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審核!$A$1:$Z$1458</definedName>
  </definedNames>
  <calcPr calcId="124519" fullCalcOnLoad="1"/>
</workbook>
</file>

<file path=xl/comments1.xml><?xml version="1.0" encoding="utf-8"?>
<comments xmlns="http://schemas.openxmlformats.org/spreadsheetml/2006/main">
  <authors>
    <author/>
  </authors>
  <commentList>
    <comment ref="P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<sst xmlns="http://schemas.openxmlformats.org/spreadsheetml/2006/main" count="17690" uniqueCount="7344">
  <si>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</si>
  <si>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</si>
  <si>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</si>
  <si>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</si>
  <si>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</si>
  <si>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</si>
  <si>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</si>
  <si>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</si>
  <si>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</si>
  <si>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</si>
  <si>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</si>
  <si>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</si>
  <si>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</si>
  <si>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</si>
  <si>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</si>
  <si>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</si>
  <si>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</si>
  <si>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</si>
  <si>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</si>
  <si>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</si>
  <si>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</si>
  <si>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</si>
  <si>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</si>
  <si>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</si>
  <si>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</si>
  <si>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</si>
  <si>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</si>
  <si>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</si>
  <si>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</si>
  <si>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</si>
  <si>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</si>
  <si>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</si>
  <si>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</si>
  <si>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</si>
  <si>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</si>
  <si>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</si>
  <si>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</si>
  <si>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</si>
  <si>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</si>
  <si>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</si>
  <si>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</si>
  <si>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</si>
  <si>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</si>
  <si>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</si>
  <si>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</si>
  <si>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</si>
  <si>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</si>
  <si>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</si>
  <si>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</si>
  <si>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</si>
  <si>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</si>
  <si>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</si>
  <si>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</si>
  <si>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</si>
  <si>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</si>
  <si>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</si>
  <si>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</si>
  <si>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</si>
  <si>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</si>
  <si>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</si>
  <si>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</si>
  <si>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</si>
  <si>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</si>
  <si>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</si>
  <si>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</si>
  <si>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</si>
  <si>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</si>
  <si>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</si>
  <si>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</si>
  <si>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</si>
  <si>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</si>
  <si>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</si>
  <si>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</si>
  <si>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</si>
  <si>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</si>
  <si>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</si>
  <si>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</si>
  <si>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</si>
  <si>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</si>
  <si>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</si>
  <si>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</si>
  <si>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</si>
  <si>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</si>
  <si>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</si>
  <si>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</si>
  <si>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</si>
  <si>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</si>
  <si>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</si>
  <si>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</si>
  <si>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</si>
  <si>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</si>
  <si>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</si>
  <si>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</si>
  <si>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</si>
  <si>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</si>
  <si>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</si>
  <si>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</si>
  <si>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</si>
  <si>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</si>
  <si>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</si>
  <si>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</si>
  <si>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</si>
  <si>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</si>
  <si>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</si>
  <si>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</si>
  <si>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</si>
  <si>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</si>
  <si>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</si>
  <si>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</si>
  <si>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</si>
  <si>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</si>
  <si>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</si>
  <si>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</si>
  <si>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</si>
  <si>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</si>
  <si>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</si>
  <si>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</si>
  <si>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</si>
  <si>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</si>
  <si>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</si>
  <si>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</si>
  <si>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</si>
  <si>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</si>
  <si>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</si>
  <si>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</si>
  <si>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</si>
  <si>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</si>
  <si>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</si>
  <si>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</si>
  <si>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</si>
  <si>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</si>
  <si>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</si>
  <si>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</si>
  <si>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</si>
  <si>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</si>
  <si>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</si>
  <si>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</si>
  <si>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</si>
  <si>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</si>
  <si>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</si>
  <si>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</si>
  <si>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</si>
  <si>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</si>
  <si>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範例商品名稱</t>
  </si>
  <si>
    <t>範例商品網址</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</si>
  <si>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</si>
  <si>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</si>
  <si>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</si>
  <si>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</si>
  <si>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</si>
  <si>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</si>
  <si>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</si>
  <si>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</si>
  <si>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</si>
  <si>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</si>
  <si>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</si>
  <si>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</si>
  <si>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suggest brand id</t>
  </si>
  <si>
    <t>新增品牌名稱</t>
  </si>
  <si>
    <t>No brand原因</t>
  </si>
  <si>
    <t>上次審核</t>
  </si>
  <si>
    <t>B:bebehome</t>
  </si>
  <si>
    <t>B:ecity</t>
  </si>
  <si>
    <t>B:kyk古河</t>
  </si>
  <si>
    <t>T:carzone車域</t>
  </si>
  <si>
    <t>B:amplecar</t>
  </si>
  <si>
    <t>T:amplecar</t>
  </si>
  <si>
    <t>T:b牌</t>
  </si>
  <si>
    <t>T:johnhouse</t>
  </si>
  <si>
    <t>T:茉家</t>
  </si>
  <si>
    <t>B:loriginallondon洛瑞歐</t>
  </si>
  <si>
    <t>T:威力鯨車神</t>
  </si>
  <si>
    <t>T:yitu</t>
  </si>
  <si>
    <t>T:carman</t>
  </si>
  <si>
    <t>B:onepiece航海王</t>
  </si>
  <si>
    <t>B:therare</t>
  </si>
  <si>
    <t>B:jiago</t>
  </si>
  <si>
    <t>T:gopeaks</t>
  </si>
  <si>
    <t>B:wechamp</t>
  </si>
  <si>
    <t>T:sense神速</t>
  </si>
  <si>
    <t>B:airy輕質系</t>
  </si>
  <si>
    <t>T:百寶屋</t>
  </si>
  <si>
    <t>T:新翊</t>
  </si>
  <si>
    <t>T:lightup</t>
  </si>
  <si>
    <t>T:uolife</t>
  </si>
  <si>
    <t>B:yunmi</t>
  </si>
  <si>
    <t>T:yl</t>
  </si>
  <si>
    <t>T:小閨祕</t>
  </si>
  <si>
    <t>T:車僕屋</t>
  </si>
  <si>
    <t>B:cpc國光牌</t>
  </si>
  <si>
    <t>T:風之守護</t>
  </si>
  <si>
    <t>T:amihome</t>
  </si>
  <si>
    <t>T:豪麥源</t>
  </si>
  <si>
    <t>T:triplewax</t>
  </si>
  <si>
    <t>B:durofix德克斯</t>
  </si>
  <si>
    <t>T:皇卡</t>
  </si>
  <si>
    <t>B:shely</t>
  </si>
  <si>
    <t>T:森田小倉</t>
  </si>
  <si>
    <t>B:adam亞果元素</t>
  </si>
  <si>
    <t>B:bnn斌瀛</t>
  </si>
  <si>
    <t>T:yingshuo</t>
  </si>
  <si>
    <t>B:seeyu</t>
  </si>
  <si>
    <t>B:sumfun</t>
  </si>
  <si>
    <t>T:eeda</t>
  </si>
  <si>
    <t>T:marmi馬米</t>
  </si>
  <si>
    <t>T:chewy</t>
  </si>
  <si>
    <t>B:chewy</t>
  </si>
  <si>
    <t>T:麥瑞</t>
  </si>
  <si>
    <t>B:changlu長律</t>
  </si>
  <si>
    <t>B:skyocean</t>
  </si>
  <si>
    <t>T:東京ito</t>
  </si>
  <si>
    <t>T:急凍</t>
  </si>
  <si>
    <t>T:juxin</t>
  </si>
  <si>
    <t>T:plssa</t>
  </si>
  <si>
    <t>T:rawr</t>
  </si>
  <si>
    <t>T:paladin</t>
  </si>
  <si>
    <t>T:巴孚</t>
  </si>
  <si>
    <t>B:kidsparadise</t>
  </si>
  <si>
    <t>T:corusco</t>
  </si>
  <si>
    <t>T:愛車房</t>
  </si>
  <si>
    <t>T:舒適駕駛</t>
  </si>
  <si>
    <t>T:原家居</t>
  </si>
  <si>
    <t>T:小日子選物</t>
  </si>
  <si>
    <t>B:patriot愛國者</t>
  </si>
  <si>
    <t>T:車用小物</t>
  </si>
  <si>
    <t>T:車內小物</t>
  </si>
  <si>
    <t>T:汽車小物</t>
  </si>
  <si>
    <t>T:騎車小物</t>
  </si>
  <si>
    <t>T:汽車百貨</t>
  </si>
  <si>
    <t>T:車用百貨</t>
  </si>
  <si>
    <t>T:愛車百貨</t>
  </si>
  <si>
    <t>T:架霸</t>
  </si>
  <si>
    <t>T:bioabsorbant</t>
  </si>
  <si>
    <t>T:宅小妹</t>
  </si>
  <si>
    <t>T:hnos</t>
  </si>
  <si>
    <t>T:汽車周邊</t>
  </si>
  <si>
    <t>T:衝鋒</t>
  </si>
  <si>
    <t>T:小林製藥</t>
  </si>
  <si>
    <t>T:city</t>
  </si>
  <si>
    <t>T:regalrest</t>
  </si>
  <si>
    <t>T:老司機</t>
  </si>
  <si>
    <t>T:抗寒專家</t>
  </si>
  <si>
    <t>T:cityone</t>
  </si>
  <si>
    <t>T:espritprovence</t>
  </si>
  <si>
    <t>T:車樸屋</t>
  </si>
  <si>
    <t>T:僕旅</t>
  </si>
  <si>
    <t>T:fili</t>
  </si>
  <si>
    <t>T:韓戈</t>
  </si>
  <si>
    <t>T:建炎</t>
  </si>
  <si>
    <t>B:heatbreeze</t>
  </si>
  <si>
    <t>T:kao花王</t>
  </si>
  <si>
    <t>T:久牛星</t>
  </si>
  <si>
    <t>T:haiiiy</t>
  </si>
  <si>
    <t>B:camelbak</t>
  </si>
  <si>
    <t>T:思之選</t>
  </si>
  <si>
    <t>T:puter</t>
  </si>
  <si>
    <t>B:elly</t>
  </si>
  <si>
    <t>B:beautycentury美世紀</t>
  </si>
  <si>
    <t>T:車的led</t>
  </si>
  <si>
    <t>T:wk香港潮牌</t>
  </si>
  <si>
    <t>T:宇數科</t>
  </si>
  <si>
    <t>T:jp</t>
  </si>
  <si>
    <t>T:tmao</t>
  </si>
  <si>
    <t>B:速霸</t>
  </si>
  <si>
    <t>T:touring</t>
  </si>
  <si>
    <t>T:marbec馬貝克</t>
  </si>
  <si>
    <t>T:夜間行駛</t>
  </si>
  <si>
    <t>T:夜間出行</t>
  </si>
  <si>
    <t>T:mehome美好家</t>
  </si>
  <si>
    <t>B:mehome美好家</t>
  </si>
  <si>
    <t>T:有車王子</t>
  </si>
  <si>
    <t>B:eucare歐臺絲路</t>
  </si>
  <si>
    <t>T:myduck</t>
  </si>
  <si>
    <t>T:萬能機器</t>
  </si>
  <si>
    <t>T:萬能黏貼</t>
  </si>
  <si>
    <t>T:環天</t>
  </si>
  <si>
    <t>T:快速熄滅</t>
  </si>
  <si>
    <t>T:汽車王</t>
  </si>
  <si>
    <t>I:10647481</t>
  </si>
  <si>
    <t>T:tfriend</t>
  </si>
  <si>
    <t>T:護住您</t>
  </si>
  <si>
    <t>T:easywash</t>
  </si>
  <si>
    <t>I:10926019</t>
  </si>
  <si>
    <t>T:媽咪抱抱</t>
  </si>
  <si>
    <t>T:hycote</t>
  </si>
  <si>
    <t>T:涼感舒適</t>
  </si>
  <si>
    <t>I:11069298</t>
  </si>
  <si>
    <t>T:修車超人</t>
  </si>
  <si>
    <t>T:愛車族</t>
  </si>
  <si>
    <t>T:出遊玩</t>
  </si>
  <si>
    <t>T:隨車飲</t>
  </si>
  <si>
    <t>T:魚刷刷</t>
  </si>
  <si>
    <t>T:加厚升級</t>
  </si>
  <si>
    <t>T:汽車開門貼</t>
  </si>
  <si>
    <t>T:隨嗶</t>
  </si>
  <si>
    <t>T:車載汽車</t>
  </si>
  <si>
    <t>B:citystar</t>
  </si>
  <si>
    <t>T:kt經典</t>
  </si>
  <si>
    <t>T:珪華nkk</t>
  </si>
  <si>
    <t>T:防曬王</t>
  </si>
  <si>
    <t>T:護頸枕</t>
  </si>
  <si>
    <t>T:小香時尚</t>
  </si>
  <si>
    <t>T:停車方便</t>
  </si>
  <si>
    <t>T:獅吼功</t>
  </si>
  <si>
    <t>T:安全帶套</t>
  </si>
  <si>
    <t>T:熊好抽</t>
  </si>
  <si>
    <t>T:倒車輔助</t>
  </si>
  <si>
    <t>T:小香風迷</t>
  </si>
  <si>
    <t>T:汽車防勒</t>
  </si>
  <si>
    <t>T:geroots</t>
  </si>
  <si>
    <t>T:làvie</t>
  </si>
  <si>
    <t>T:喇叭袖</t>
  </si>
  <si>
    <t>T:懶人專用</t>
  </si>
  <si>
    <t>T:防護愛車</t>
  </si>
  <si>
    <t>T:愛車車</t>
  </si>
  <si>
    <t>T:夜間安全</t>
  </si>
  <si>
    <t>I:11601924</t>
  </si>
  <si>
    <t>T:機車通用</t>
  </si>
  <si>
    <t>T:保護愛車</t>
  </si>
  <si>
    <t>T:行車安全</t>
  </si>
  <si>
    <t>T:細節刷刷</t>
  </si>
  <si>
    <t>T:防蟲剋星</t>
  </si>
  <si>
    <t>T:車用傘套</t>
  </si>
  <si>
    <t>T:鏡美人</t>
  </si>
  <si>
    <t>T:無死角</t>
  </si>
  <si>
    <t>T:cycbike</t>
  </si>
  <si>
    <t>T:日韓の優惠店</t>
  </si>
  <si>
    <t>T:mrq</t>
  </si>
  <si>
    <t>T:螢光防盜</t>
  </si>
  <si>
    <t>T:實用</t>
  </si>
  <si>
    <t>T:jg國際</t>
  </si>
  <si>
    <t>T:鎖定你</t>
  </si>
  <si>
    <t>T:motolsg</t>
  </si>
  <si>
    <t>T:萬能移動</t>
  </si>
  <si>
    <t>I:12072042</t>
  </si>
  <si>
    <t>B:pny必恩威</t>
  </si>
  <si>
    <t>T:撢一撢</t>
  </si>
  <si>
    <t>B:widelife廣字號</t>
  </si>
  <si>
    <t>T:懶懶豬</t>
  </si>
  <si>
    <t>I:12176633</t>
  </si>
  <si>
    <t>T:緩衝公仔</t>
  </si>
  <si>
    <t>T:安全保護</t>
  </si>
  <si>
    <t>B:moto</t>
  </si>
  <si>
    <t>T:頭層牛皮</t>
  </si>
  <si>
    <t>T:紅的啦</t>
  </si>
  <si>
    <t>T:清新宜人</t>
  </si>
  <si>
    <t>T:全指保暖</t>
  </si>
  <si>
    <t>T:可愛小物</t>
  </si>
  <si>
    <t>T:minibeanie</t>
  </si>
  <si>
    <t>T:pg風倍清febreze</t>
  </si>
  <si>
    <t>T:電弧點菸</t>
  </si>
  <si>
    <t>T:夜間警示</t>
  </si>
  <si>
    <t>T:鍵盤俠</t>
  </si>
  <si>
    <t>T:抵擋陽光</t>
  </si>
  <si>
    <t>T:杜爾德澳</t>
  </si>
  <si>
    <t>T:遮光好物</t>
  </si>
  <si>
    <t>T:舒適坐車</t>
  </si>
  <si>
    <t>T:紅藍爆閃</t>
  </si>
  <si>
    <t>T:正確姿勢</t>
  </si>
  <si>
    <t>T:dokiy</t>
  </si>
  <si>
    <t>T:坐車安心</t>
  </si>
  <si>
    <t>T:車收收</t>
  </si>
  <si>
    <t>T:小米有品</t>
  </si>
  <si>
    <t>T:心靈捕手嚴選</t>
  </si>
  <si>
    <t>T:雷盾</t>
  </si>
  <si>
    <t>T:bonas波倪</t>
  </si>
  <si>
    <t>T:carify</t>
  </si>
  <si>
    <t>T:asuse</t>
  </si>
  <si>
    <t>T:舒適耐磨</t>
  </si>
  <si>
    <t>T:幼兒安全</t>
  </si>
  <si>
    <t>T:舒眠旅行</t>
  </si>
  <si>
    <t>T:螢光貼貼</t>
  </si>
  <si>
    <t>T:牛卡幫</t>
  </si>
  <si>
    <t>T:速度顯示</t>
  </si>
  <si>
    <t>I:13217971</t>
  </si>
  <si>
    <t>T:威廉維爾</t>
  </si>
  <si>
    <t>T:air流動</t>
  </si>
  <si>
    <t>I:13290855</t>
  </si>
  <si>
    <t>I:13290856</t>
  </si>
  <si>
    <t>T:隨處可掛</t>
  </si>
  <si>
    <t>B:大邁</t>
  </si>
  <si>
    <t>T:ziele</t>
  </si>
  <si>
    <t>I:13365220</t>
  </si>
  <si>
    <t>I:13365221</t>
  </si>
  <si>
    <t>T:夏日水豚</t>
  </si>
  <si>
    <t>T:降溫神器</t>
  </si>
  <si>
    <t>T:應急好用</t>
  </si>
  <si>
    <t>T:四季萬用</t>
  </si>
  <si>
    <t>T:鼻清新</t>
  </si>
  <si>
    <t>T:記憶輪鎖</t>
  </si>
  <si>
    <t>T:煥然一新</t>
  </si>
  <si>
    <t>T:騎行禦寒</t>
  </si>
  <si>
    <t>T:快樂出門</t>
  </si>
  <si>
    <t>T:gorillabond</t>
  </si>
  <si>
    <t>T:加絨溫暖</t>
  </si>
  <si>
    <t>B:colaco</t>
  </si>
  <si>
    <t>T:okline</t>
  </si>
  <si>
    <t>B:pqi勁永</t>
  </si>
  <si>
    <t>B:lele</t>
  </si>
  <si>
    <t>B:allan</t>
  </si>
  <si>
    <t>T:沃好佳</t>
  </si>
  <si>
    <t>I:13873809</t>
  </si>
  <si>
    <t>I:13873812</t>
  </si>
  <si>
    <t>B:puresleep純好眠</t>
  </si>
  <si>
    <t>T:汽車行家</t>
  </si>
  <si>
    <t>T:air艾瑞</t>
  </si>
  <si>
    <t>T:艷黑</t>
  </si>
  <si>
    <t>T:好助手</t>
  </si>
  <si>
    <t>T:黴立淨</t>
  </si>
  <si>
    <t>T:綾香moumou</t>
  </si>
  <si>
    <t>I:14138800</t>
  </si>
  <si>
    <t>I:14175518</t>
  </si>
  <si>
    <t>I:14175520</t>
  </si>
  <si>
    <t>T:ladys</t>
  </si>
  <si>
    <t>T:天之</t>
  </si>
  <si>
    <t>B:ymyvogue</t>
  </si>
  <si>
    <t>T:光的世界</t>
  </si>
  <si>
    <t>I:14343719</t>
  </si>
  <si>
    <t>T:思の選</t>
  </si>
  <si>
    <t>B:sanrio三麗鷗</t>
  </si>
  <si>
    <t>B:wellane</t>
  </si>
  <si>
    <t>T:homeco</t>
  </si>
  <si>
    <t>T:vplus</t>
  </si>
  <si>
    <t>T:nivy</t>
  </si>
  <si>
    <t>B:earnestliving</t>
  </si>
  <si>
    <t>T:steinbrooks</t>
  </si>
  <si>
    <t>I:14793239</t>
  </si>
  <si>
    <t>I:14793303</t>
  </si>
  <si>
    <t>I:14874344</t>
  </si>
  <si>
    <t>I:14996225</t>
  </si>
  <si>
    <t>I:15101792</t>
  </si>
  <si>
    <t>B:goodlife品好生活</t>
  </si>
  <si>
    <t>I:15610025</t>
  </si>
  <si>
    <t>I:15654486</t>
  </si>
  <si>
    <t>I:15654487</t>
  </si>
  <si>
    <t>T:阿莎布魯</t>
  </si>
  <si>
    <t>B:巧巧</t>
  </si>
  <si>
    <t>T:dw</t>
  </si>
  <si>
    <t>I:5232677</t>
  </si>
  <si>
    <t>T:凱騰</t>
  </si>
  <si>
    <t>B:bunny</t>
  </si>
  <si>
    <t>T:速光澤</t>
  </si>
  <si>
    <t>T:beok</t>
  </si>
  <si>
    <t>T:morbido蒙彼多</t>
  </si>
  <si>
    <t>T:bonum博紐</t>
  </si>
  <si>
    <t>T:qidina</t>
  </si>
  <si>
    <t>T:極銳澤2代</t>
  </si>
  <si>
    <t>T:secar</t>
  </si>
  <si>
    <t>T:tourway</t>
  </si>
  <si>
    <t>I:8384047</t>
  </si>
  <si>
    <t>T:汽車去污</t>
  </si>
  <si>
    <t>T:乘車安全</t>
  </si>
  <si>
    <t>T:輕鬆洗車</t>
  </si>
  <si>
    <t>T:anra</t>
  </si>
  <si>
    <t>T:潔淨車神心靈</t>
  </si>
  <si>
    <t>T:車</t>
  </si>
  <si>
    <t>T:停車牌牌</t>
  </si>
  <si>
    <t>I:9041230</t>
  </si>
  <si>
    <t>I:9056147</t>
  </si>
  <si>
    <t>I:9078887</t>
  </si>
  <si>
    <t>T:unisync</t>
  </si>
  <si>
    <t>B:astelaridea</t>
  </si>
  <si>
    <t>I:9348530</t>
  </si>
  <si>
    <t>B:toystory玩具總動員</t>
  </si>
  <si>
    <t>I:9751663</t>
  </si>
  <si>
    <t>T:安瑟</t>
  </si>
  <si>
    <t>T:翹班去旅行</t>
  </si>
  <si>
    <t>T:毛孩出遊</t>
  </si>
  <si>
    <t>T:乾淨行車</t>
  </si>
  <si>
    <t>T:車車用的</t>
  </si>
  <si>
    <t>I:11062279</t>
  </si>
  <si>
    <t>I:12473684</t>
  </si>
  <si>
    <t>I:12584077</t>
  </si>
  <si>
    <t>I:13081331</t>
  </si>
  <si>
    <t>I:13271126</t>
  </si>
  <si>
    <t>I:13280885</t>
  </si>
  <si>
    <t>B:stormerx暴風者</t>
  </si>
  <si>
    <t>T:stormerx</t>
  </si>
  <si>
    <t>B:soft99</t>
  </si>
  <si>
    <t>B:黑珍珠</t>
  </si>
  <si>
    <t>B:yark</t>
  </si>
  <si>
    <t>B:omax</t>
  </si>
  <si>
    <t>B:mio</t>
  </si>
  <si>
    <t>B:ideaauto</t>
  </si>
  <si>
    <t>B:antian</t>
  </si>
  <si>
    <t>B:bosch博世</t>
  </si>
  <si>
    <t>B:車的揹包</t>
  </si>
  <si>
    <t>B:wako</t>
  </si>
  <si>
    <t>B:streetr</t>
  </si>
  <si>
    <t>B:車選家</t>
  </si>
  <si>
    <t>B:ktbiker</t>
  </si>
  <si>
    <t>B:botny</t>
  </si>
  <si>
    <t>B:jinpei錦沛</t>
  </si>
  <si>
    <t>B:carplan</t>
  </si>
  <si>
    <t>B:ahoye</t>
  </si>
  <si>
    <t>B:peripower</t>
  </si>
  <si>
    <t>B:digidock</t>
  </si>
  <si>
    <t>B:goddose</t>
  </si>
  <si>
    <t>B:goodyear固特異</t>
  </si>
  <si>
    <t>B:merida美利達</t>
  </si>
  <si>
    <t>B:doraemon哆啦a夢</t>
  </si>
  <si>
    <t>B:3d</t>
  </si>
  <si>
    <t>B:kewig凱威格</t>
  </si>
  <si>
    <t>B:infini</t>
  </si>
  <si>
    <t>B:yitu</t>
  </si>
  <si>
    <t>B:路易視</t>
  </si>
  <si>
    <t>B:korin</t>
  </si>
  <si>
    <t>B:ainmax艾買氏</t>
  </si>
  <si>
    <t>B:任e行</t>
  </si>
  <si>
    <t>B:heavenlafa天堂費洛香</t>
  </si>
  <si>
    <t>B:linefriends</t>
  </si>
  <si>
    <t>B:無味熊</t>
  </si>
  <si>
    <t>B:muan</t>
  </si>
  <si>
    <t>B:syu</t>
  </si>
  <si>
    <t>B:wideview</t>
  </si>
  <si>
    <t>B:relass</t>
  </si>
  <si>
    <t>B:cityboss</t>
  </si>
  <si>
    <t>T:volcano</t>
  </si>
  <si>
    <t>B:open</t>
  </si>
  <si>
    <t>T:洗車俱樂部</t>
  </si>
  <si>
    <t>B:89zone</t>
  </si>
  <si>
    <t>B:laluna</t>
  </si>
  <si>
    <t>B:johnsens</t>
  </si>
  <si>
    <t>B:澤村先生</t>
  </si>
  <si>
    <t>B:miffy米飛</t>
  </si>
  <si>
    <t>B:fj</t>
  </si>
  <si>
    <t>B:totu</t>
  </si>
  <si>
    <t>B:cs22</t>
  </si>
  <si>
    <t>B:autocare</t>
  </si>
  <si>
    <t>B:spedal勢必得</t>
  </si>
  <si>
    <t>B:coido</t>
  </si>
  <si>
    <t>B:hanlin</t>
  </si>
  <si>
    <t>B:luftrum瑞際</t>
  </si>
  <si>
    <t>B:looking錄得清</t>
  </si>
  <si>
    <t>B:veleno</t>
  </si>
  <si>
    <t>T:genki</t>
  </si>
  <si>
    <t>B:seek</t>
  </si>
  <si>
    <t>T:追蹤王</t>
  </si>
  <si>
    <t>B:willson</t>
  </si>
  <si>
    <t>B:mwupp五匹</t>
  </si>
  <si>
    <t>B:鐵甲武士</t>
  </si>
  <si>
    <t>B:anborteh安伯特</t>
  </si>
  <si>
    <t>B:carbuff</t>
  </si>
  <si>
    <t>B:power</t>
  </si>
  <si>
    <t>B:sonax</t>
  </si>
  <si>
    <t>B:garmin</t>
  </si>
  <si>
    <t>B:sinyi</t>
  </si>
  <si>
    <t>B:philips飛利浦</t>
  </si>
  <si>
    <t>B:piaa</t>
  </si>
  <si>
    <t>B:ttbici</t>
  </si>
  <si>
    <t>B:yac</t>
  </si>
  <si>
    <t>B:gogobiz</t>
  </si>
  <si>
    <t>B:acdelco</t>
  </si>
  <si>
    <t>B:formula1</t>
  </si>
  <si>
    <t>B:nwb</t>
  </si>
  <si>
    <t>B:kinyo</t>
  </si>
  <si>
    <t>B:nil</t>
  </si>
  <si>
    <t>B:3m</t>
  </si>
  <si>
    <t>B:puffdino恐龍</t>
  </si>
  <si>
    <t>B:apgo</t>
  </si>
  <si>
    <t>B:abro</t>
  </si>
  <si>
    <t>B:osun</t>
  </si>
  <si>
    <t>B:keyie</t>
  </si>
  <si>
    <t>T:cotrax</t>
  </si>
  <si>
    <t>B:flyone</t>
  </si>
  <si>
    <t>B:yolu</t>
  </si>
  <si>
    <t>B:良匠工具</t>
  </si>
  <si>
    <t>B:philo飛樂</t>
  </si>
  <si>
    <t>B:suitu</t>
  </si>
  <si>
    <t>T:hypersonic</t>
  </si>
  <si>
    <t>T:autocare</t>
  </si>
  <si>
    <t>B:dep</t>
  </si>
  <si>
    <t>B:nextbase</t>
  </si>
  <si>
    <t>B:ravenol日耳曼</t>
  </si>
  <si>
    <t>B:papago</t>
  </si>
  <si>
    <t>B:aion</t>
  </si>
  <si>
    <t>B:aibo</t>
  </si>
  <si>
    <t>B:bullsone</t>
  </si>
  <si>
    <t>B:ctek</t>
  </si>
  <si>
    <t>B:prostaff</t>
  </si>
  <si>
    <t>B:mru優先生</t>
  </si>
  <si>
    <t>B:hahababy</t>
  </si>
  <si>
    <t>B:seekis</t>
  </si>
  <si>
    <t>B:alc</t>
  </si>
  <si>
    <t>B:bonform</t>
  </si>
  <si>
    <t>B:michelin米其林</t>
  </si>
  <si>
    <t>B:mufu</t>
  </si>
  <si>
    <t>B:kingkong</t>
  </si>
  <si>
    <t>T:可力優</t>
  </si>
  <si>
    <t>B:qidina</t>
  </si>
  <si>
    <t>B:ezlife</t>
  </si>
  <si>
    <t>B:reddot紅點生活</t>
  </si>
  <si>
    <t>B:hoco</t>
  </si>
  <si>
    <t>B:imini</t>
  </si>
  <si>
    <t>B:麻新電子</t>
  </si>
  <si>
    <t>B:jap</t>
  </si>
  <si>
    <t>B:omycar</t>
  </si>
  <si>
    <t>T:soft99</t>
  </si>
  <si>
    <t>B:kyhome</t>
  </si>
  <si>
    <t>B:paipai拍拍</t>
  </si>
  <si>
    <t>T:ysa</t>
  </si>
  <si>
    <t>B:上手家居</t>
  </si>
  <si>
    <t>T:waterpro</t>
  </si>
  <si>
    <t>B:tlysj</t>
  </si>
  <si>
    <t>B:edot</t>
  </si>
  <si>
    <t>B:osram歐司朗</t>
  </si>
  <si>
    <t>B:rockbros</t>
  </si>
  <si>
    <t>B:amuok</t>
  </si>
  <si>
    <t>B:stagway</t>
  </si>
  <si>
    <t>B:領先者</t>
  </si>
  <si>
    <t>B:baseus</t>
  </si>
  <si>
    <t>B:mass</t>
  </si>
  <si>
    <t>B:steelkote史帝波特</t>
  </si>
  <si>
    <t>B:防禦工事</t>
  </si>
  <si>
    <t>B:rhythm路瑞寶</t>
  </si>
  <si>
    <t>B:rilakkuma拉拉熊</t>
  </si>
  <si>
    <t>B:px大通</t>
  </si>
  <si>
    <t>B:giant</t>
  </si>
  <si>
    <t>B:bonum博紐</t>
  </si>
  <si>
    <t>B:carac</t>
  </si>
  <si>
    <t>B:astone</t>
  </si>
  <si>
    <t>B:ottocast</t>
  </si>
  <si>
    <t>B:fairrain</t>
  </si>
  <si>
    <t>T:willson</t>
  </si>
  <si>
    <t>T:ciclovation馳興</t>
  </si>
  <si>
    <t>B:megacoouv</t>
  </si>
  <si>
    <t>B:scosche</t>
  </si>
  <si>
    <t>B:buff</t>
  </si>
  <si>
    <t>B:onpro</t>
  </si>
  <si>
    <t>B:jhs</t>
  </si>
  <si>
    <t>B:senfineco</t>
  </si>
  <si>
    <t>T:capro</t>
  </si>
  <si>
    <t>T:gonesh</t>
  </si>
  <si>
    <t>B:小米</t>
  </si>
  <si>
    <t>B:finishline</t>
  </si>
  <si>
    <t>B:生活king</t>
  </si>
  <si>
    <t>B:cardo</t>
  </si>
  <si>
    <t>B:非常g車</t>
  </si>
  <si>
    <t>T:botny汽車美容</t>
  </si>
  <si>
    <t>B:minipro</t>
  </si>
  <si>
    <t>B:napolex</t>
  </si>
  <si>
    <t>B:coralodel</t>
  </si>
  <si>
    <t>B:qlzhs</t>
  </si>
  <si>
    <t>B:rainx</t>
  </si>
  <si>
    <t>B:mimax米覓</t>
  </si>
  <si>
    <t>B:polaroid寶麗來</t>
  </si>
  <si>
    <t>B:rasto</t>
  </si>
  <si>
    <t>T:soodatek</t>
  </si>
  <si>
    <t>T:lisen</t>
  </si>
  <si>
    <t>T:jap</t>
  </si>
  <si>
    <t>B:勝利者</t>
  </si>
  <si>
    <t>B:id221</t>
  </si>
  <si>
    <t>B:雞仔牌</t>
  </si>
  <si>
    <t>B:afamic艾法</t>
  </si>
  <si>
    <t>T:is</t>
  </si>
  <si>
    <t>B:suny</t>
  </si>
  <si>
    <t>B:bone蹦克</t>
  </si>
  <si>
    <t>B:amego</t>
  </si>
  <si>
    <t>B:wilita威力特</t>
  </si>
  <si>
    <t>B:namatetsu</t>
  </si>
  <si>
    <t>B:meekee</t>
  </si>
  <si>
    <t>B:meguiars</t>
  </si>
  <si>
    <t>B:anomeo</t>
  </si>
  <si>
    <t>T:jellico</t>
  </si>
  <si>
    <t>B:ahead領導者</t>
  </si>
  <si>
    <t>B:幸福揚邑</t>
  </si>
  <si>
    <t>T:wephone</t>
  </si>
  <si>
    <t>B:evo</t>
  </si>
  <si>
    <t>B:c3spirit</t>
  </si>
  <si>
    <t>B:meetmind</t>
  </si>
  <si>
    <t>B:金德恩</t>
  </si>
  <si>
    <t>B:樂邁家居</t>
  </si>
  <si>
    <t>B:garmma</t>
  </si>
  <si>
    <t>B:castrol嘉實多</t>
  </si>
  <si>
    <t>B:abee快譯通</t>
  </si>
  <si>
    <t>B:愛家樂</t>
  </si>
  <si>
    <t>B:sunoro</t>
  </si>
  <si>
    <t>B:臺灣霓虹</t>
  </si>
  <si>
    <t>B:zsk</t>
  </si>
  <si>
    <t>T:vyvylabs</t>
  </si>
  <si>
    <t>B:ebooks</t>
  </si>
  <si>
    <t>B:carslave</t>
  </si>
  <si>
    <t>B:gomoto</t>
  </si>
  <si>
    <t>B:grantclassic</t>
  </si>
  <si>
    <t>T:carall</t>
  </si>
  <si>
    <t>B:momax</t>
  </si>
  <si>
    <t>B:castle家適多</t>
  </si>
  <si>
    <t>B:besthot</t>
  </si>
  <si>
    <t>B:cumic庫克</t>
  </si>
  <si>
    <t>B:oatsbasf</t>
  </si>
  <si>
    <t>B:automaxx</t>
  </si>
  <si>
    <t>B:nokia</t>
  </si>
  <si>
    <t>T:goddose</t>
  </si>
  <si>
    <t>B:isfun</t>
  </si>
  <si>
    <t>B:roommi</t>
  </si>
  <si>
    <t>T:joybond</t>
  </si>
  <si>
    <t>B:hellokitty</t>
  </si>
  <si>
    <t>B:balanceon倍力舒</t>
  </si>
  <si>
    <t>B:treny</t>
  </si>
  <si>
    <t>B:happyhouse快樂屋</t>
  </si>
  <si>
    <t>B:jellico</t>
  </si>
  <si>
    <t>T:ifind</t>
  </si>
  <si>
    <t>B:dosun</t>
  </si>
  <si>
    <t>B:sena</t>
  </si>
  <si>
    <t>B:sol</t>
  </si>
  <si>
    <t>B:神崎家居</t>
  </si>
  <si>
    <t>B:volcano</t>
  </si>
  <si>
    <t>T:da</t>
  </si>
  <si>
    <t>B:hawk浩客</t>
  </si>
  <si>
    <t>B:polywell</t>
  </si>
  <si>
    <t>B:cucare</t>
  </si>
  <si>
    <t>B:橘魔法</t>
  </si>
  <si>
    <t>B:minono米諾諾</t>
  </si>
  <si>
    <t>T:mio</t>
  </si>
  <si>
    <t>T:songwin</t>
  </si>
  <si>
    <t>B:spodin司伯汀</t>
  </si>
  <si>
    <t>B:exustar</t>
  </si>
  <si>
    <t>B:dw達微科技</t>
  </si>
  <si>
    <t>B:idrees伊德萊斯</t>
  </si>
  <si>
    <t>B:ama</t>
  </si>
  <si>
    <t>T:lifeideas</t>
  </si>
  <si>
    <t>B:astutain</t>
  </si>
  <si>
    <t>B:smao</t>
  </si>
  <si>
    <t>B:lisen</t>
  </si>
  <si>
    <t>B:jtlegend</t>
  </si>
  <si>
    <t>B:享屋</t>
  </si>
  <si>
    <t>B:autotek</t>
  </si>
  <si>
    <t>B:evolux綠行家</t>
  </si>
  <si>
    <t>B:iden愛電</t>
  </si>
  <si>
    <t>B:hang</t>
  </si>
  <si>
    <t>T:aning</t>
  </si>
  <si>
    <t>B:ibera</t>
  </si>
  <si>
    <t>B:velo</t>
  </si>
  <si>
    <t>B:zealio</t>
  </si>
  <si>
    <t>B:mcdodo</t>
  </si>
  <si>
    <t>T:borofone</t>
  </si>
  <si>
    <t>T:suomy</t>
  </si>
  <si>
    <t>B:ogula小倉</t>
  </si>
  <si>
    <t>B:allite</t>
  </si>
  <si>
    <t>B:atunas歐都納</t>
  </si>
  <si>
    <t>B:disney迪士尼</t>
  </si>
  <si>
    <t>B:beok</t>
  </si>
  <si>
    <t>T:st雞仔牌</t>
  </si>
  <si>
    <t>B:energizer勁量</t>
  </si>
  <si>
    <t>B:鷹之眼</t>
  </si>
  <si>
    <t>B:koee</t>
  </si>
  <si>
    <t>T:cityboss</t>
  </si>
  <si>
    <t>B:navlynx</t>
  </si>
  <si>
    <t>B:mass生活好物</t>
  </si>
  <si>
    <t>B:havegreendays綠綠好日</t>
  </si>
  <si>
    <t>B:nikko</t>
  </si>
  <si>
    <t>B:dod</t>
  </si>
  <si>
    <t>B:carlinkit</t>
  </si>
  <si>
    <t>T:militec1密力鐵</t>
  </si>
  <si>
    <t>B:senho森活科技</t>
  </si>
  <si>
    <t>T:febreze風倍清</t>
  </si>
  <si>
    <t>B:雨盾</t>
  </si>
  <si>
    <t>T:cafele</t>
  </si>
  <si>
    <t>B:baogani寶嘉尼</t>
  </si>
  <si>
    <t>B:reiis</t>
  </si>
  <si>
    <t>B:全視線</t>
  </si>
  <si>
    <t>B:eagle</t>
  </si>
  <si>
    <t>B:qind勤大</t>
  </si>
  <si>
    <t>B:belkin</t>
  </si>
  <si>
    <t>T:晴香堂</t>
  </si>
  <si>
    <t>B:ktnet</t>
  </si>
  <si>
    <t>B:ronever</t>
  </si>
  <si>
    <t>B:peilou貝柔</t>
  </si>
  <si>
    <t>B:takagi鈴木太太</t>
  </si>
  <si>
    <t>T:voorca</t>
  </si>
  <si>
    <t>B:reaim萊姆</t>
  </si>
  <si>
    <t>B:蒂巴蕾</t>
  </si>
  <si>
    <t>B:takeway</t>
  </si>
  <si>
    <t>B:pearlizumi</t>
  </si>
  <si>
    <t>B:is愛思</t>
  </si>
  <si>
    <t>B:3coins</t>
  </si>
  <si>
    <t>B:月陽</t>
  </si>
  <si>
    <t>T:黑珍珠</t>
  </si>
  <si>
    <t>B:aplus</t>
  </si>
  <si>
    <t>B:活力揚邑</t>
  </si>
  <si>
    <t>B:bosvision</t>
  </si>
  <si>
    <t>B:mavoly美樂麗</t>
  </si>
  <si>
    <t>B:enerpad</t>
  </si>
  <si>
    <t>B:csp</t>
  </si>
  <si>
    <t>B:tmao</t>
  </si>
  <si>
    <t>B:turtlewax龜牌</t>
  </si>
  <si>
    <t>B:spongbob海綿寶寶</t>
  </si>
  <si>
    <t>B:digimax</t>
  </si>
  <si>
    <t>B:lestar</t>
  </si>
  <si>
    <t>B:dreamcatcher</t>
  </si>
  <si>
    <t>B:fk</t>
  </si>
  <si>
    <t>B:新錸家居</t>
  </si>
  <si>
    <t>B:giyo</t>
  </si>
  <si>
    <t>B:oone</t>
  </si>
  <si>
    <t>I:10062118</t>
  </si>
  <si>
    <t>I:10074736</t>
  </si>
  <si>
    <t>I:10081670</t>
  </si>
  <si>
    <t>I:10139970</t>
  </si>
  <si>
    <t>I:10141887</t>
  </si>
  <si>
    <t>I:10141917</t>
  </si>
  <si>
    <t>B:omg</t>
  </si>
  <si>
    <t>B:lamorongo樂木嚴選</t>
  </si>
  <si>
    <t>B:可立潔</t>
  </si>
  <si>
    <t>I:10158846</t>
  </si>
  <si>
    <t>B:jojogo揪揪購</t>
  </si>
  <si>
    <t>I:10204770</t>
  </si>
  <si>
    <t>T:wagan</t>
  </si>
  <si>
    <t>I:10207447</t>
  </si>
  <si>
    <t>I:10209281</t>
  </si>
  <si>
    <t>I:10209282</t>
  </si>
  <si>
    <t>I:10236860</t>
  </si>
  <si>
    <t>T:原裝gonesh</t>
  </si>
  <si>
    <t>B:撥撥的架子</t>
  </si>
  <si>
    <t>I:10294060</t>
  </si>
  <si>
    <t>I:10311678</t>
  </si>
  <si>
    <t>T:easy</t>
  </si>
  <si>
    <t>I:10376019</t>
  </si>
  <si>
    <t>B:koti日安生活</t>
  </si>
  <si>
    <t>I:10400005</t>
  </si>
  <si>
    <t>T:vileda</t>
  </si>
  <si>
    <t>I:10431606</t>
  </si>
  <si>
    <t>I:10435987</t>
  </si>
  <si>
    <t>I:10445369</t>
  </si>
  <si>
    <t>I:10445371</t>
  </si>
  <si>
    <t>I:10471074</t>
  </si>
  <si>
    <t>I:10495113</t>
  </si>
  <si>
    <t>B:hondoni</t>
  </si>
  <si>
    <t>I:10520106</t>
  </si>
  <si>
    <t>I:10520107</t>
  </si>
  <si>
    <t>I:10545935</t>
  </si>
  <si>
    <t>B:dewalt得偉</t>
  </si>
  <si>
    <t>I:10552416</t>
  </si>
  <si>
    <t>B:febreze</t>
  </si>
  <si>
    <t>I:10621251</t>
  </si>
  <si>
    <t>I:10621495</t>
  </si>
  <si>
    <t>I:10621496</t>
  </si>
  <si>
    <t>I:10650275</t>
  </si>
  <si>
    <t>I:10659069</t>
  </si>
  <si>
    <t>I:10672655</t>
  </si>
  <si>
    <t>I:10688152</t>
  </si>
  <si>
    <t>I:10708985</t>
  </si>
  <si>
    <t>B:skorpion蠍牌</t>
  </si>
  <si>
    <t>I:10734227</t>
  </si>
  <si>
    <t>I:10736469</t>
  </si>
  <si>
    <t>T:wildex微透科技</t>
  </si>
  <si>
    <t>B:carmate</t>
  </si>
  <si>
    <t>B:udilife</t>
  </si>
  <si>
    <t>I:10844970</t>
  </si>
  <si>
    <t>I:10855586</t>
  </si>
  <si>
    <t>T:ahead</t>
  </si>
  <si>
    <t>B:aiptek</t>
  </si>
  <si>
    <t>T:掃瞄者</t>
  </si>
  <si>
    <t>B:ifoot愛咖</t>
  </si>
  <si>
    <t>T:kyk</t>
  </si>
  <si>
    <t>B:shimano</t>
  </si>
  <si>
    <t>I:11034392</t>
  </si>
  <si>
    <t>B:dione狄歐妮</t>
  </si>
  <si>
    <t>I:11070635</t>
  </si>
  <si>
    <t>I:11126742</t>
  </si>
  <si>
    <t>I:11135117</t>
  </si>
  <si>
    <t>B:綠聯</t>
  </si>
  <si>
    <t>I:11171551</t>
  </si>
  <si>
    <t>I:11171552</t>
  </si>
  <si>
    <t>B:rtako</t>
  </si>
  <si>
    <t>B:gotrip微旅行</t>
  </si>
  <si>
    <t>I:11205675</t>
  </si>
  <si>
    <t>I:11207468</t>
  </si>
  <si>
    <t>I:11207612</t>
  </si>
  <si>
    <t>I:11214574</t>
  </si>
  <si>
    <t>I:11215333</t>
  </si>
  <si>
    <t>T:dulton</t>
  </si>
  <si>
    <t>I:11223170</t>
  </si>
  <si>
    <t>T:usams</t>
  </si>
  <si>
    <t>B:mystyle</t>
  </si>
  <si>
    <t>I:11240811</t>
  </si>
  <si>
    <t>I:11253882</t>
  </si>
  <si>
    <t>I:11255865</t>
  </si>
  <si>
    <t>I:11259261</t>
  </si>
  <si>
    <t>T:dailylab</t>
  </si>
  <si>
    <t>I:11312002</t>
  </si>
  <si>
    <t>I:11319461</t>
  </si>
  <si>
    <t>I:11344009</t>
  </si>
  <si>
    <t>I:11376236</t>
  </si>
  <si>
    <t>T:senfineco</t>
  </si>
  <si>
    <t>I:11422484</t>
  </si>
  <si>
    <t>I:11479435</t>
  </si>
  <si>
    <t>I:11493167</t>
  </si>
  <si>
    <t>I:11493644</t>
  </si>
  <si>
    <t>I:11552444</t>
  </si>
  <si>
    <t>I:11569306</t>
  </si>
  <si>
    <t>I:11593462</t>
  </si>
  <si>
    <t>I:11607725</t>
  </si>
  <si>
    <t>B:jxd</t>
  </si>
  <si>
    <t>I:11642444</t>
  </si>
  <si>
    <t>I:11653471</t>
  </si>
  <si>
    <t>I:11659104</t>
  </si>
  <si>
    <t>I:11662256</t>
  </si>
  <si>
    <t>I:11687795</t>
  </si>
  <si>
    <t>I:11687796</t>
  </si>
  <si>
    <t>I:11694753</t>
  </si>
  <si>
    <t>I:11730310</t>
  </si>
  <si>
    <t>I:11738215</t>
  </si>
  <si>
    <t>I:11745851</t>
  </si>
  <si>
    <t>I:11751510</t>
  </si>
  <si>
    <t>I:11767094</t>
  </si>
  <si>
    <t>T:gatsby</t>
  </si>
  <si>
    <t>B:臺製優品</t>
  </si>
  <si>
    <t>I:11856152</t>
  </si>
  <si>
    <t>B:生活小集</t>
  </si>
  <si>
    <t>B:carall</t>
  </si>
  <si>
    <t>I:11897360</t>
  </si>
  <si>
    <t>I:11931452</t>
  </si>
  <si>
    <t>I:11931572</t>
  </si>
  <si>
    <t>I:11931573</t>
  </si>
  <si>
    <t>I:11943785</t>
  </si>
  <si>
    <t>I:11971939</t>
  </si>
  <si>
    <t>T:mini米利安</t>
  </si>
  <si>
    <t>I:12025031</t>
  </si>
  <si>
    <t>B:wohome</t>
  </si>
  <si>
    <t>T:hongxin</t>
  </si>
  <si>
    <t>B:kokubo</t>
  </si>
  <si>
    <t>T:sekc</t>
  </si>
  <si>
    <t>I:12132107</t>
  </si>
  <si>
    <t>I:12198356</t>
  </si>
  <si>
    <t>I:12210573</t>
  </si>
  <si>
    <t>I:12210574</t>
  </si>
  <si>
    <t>B:xavagear</t>
  </si>
  <si>
    <t>B:esense逸盛</t>
  </si>
  <si>
    <t>I:12241165</t>
  </si>
  <si>
    <t>B:doho</t>
  </si>
  <si>
    <t>I:12243275</t>
  </si>
  <si>
    <t>B:gp5</t>
  </si>
  <si>
    <t>I:12272358</t>
  </si>
  <si>
    <t>I:12316153</t>
  </si>
  <si>
    <t>I:12464286</t>
  </si>
  <si>
    <t>I:12478803</t>
  </si>
  <si>
    <t>I:12492183</t>
  </si>
  <si>
    <t>I:12496466</t>
  </si>
  <si>
    <t>I:12536025</t>
  </si>
  <si>
    <t>I:12551375</t>
  </si>
  <si>
    <t>I:12588010</t>
  </si>
  <si>
    <t>I:12605181</t>
  </si>
  <si>
    <t>I:12649673</t>
  </si>
  <si>
    <t>I:12649675</t>
  </si>
  <si>
    <t>B:沐森活</t>
  </si>
  <si>
    <t>T:bluecol藍雀</t>
  </si>
  <si>
    <t>T:golovejoy</t>
  </si>
  <si>
    <t>I:12687557</t>
  </si>
  <si>
    <t>I:12698550</t>
  </si>
  <si>
    <t>I:12702087</t>
  </si>
  <si>
    <t>I:12722853</t>
  </si>
  <si>
    <t>I:12734506</t>
  </si>
  <si>
    <t>B:puluz胖牛</t>
  </si>
  <si>
    <t>B:qiaoyou巧優生活</t>
  </si>
  <si>
    <t>B:nanotol</t>
  </si>
  <si>
    <t>I:12767902</t>
  </si>
  <si>
    <t>I:12796098</t>
  </si>
  <si>
    <t>I:12800560</t>
  </si>
  <si>
    <t>I:12816464</t>
  </si>
  <si>
    <t>B:paled</t>
  </si>
  <si>
    <t>I:12849813</t>
  </si>
  <si>
    <t>B:美式賣場</t>
  </si>
  <si>
    <t>I:12860010</t>
  </si>
  <si>
    <t>I:12864734</t>
  </si>
  <si>
    <t>I:12864988</t>
  </si>
  <si>
    <t>I:12864989</t>
  </si>
  <si>
    <t>I:12864990</t>
  </si>
  <si>
    <t>B:dtaudio</t>
  </si>
  <si>
    <t>B:intopic</t>
  </si>
  <si>
    <t>I:12893872</t>
  </si>
  <si>
    <t>I:12903671</t>
  </si>
  <si>
    <t>I:12903912</t>
  </si>
  <si>
    <t>I:12904766</t>
  </si>
  <si>
    <t>I:12926920</t>
  </si>
  <si>
    <t>I:12933921</t>
  </si>
  <si>
    <t>I:12933922</t>
  </si>
  <si>
    <t>I:12944769</t>
  </si>
  <si>
    <t>B:衣麗亮白</t>
  </si>
  <si>
    <t>I:12953750</t>
  </si>
  <si>
    <t>T:a1</t>
  </si>
  <si>
    <t>I:12994268</t>
  </si>
  <si>
    <t>I:1302185</t>
  </si>
  <si>
    <t>I:1302239</t>
  </si>
  <si>
    <t>I:13029723</t>
  </si>
  <si>
    <t>I:13035346</t>
  </si>
  <si>
    <t>I:13040403</t>
  </si>
  <si>
    <t>I:1305494</t>
  </si>
  <si>
    <t>I:13059560</t>
  </si>
  <si>
    <t>I:13076793</t>
  </si>
  <si>
    <t>I:13086562</t>
  </si>
  <si>
    <t>I:13086563</t>
  </si>
  <si>
    <t>I:13086564</t>
  </si>
  <si>
    <t>I:13097740</t>
  </si>
  <si>
    <t>B:oweida</t>
  </si>
  <si>
    <t>I:13136956</t>
  </si>
  <si>
    <t>I:13136957</t>
  </si>
  <si>
    <t>I:13136958</t>
  </si>
  <si>
    <t>I:13145005</t>
  </si>
  <si>
    <t>I:13156390</t>
  </si>
  <si>
    <t>I:13156391</t>
  </si>
  <si>
    <t>I:13156392</t>
  </si>
  <si>
    <t>I:13158208</t>
  </si>
  <si>
    <t>I:13163354</t>
  </si>
  <si>
    <t>I:13163355</t>
  </si>
  <si>
    <t>B:homeworking</t>
  </si>
  <si>
    <t>B:gigastone立達國際</t>
  </si>
  <si>
    <t>I:13213097</t>
  </si>
  <si>
    <t>B:zlife</t>
  </si>
  <si>
    <t>I:13240361</t>
  </si>
  <si>
    <t>I:13240363</t>
  </si>
  <si>
    <t>T:johnsblend</t>
  </si>
  <si>
    <t>I:13251659</t>
  </si>
  <si>
    <t>I:13262280</t>
  </si>
  <si>
    <t>I:13262281</t>
  </si>
  <si>
    <t>I:13282723</t>
  </si>
  <si>
    <t>I:13295671</t>
  </si>
  <si>
    <t>T:艾樂氛</t>
  </si>
  <si>
    <t>B:去味大師</t>
  </si>
  <si>
    <t>I:13304510</t>
  </si>
  <si>
    <t>I:13350381</t>
  </si>
  <si>
    <t>I:13377074</t>
  </si>
  <si>
    <t>I:13377075</t>
  </si>
  <si>
    <t>I:13377162</t>
  </si>
  <si>
    <t>I:13402911</t>
  </si>
  <si>
    <t>T:mq</t>
  </si>
  <si>
    <t>I:13436967</t>
  </si>
  <si>
    <t>T:amuok</t>
  </si>
  <si>
    <t>I:13496583</t>
  </si>
  <si>
    <t>T:suitu</t>
  </si>
  <si>
    <t>I:13507907</t>
  </si>
  <si>
    <t>I:13507908</t>
  </si>
  <si>
    <t>I:13516818</t>
  </si>
  <si>
    <t>I:13516820</t>
  </si>
  <si>
    <t>I:13516822</t>
  </si>
  <si>
    <t>I:13516824</t>
  </si>
  <si>
    <t>I:13520231</t>
  </si>
  <si>
    <t>I:13520232</t>
  </si>
  <si>
    <t>B:外出趣</t>
  </si>
  <si>
    <t>I:13521010</t>
  </si>
  <si>
    <t>I:13521011</t>
  </si>
  <si>
    <t>I:13526109</t>
  </si>
  <si>
    <t>I:13531274</t>
  </si>
  <si>
    <t>I:13546833</t>
  </si>
  <si>
    <t>I:13550943</t>
  </si>
  <si>
    <t>I:13552843</t>
  </si>
  <si>
    <t>I:13552844</t>
  </si>
  <si>
    <t>I:13558758</t>
  </si>
  <si>
    <t>I:13558762</t>
  </si>
  <si>
    <t>I:13558763</t>
  </si>
  <si>
    <t>I:13560611</t>
  </si>
  <si>
    <t>I:13574909</t>
  </si>
  <si>
    <t>I:13578449</t>
  </si>
  <si>
    <t>I:13579974</t>
  </si>
  <si>
    <t>I:13579975</t>
  </si>
  <si>
    <t>I:13579976</t>
  </si>
  <si>
    <t>I:13588259</t>
  </si>
  <si>
    <t>I:13601342</t>
  </si>
  <si>
    <t>I:13602131</t>
  </si>
  <si>
    <t>B:welly</t>
  </si>
  <si>
    <t>B:kamera佳美能</t>
  </si>
  <si>
    <t>B:snoopy史努比</t>
  </si>
  <si>
    <t>I:13649468</t>
  </si>
  <si>
    <t>I:13662968</t>
  </si>
  <si>
    <t>B:comet</t>
  </si>
  <si>
    <t>I:13677996</t>
  </si>
  <si>
    <t>I:13678905</t>
  </si>
  <si>
    <t>B:ibuy愛敗家</t>
  </si>
  <si>
    <t>T:laundrin朗德林</t>
  </si>
  <si>
    <t>B:dailylab</t>
  </si>
  <si>
    <t>I:13720734</t>
  </si>
  <si>
    <t>I:13720736</t>
  </si>
  <si>
    <t>I:13729223</t>
  </si>
  <si>
    <t>I:13729225</t>
  </si>
  <si>
    <t>I:13736120</t>
  </si>
  <si>
    <t>I:13740007</t>
  </si>
  <si>
    <t>I:13758806</t>
  </si>
  <si>
    <t>I:13767532</t>
  </si>
  <si>
    <t>I:13767533</t>
  </si>
  <si>
    <t>I:13775321</t>
  </si>
  <si>
    <t>I:13780337</t>
  </si>
  <si>
    <t>I:13786064</t>
  </si>
  <si>
    <t>I:13786301</t>
  </si>
  <si>
    <t>I:13789869</t>
  </si>
  <si>
    <t>B:hoda</t>
  </si>
  <si>
    <t>I:13801990</t>
  </si>
  <si>
    <t>I:13803016</t>
  </si>
  <si>
    <t>I:13803017</t>
  </si>
  <si>
    <t>I:13813102</t>
  </si>
  <si>
    <t>I:13824261</t>
  </si>
  <si>
    <t>I:13838632</t>
  </si>
  <si>
    <t>I:13842433</t>
  </si>
  <si>
    <t>I:13842434</t>
  </si>
  <si>
    <t>B:vola維菈</t>
  </si>
  <si>
    <t>I:13865334</t>
  </si>
  <si>
    <t>T:sinyi</t>
  </si>
  <si>
    <t>I:13867683</t>
  </si>
  <si>
    <t>I:13873803</t>
  </si>
  <si>
    <t>I:13873805</t>
  </si>
  <si>
    <t>I:13882554</t>
  </si>
  <si>
    <t>I:13882555</t>
  </si>
  <si>
    <t>I:13894744</t>
  </si>
  <si>
    <t>I:13895173</t>
  </si>
  <si>
    <t>I:13902120</t>
  </si>
  <si>
    <t>B:樂居家</t>
  </si>
  <si>
    <t>I:13910111</t>
  </si>
  <si>
    <t>I:13914992</t>
  </si>
  <si>
    <t>T:mcdodo麥多多</t>
  </si>
  <si>
    <t>I:13919802</t>
  </si>
  <si>
    <t>B:清淨海</t>
  </si>
  <si>
    <t>I:13926231</t>
  </si>
  <si>
    <t>I:13936529</t>
  </si>
  <si>
    <t>I:13942250</t>
  </si>
  <si>
    <t>I:13945905</t>
  </si>
  <si>
    <t>I:13947201</t>
  </si>
  <si>
    <t>I:13948094</t>
  </si>
  <si>
    <t>I:13950713</t>
  </si>
  <si>
    <t>I:13960108</t>
  </si>
  <si>
    <t>B:康逸家居</t>
  </si>
  <si>
    <t>I:13979982</t>
  </si>
  <si>
    <t>I:13992873</t>
  </si>
  <si>
    <t>I:13995215</t>
  </si>
  <si>
    <t>I:13999357</t>
  </si>
  <si>
    <t>I:14003620</t>
  </si>
  <si>
    <t>B:舞水痕</t>
  </si>
  <si>
    <t>I:14008563</t>
  </si>
  <si>
    <t>I:14012323</t>
  </si>
  <si>
    <t>I:14014733</t>
  </si>
  <si>
    <t>I:14037240</t>
  </si>
  <si>
    <t>I:14037458</t>
  </si>
  <si>
    <t>I:14040028</t>
  </si>
  <si>
    <t>I:14043204</t>
  </si>
  <si>
    <t>I:14046645</t>
  </si>
  <si>
    <t>I:14056672</t>
  </si>
  <si>
    <t>I:14066160</t>
  </si>
  <si>
    <t>I:14074559</t>
  </si>
  <si>
    <t>I:14076343</t>
  </si>
  <si>
    <t>I:14082736</t>
  </si>
  <si>
    <t>B:vyvylabs</t>
  </si>
  <si>
    <t>I:14123092</t>
  </si>
  <si>
    <t>I:14136623</t>
  </si>
  <si>
    <t>I:14138312</t>
  </si>
  <si>
    <t>I:14139902</t>
  </si>
  <si>
    <t>I:14141505</t>
  </si>
  <si>
    <t>I:14153372</t>
  </si>
  <si>
    <t>I:14154489</t>
  </si>
  <si>
    <t>I:14158678</t>
  </si>
  <si>
    <t>I:14173282</t>
  </si>
  <si>
    <t>I:14188392</t>
  </si>
  <si>
    <t>I:14198945</t>
  </si>
  <si>
    <t>I:14205405</t>
  </si>
  <si>
    <t>I:14205407</t>
  </si>
  <si>
    <t>I:14220415</t>
  </si>
  <si>
    <t>B:amiss機能感</t>
  </si>
  <si>
    <t>I:14231653</t>
  </si>
  <si>
    <t>I:14248138</t>
  </si>
  <si>
    <t>I:14261284</t>
  </si>
  <si>
    <t>I:14263810</t>
  </si>
  <si>
    <t>I:14276972</t>
  </si>
  <si>
    <t>I:14276973</t>
  </si>
  <si>
    <t>I:14276990</t>
  </si>
  <si>
    <t>I:14279530</t>
  </si>
  <si>
    <t>B:悠活森氧</t>
  </si>
  <si>
    <t>I:14293536</t>
  </si>
  <si>
    <t>I:14293787</t>
  </si>
  <si>
    <t>I:14293788</t>
  </si>
  <si>
    <t>I:14298098</t>
  </si>
  <si>
    <t>I:14298100</t>
  </si>
  <si>
    <t>I:14298107</t>
  </si>
  <si>
    <t>I:14299099</t>
  </si>
  <si>
    <t>I:14299902</t>
  </si>
  <si>
    <t>I:14312215</t>
  </si>
  <si>
    <t>I:14339727</t>
  </si>
  <si>
    <t>I:14350017</t>
  </si>
  <si>
    <t>I:14350018</t>
  </si>
  <si>
    <t>I:14356111</t>
  </si>
  <si>
    <t>I:14373939</t>
  </si>
  <si>
    <t>I:14373940</t>
  </si>
  <si>
    <t>I:14373951</t>
  </si>
  <si>
    <t>I:14395670</t>
  </si>
  <si>
    <t>I:14414260</t>
  </si>
  <si>
    <t>I:14418068</t>
  </si>
  <si>
    <t>B:ecoheal</t>
  </si>
  <si>
    <t>I:14429394</t>
  </si>
  <si>
    <t>I:14471900</t>
  </si>
  <si>
    <t>I:14484075</t>
  </si>
  <si>
    <t>I:14509639</t>
  </si>
  <si>
    <t>I:14509643</t>
  </si>
  <si>
    <t>I:14512134</t>
  </si>
  <si>
    <t>I:14532606</t>
  </si>
  <si>
    <t>I:14539052</t>
  </si>
  <si>
    <t>I:14540499</t>
  </si>
  <si>
    <t>T:luxe</t>
  </si>
  <si>
    <t>B:kolin歌林</t>
  </si>
  <si>
    <t>B:ampm</t>
  </si>
  <si>
    <t>B:poliboy德淨</t>
  </si>
  <si>
    <t>I:14690748</t>
  </si>
  <si>
    <t>I:14692220</t>
  </si>
  <si>
    <t>I:14699983</t>
  </si>
  <si>
    <t>B:ninja忍者</t>
  </si>
  <si>
    <t>I:14765290</t>
  </si>
  <si>
    <t>I:14809213</t>
  </si>
  <si>
    <t>B:motoboy</t>
  </si>
  <si>
    <t>I:14840265</t>
  </si>
  <si>
    <t>B:projectmars火星計畫</t>
  </si>
  <si>
    <t>I:14872475</t>
  </si>
  <si>
    <t>I:14880394</t>
  </si>
  <si>
    <t>I:14882889</t>
  </si>
  <si>
    <t>I:14887070</t>
  </si>
  <si>
    <t>I:14889899</t>
  </si>
  <si>
    <t>I:14897566</t>
  </si>
  <si>
    <t>I:14908666</t>
  </si>
  <si>
    <t>I:14913445</t>
  </si>
  <si>
    <t>I:14921179</t>
  </si>
  <si>
    <t>I:14925564</t>
  </si>
  <si>
    <t>I:14931875</t>
  </si>
  <si>
    <t>I:14933103</t>
  </si>
  <si>
    <t>I:14933112</t>
  </si>
  <si>
    <t>I:14945714</t>
  </si>
  <si>
    <t>I:14945715</t>
  </si>
  <si>
    <t>I:14951414</t>
  </si>
  <si>
    <t>B:carlife</t>
  </si>
  <si>
    <t>I:14975544</t>
  </si>
  <si>
    <t>I:14986746</t>
  </si>
  <si>
    <t>I:14992279</t>
  </si>
  <si>
    <t>I:14992280</t>
  </si>
  <si>
    <t>I:14992281</t>
  </si>
  <si>
    <t>I:15009586</t>
  </si>
  <si>
    <t>I:15010047</t>
  </si>
  <si>
    <t>I:15013315</t>
  </si>
  <si>
    <t>I:15018189</t>
  </si>
  <si>
    <t>B:pamabeoutdoor</t>
  </si>
  <si>
    <t>I:15031351</t>
  </si>
  <si>
    <t>I:15033091</t>
  </si>
  <si>
    <t>I:15049851</t>
  </si>
  <si>
    <t>B:sharp夏普</t>
  </si>
  <si>
    <t>I:15081961</t>
  </si>
  <si>
    <t>I:15081962</t>
  </si>
  <si>
    <t>I:15091093</t>
  </si>
  <si>
    <t>I:15091206</t>
  </si>
  <si>
    <t>I:15091253</t>
  </si>
  <si>
    <t>I:15105638</t>
  </si>
  <si>
    <t>I:15110240</t>
  </si>
  <si>
    <t>I:15110595</t>
  </si>
  <si>
    <t>I:15112645</t>
  </si>
  <si>
    <t>I:15119624</t>
  </si>
  <si>
    <t>I:15122002</t>
  </si>
  <si>
    <t>I:15136867</t>
  </si>
  <si>
    <t>I:15136868</t>
  </si>
  <si>
    <t>B:da</t>
  </si>
  <si>
    <t>B:uta</t>
  </si>
  <si>
    <t>B:yoop</t>
  </si>
  <si>
    <t>B:acer宏碁</t>
  </si>
  <si>
    <t>I:15201016</t>
  </si>
  <si>
    <t>I:15201834</t>
  </si>
  <si>
    <t>I:15201835</t>
  </si>
  <si>
    <t>I:15201837</t>
  </si>
  <si>
    <t>I:15203999</t>
  </si>
  <si>
    <t>B:apigu</t>
  </si>
  <si>
    <t>I:15218801</t>
  </si>
  <si>
    <t>I:15218802</t>
  </si>
  <si>
    <t>I:15218804</t>
  </si>
  <si>
    <t>I:15218808</t>
  </si>
  <si>
    <t>I:15220319</t>
  </si>
  <si>
    <t>I:15220321</t>
  </si>
  <si>
    <t>I:15220322</t>
  </si>
  <si>
    <t>I:15225377</t>
  </si>
  <si>
    <t>I:15228933</t>
  </si>
  <si>
    <t>B:isu</t>
  </si>
  <si>
    <t>B:gordi</t>
  </si>
  <si>
    <t>I:15249368</t>
  </si>
  <si>
    <t>I:15251142</t>
  </si>
  <si>
    <t>I:15254264</t>
  </si>
  <si>
    <t>B:dibote迪伯特</t>
  </si>
  <si>
    <t>I:15279712</t>
  </si>
  <si>
    <t>B:akeeyo</t>
  </si>
  <si>
    <t>I:15280252</t>
  </si>
  <si>
    <t>I:15288576</t>
  </si>
  <si>
    <t>I:15327981</t>
  </si>
  <si>
    <t>I:15331870</t>
  </si>
  <si>
    <t>I:15337687</t>
  </si>
  <si>
    <t>I:15338031</t>
  </si>
  <si>
    <t>I:15345145</t>
  </si>
  <si>
    <t>I:15371788</t>
  </si>
  <si>
    <t>I:15388380</t>
  </si>
  <si>
    <t>I:15388382</t>
  </si>
  <si>
    <t>I:15404289</t>
  </si>
  <si>
    <t>I:15424892</t>
  </si>
  <si>
    <t>I:15424893</t>
  </si>
  <si>
    <t>I:15424944</t>
  </si>
  <si>
    <t>I:15424945</t>
  </si>
  <si>
    <t>I:15424947</t>
  </si>
  <si>
    <t>I:15424958</t>
  </si>
  <si>
    <t>I:15431801</t>
  </si>
  <si>
    <t>I:15431802</t>
  </si>
  <si>
    <t>I:15435843</t>
  </si>
  <si>
    <t>I:15436244</t>
  </si>
  <si>
    <t>I:15444541</t>
  </si>
  <si>
    <t>I:15448076</t>
  </si>
  <si>
    <t>I:15448077</t>
  </si>
  <si>
    <t>I:15459050</t>
  </si>
  <si>
    <t>I:15467385</t>
  </si>
  <si>
    <t>I:15479567</t>
  </si>
  <si>
    <t>I:15479924</t>
  </si>
  <si>
    <t>I:15491456</t>
  </si>
  <si>
    <t>I:15491457</t>
  </si>
  <si>
    <t>I:15491972</t>
  </si>
  <si>
    <t>I:15496622</t>
  </si>
  <si>
    <t>I:15496775</t>
  </si>
  <si>
    <t>I:15496776</t>
  </si>
  <si>
    <t>I:15496854</t>
  </si>
  <si>
    <t>I:15496983</t>
  </si>
  <si>
    <t>I:15508610</t>
  </si>
  <si>
    <t>I:15549614</t>
  </si>
  <si>
    <t>I:15549616</t>
  </si>
  <si>
    <t>I:15553529</t>
  </si>
  <si>
    <t>I:15559133</t>
  </si>
  <si>
    <t>I:15562552</t>
  </si>
  <si>
    <t>B:starsky星得克</t>
  </si>
  <si>
    <t>I:15565365</t>
  </si>
  <si>
    <t>I:15567338</t>
  </si>
  <si>
    <t>I:15576459</t>
  </si>
  <si>
    <t>I:15581295</t>
  </si>
  <si>
    <t>I:15581296</t>
  </si>
  <si>
    <t>I:15588667</t>
  </si>
  <si>
    <t>I:15588670</t>
  </si>
  <si>
    <t>I:15588678</t>
  </si>
  <si>
    <t>I:15590219</t>
  </si>
  <si>
    <t>I:15590369</t>
  </si>
  <si>
    <t>I:15595838</t>
  </si>
  <si>
    <t>I:15595840</t>
  </si>
  <si>
    <t>I:15598193</t>
  </si>
  <si>
    <t>I:15606791</t>
  </si>
  <si>
    <t>I:15611109</t>
  </si>
  <si>
    <t>I:15633316</t>
  </si>
  <si>
    <t>I:15633317</t>
  </si>
  <si>
    <t>I:15633318</t>
  </si>
  <si>
    <t>I:15633321</t>
  </si>
  <si>
    <t>B:ger泰</t>
  </si>
  <si>
    <t>I:15637162</t>
  </si>
  <si>
    <t>B:linari</t>
  </si>
  <si>
    <t>T:autosol</t>
  </si>
  <si>
    <t>I:3077020</t>
  </si>
  <si>
    <t>T:coido風王飆速者</t>
  </si>
  <si>
    <t>I:4007799</t>
  </si>
  <si>
    <t>I:4057706</t>
  </si>
  <si>
    <t>I:4272061</t>
  </si>
  <si>
    <t>I:4332055</t>
  </si>
  <si>
    <t>I:4380348</t>
  </si>
  <si>
    <t>I:4380353</t>
  </si>
  <si>
    <t>I:4380376</t>
  </si>
  <si>
    <t>I:4380380</t>
  </si>
  <si>
    <t>T:igear</t>
  </si>
  <si>
    <t>I:4640926</t>
  </si>
  <si>
    <t>I:4802997</t>
  </si>
  <si>
    <t>I:4835676</t>
  </si>
  <si>
    <t>T:prostaff</t>
  </si>
  <si>
    <t>B:td樂活</t>
  </si>
  <si>
    <t>I:5206436</t>
  </si>
  <si>
    <t>I:5206437</t>
  </si>
  <si>
    <t>I:5207137</t>
  </si>
  <si>
    <t>I:5208234</t>
  </si>
  <si>
    <t>I:5217620</t>
  </si>
  <si>
    <t>I:5217621</t>
  </si>
  <si>
    <t>B:征服者</t>
  </si>
  <si>
    <t>I:5343111</t>
  </si>
  <si>
    <t>I:5343112</t>
  </si>
  <si>
    <t>I:5343114</t>
  </si>
  <si>
    <t>I:5343115</t>
  </si>
  <si>
    <t>I:5343120</t>
  </si>
  <si>
    <t>I:5343141</t>
  </si>
  <si>
    <t>I:5343253</t>
  </si>
  <si>
    <t>I:5343254</t>
  </si>
  <si>
    <t>I:5343256</t>
  </si>
  <si>
    <t>I:5343267</t>
  </si>
  <si>
    <t>I:5343268</t>
  </si>
  <si>
    <t>I:5345141</t>
  </si>
  <si>
    <t>I:5345151</t>
  </si>
  <si>
    <t>I:5345155</t>
  </si>
  <si>
    <t>I:5345284</t>
  </si>
  <si>
    <t>I:5350314</t>
  </si>
  <si>
    <t>I:5350315</t>
  </si>
  <si>
    <t>I:5350319</t>
  </si>
  <si>
    <t>I:5350320</t>
  </si>
  <si>
    <t>I:5350322</t>
  </si>
  <si>
    <t>I:5350323</t>
  </si>
  <si>
    <t>I:5350324</t>
  </si>
  <si>
    <t>I:5350325</t>
  </si>
  <si>
    <t>I:5374175</t>
  </si>
  <si>
    <t>I:5374177</t>
  </si>
  <si>
    <t>I:5374184</t>
  </si>
  <si>
    <t>I:5374218</t>
  </si>
  <si>
    <t>I:5374331</t>
  </si>
  <si>
    <t>I:5374337</t>
  </si>
  <si>
    <t>I:5374338</t>
  </si>
  <si>
    <t>I:5375051</t>
  </si>
  <si>
    <t>I:5375054</t>
  </si>
  <si>
    <t>I:5375055</t>
  </si>
  <si>
    <t>I:5377786</t>
  </si>
  <si>
    <t>I:5377791</t>
  </si>
  <si>
    <t>T:eupin</t>
  </si>
  <si>
    <t>I:5399010</t>
  </si>
  <si>
    <t>I:5415979</t>
  </si>
  <si>
    <t>I:5415999</t>
  </si>
  <si>
    <t>I:5419413</t>
  </si>
  <si>
    <t>I:5419416</t>
  </si>
  <si>
    <t>I:5424018</t>
  </si>
  <si>
    <t>I:5424020</t>
  </si>
  <si>
    <t>I:5424073</t>
  </si>
  <si>
    <t>I:5424074</t>
  </si>
  <si>
    <t>I:5424075</t>
  </si>
  <si>
    <t>I:5424076</t>
  </si>
  <si>
    <t>I:5428783</t>
  </si>
  <si>
    <t>I:5429247</t>
  </si>
  <si>
    <t>I:5437711</t>
  </si>
  <si>
    <t>I:5438380</t>
  </si>
  <si>
    <t>I:5619019</t>
  </si>
  <si>
    <t>I:5685737</t>
  </si>
  <si>
    <t>I:5748729</t>
  </si>
  <si>
    <t>I:5758861</t>
  </si>
  <si>
    <t>B:kworld廣寰</t>
  </si>
  <si>
    <t>B:vogduo</t>
  </si>
  <si>
    <t>I:5982958</t>
  </si>
  <si>
    <t>I:6020370</t>
  </si>
  <si>
    <t>I:6043378</t>
  </si>
  <si>
    <t>I:6043380</t>
  </si>
  <si>
    <t>I:6043388</t>
  </si>
  <si>
    <t>I:6043389</t>
  </si>
  <si>
    <t>I:6043392</t>
  </si>
  <si>
    <t>I:6044270</t>
  </si>
  <si>
    <t>I:6044271</t>
  </si>
  <si>
    <t>I:6044274</t>
  </si>
  <si>
    <t>I:6044302</t>
  </si>
  <si>
    <t>I:6044303</t>
  </si>
  <si>
    <t>I:6044304</t>
  </si>
  <si>
    <t>I:6045660</t>
  </si>
  <si>
    <t>I:6045662</t>
  </si>
  <si>
    <t>I:6045666</t>
  </si>
  <si>
    <t>I:6049308</t>
  </si>
  <si>
    <t>I:6049309</t>
  </si>
  <si>
    <t>I:6049311</t>
  </si>
  <si>
    <t>I:6049312</t>
  </si>
  <si>
    <t>I:6049313</t>
  </si>
  <si>
    <t>I:6049365</t>
  </si>
  <si>
    <t>I:6049366</t>
  </si>
  <si>
    <t>I:6104920</t>
  </si>
  <si>
    <t>I:6135837</t>
  </si>
  <si>
    <t>I:6150674</t>
  </si>
  <si>
    <t>I:6221928</t>
  </si>
  <si>
    <t>I:6221982</t>
  </si>
  <si>
    <t>I:6221983</t>
  </si>
  <si>
    <t>I:6314860</t>
  </si>
  <si>
    <t>B:glolux</t>
  </si>
  <si>
    <t>I:6378075</t>
  </si>
  <si>
    <t>I:6434603</t>
  </si>
  <si>
    <t>I:6439793</t>
  </si>
  <si>
    <t>I:6478141</t>
  </si>
  <si>
    <t>T:征服者</t>
  </si>
  <si>
    <t>B:tekq璿驥國際</t>
  </si>
  <si>
    <t>T:coido</t>
  </si>
  <si>
    <t>I:6729766</t>
  </si>
  <si>
    <t>I:6786790</t>
  </si>
  <si>
    <t>I:6801669</t>
  </si>
  <si>
    <t>I:6856899</t>
  </si>
  <si>
    <t>B:nopeasti諾比</t>
  </si>
  <si>
    <t>I:6924069</t>
  </si>
  <si>
    <t>I:6993383</t>
  </si>
  <si>
    <t>I:7005871</t>
  </si>
  <si>
    <t>I:7078919</t>
  </si>
  <si>
    <t>B:kzm</t>
  </si>
  <si>
    <t>I:7225241</t>
  </si>
  <si>
    <t>I:7280593</t>
  </si>
  <si>
    <t>I:7286000</t>
  </si>
  <si>
    <t>I:7286001</t>
  </si>
  <si>
    <t>I:7286003</t>
  </si>
  <si>
    <t>I:7286006</t>
  </si>
  <si>
    <t>I:7290949</t>
  </si>
  <si>
    <t>I:7303424</t>
  </si>
  <si>
    <t>I:7309260</t>
  </si>
  <si>
    <t>I:7315737</t>
  </si>
  <si>
    <t>I:7335978</t>
  </si>
  <si>
    <t>T:surluster</t>
  </si>
  <si>
    <t>I:7363433</t>
  </si>
  <si>
    <t>B:lotus</t>
  </si>
  <si>
    <t>I:7622173</t>
  </si>
  <si>
    <t>I:7689366</t>
  </si>
  <si>
    <t>I:7716229</t>
  </si>
  <si>
    <t>B:hyd</t>
  </si>
  <si>
    <t>I:7807177</t>
  </si>
  <si>
    <t>B:真黃金眼</t>
  </si>
  <si>
    <t>B:autosol歐多索</t>
  </si>
  <si>
    <t>I:7839237</t>
  </si>
  <si>
    <t>I:7841336</t>
  </si>
  <si>
    <t>I:7841337</t>
  </si>
  <si>
    <t>B:aisure</t>
  </si>
  <si>
    <t>I:7924529</t>
  </si>
  <si>
    <t>B:aquax</t>
  </si>
  <si>
    <t>T:bnnx斌瀛</t>
  </si>
  <si>
    <t>I:7968993</t>
  </si>
  <si>
    <t>I:7969049</t>
  </si>
  <si>
    <t>I:7969050</t>
  </si>
  <si>
    <t>I:7969248</t>
  </si>
  <si>
    <t>T:3d</t>
  </si>
  <si>
    <t>I:7999446</t>
  </si>
  <si>
    <t>T:鐵甲武士</t>
  </si>
  <si>
    <t>I:8039851</t>
  </si>
  <si>
    <t>B:benks</t>
  </si>
  <si>
    <t>B:g2000飛梭</t>
  </si>
  <si>
    <t>I:8075189</t>
  </si>
  <si>
    <t>I:8086132</t>
  </si>
  <si>
    <t>I:8086489</t>
  </si>
  <si>
    <t>T:愛鐵強</t>
  </si>
  <si>
    <t>B:kplus</t>
  </si>
  <si>
    <t>B:continental馬牌</t>
  </si>
  <si>
    <t>I:8233079</t>
  </si>
  <si>
    <t>I:8233083</t>
  </si>
  <si>
    <t>I:8233087</t>
  </si>
  <si>
    <t>I:8275166</t>
  </si>
  <si>
    <t>B:匠心選品</t>
  </si>
  <si>
    <t>I:8294464</t>
  </si>
  <si>
    <t>I:8309219</t>
  </si>
  <si>
    <t>I:8309221</t>
  </si>
  <si>
    <t>B:sampo聲寶</t>
  </si>
  <si>
    <t>B:南極星</t>
  </si>
  <si>
    <t>T:domol</t>
  </si>
  <si>
    <t>I:8419722</t>
  </si>
  <si>
    <t>B:jump</t>
  </si>
  <si>
    <t>I:8423042</t>
  </si>
  <si>
    <t>I:8423045</t>
  </si>
  <si>
    <t>I:8423048</t>
  </si>
  <si>
    <t>I:8423076</t>
  </si>
  <si>
    <t>I:8423078</t>
  </si>
  <si>
    <t>I:8423081</t>
  </si>
  <si>
    <t>I:8423124</t>
  </si>
  <si>
    <t>I:8423364</t>
  </si>
  <si>
    <t>I:8423365</t>
  </si>
  <si>
    <t>I:8459007</t>
  </si>
  <si>
    <t>I:8468200</t>
  </si>
  <si>
    <t>I:8479264</t>
  </si>
  <si>
    <t>I:8480832</t>
  </si>
  <si>
    <t>I:8514633</t>
  </si>
  <si>
    <t>I:8519103</t>
  </si>
  <si>
    <t>I:8519104</t>
  </si>
  <si>
    <t>I:8519105</t>
  </si>
  <si>
    <t>B:金獎</t>
  </si>
  <si>
    <t>I:8649517</t>
  </si>
  <si>
    <t>I:8649518</t>
  </si>
  <si>
    <t>I:8657433</t>
  </si>
  <si>
    <t>I:8662116</t>
  </si>
  <si>
    <t>B:mylife漫遊生活</t>
  </si>
  <si>
    <t>I:8779080</t>
  </si>
  <si>
    <t>I:8808244</t>
  </si>
  <si>
    <t>I:8808245</t>
  </si>
  <si>
    <t>I:8808246</t>
  </si>
  <si>
    <t>I:8808247</t>
  </si>
  <si>
    <t>T:utamaro東邦歌磨</t>
  </si>
  <si>
    <t>I:8841359</t>
  </si>
  <si>
    <t>I:8859401</t>
  </si>
  <si>
    <t>B:zeus</t>
  </si>
  <si>
    <t>B:樂活動</t>
  </si>
  <si>
    <t>I:8889245</t>
  </si>
  <si>
    <t>I:8889940</t>
  </si>
  <si>
    <t>I:8890171</t>
  </si>
  <si>
    <t>T:apgo</t>
  </si>
  <si>
    <t>I:8910268</t>
  </si>
  <si>
    <t>I:8910362</t>
  </si>
  <si>
    <t>I:8949102</t>
  </si>
  <si>
    <t>T:ergomap人因地圖</t>
  </si>
  <si>
    <t>I:9061098</t>
  </si>
  <si>
    <t>I:9061099</t>
  </si>
  <si>
    <t>I:9061100</t>
  </si>
  <si>
    <t>I:9070278</t>
  </si>
  <si>
    <t>B:echo</t>
  </si>
  <si>
    <t>B:schick舒適牌</t>
  </si>
  <si>
    <t>I:9088088</t>
  </si>
  <si>
    <t>I:9138593</t>
  </si>
  <si>
    <t>I:9147018</t>
  </si>
  <si>
    <t>T:uibi</t>
  </si>
  <si>
    <t>I:9176632</t>
  </si>
  <si>
    <t>T:bruce</t>
  </si>
  <si>
    <t>I:9222969</t>
  </si>
  <si>
    <t>I:9232559</t>
  </si>
  <si>
    <t>I:9241556</t>
  </si>
  <si>
    <t>I:9241559</t>
  </si>
  <si>
    <t>I:9322612</t>
  </si>
  <si>
    <t>I:9337376</t>
  </si>
  <si>
    <t>I:9337377</t>
  </si>
  <si>
    <t>I:9347426</t>
  </si>
  <si>
    <t>B:originallife</t>
  </si>
  <si>
    <t>I:9392987</t>
  </si>
  <si>
    <t>I:9438212</t>
  </si>
  <si>
    <t>I:9438213</t>
  </si>
  <si>
    <t>I:9438214</t>
  </si>
  <si>
    <t>I:9457583</t>
  </si>
  <si>
    <t>T:rainx潤克斯</t>
  </si>
  <si>
    <t>I:9557603</t>
  </si>
  <si>
    <t>I:9571479</t>
  </si>
  <si>
    <t>I:9571482</t>
  </si>
  <si>
    <t>I:9593240</t>
  </si>
  <si>
    <t>I:9674077</t>
  </si>
  <si>
    <t>I:9696837</t>
  </si>
  <si>
    <t>I:9697079</t>
  </si>
  <si>
    <t>I:9735173</t>
  </si>
  <si>
    <t>I:9735228</t>
  </si>
  <si>
    <t>I:9735910</t>
  </si>
  <si>
    <t>I:9786238</t>
  </si>
  <si>
    <t>I:9820578</t>
  </si>
  <si>
    <t>B:佳工坊</t>
  </si>
  <si>
    <t>I:9884191</t>
  </si>
  <si>
    <t>I:9892475</t>
  </si>
  <si>
    <t>I:9892846</t>
  </si>
  <si>
    <t>I:9922804</t>
  </si>
  <si>
    <t>I:9930486</t>
  </si>
  <si>
    <t>B:troika</t>
  </si>
  <si>
    <t>B:munchkin</t>
  </si>
  <si>
    <t>I:11066633</t>
  </si>
  <si>
    <t>B:jomalone</t>
  </si>
  <si>
    <t>B:oakwood</t>
  </si>
  <si>
    <t>B:sci</t>
  </si>
  <si>
    <t>① 待審</t>
  </si>
  <si>
    <t>② 抽查</t>
  </si>
  <si>
    <t>④ 自動</t>
  </si>
  <si>
    <t>★</t>
  </si>
  <si>
    <t>⚠</t>
  </si>
  <si>
    <t>0.8%</t>
  </si>
  <si>
    <t>1.5%</t>
  </si>
  <si>
    <t>2.2%</t>
  </si>
  <si>
    <t>2.7%</t>
  </si>
  <si>
    <t>3.2%</t>
  </si>
  <si>
    <t>3.3%</t>
  </si>
  <si>
    <t>3.7%</t>
  </si>
  <si>
    <t>4.2%</t>
  </si>
  <si>
    <t>4.6%</t>
  </si>
  <si>
    <t>5.0%</t>
  </si>
  <si>
    <t>5.3%</t>
  </si>
  <si>
    <t>5.6%</t>
  </si>
  <si>
    <t>5.9%</t>
  </si>
  <si>
    <t>6.1%</t>
  </si>
  <si>
    <t>6.3%</t>
  </si>
  <si>
    <t>6.5%</t>
  </si>
  <si>
    <t>6.7%</t>
  </si>
  <si>
    <t>6.9%</t>
  </si>
  <si>
    <t>7.1%</t>
  </si>
  <si>
    <t>7.3%</t>
  </si>
  <si>
    <t>7.4%</t>
  </si>
  <si>
    <t>7.5%</t>
  </si>
  <si>
    <t>7.6%</t>
  </si>
  <si>
    <t>7.7%</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</si>
  <si>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</si>
  <si>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</si>
  <si>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</si>
  <si>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</si>
  <si>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</si>
  <si>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</si>
  <si>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</si>
  <si>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</si>
  <si>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</si>
  <si>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</si>
  <si>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</si>
  <si>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</si>
  <si>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</si>
  <si>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</si>
  <si>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</si>
  <si>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</si>
  <si>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</si>
  <si>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</si>
  <si>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</si>
  <si>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</si>
  <si>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</si>
  <si>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</si>
  <si>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</si>
  <si>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</si>
  <si>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</si>
  <si>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</si>
  <si>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</si>
  <si>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</si>
  <si>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</si>
  <si>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</si>
  <si>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</si>
  <si>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</si>
  <si>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</si>
  <si>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</si>
  <si>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</si>
  <si>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</si>
  <si>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</si>
  <si>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</si>
  <si>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</si>
  <si>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</si>
  <si>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</si>
  <si>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</si>
  <si>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</si>
  <si>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</si>
  <si>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</si>
  <si>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</si>
  <si>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</si>
  <si>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</si>
  <si>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</si>
  <si>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</si>
  <si>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</si>
  <si>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</si>
  <si>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</si>
  <si>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</si>
  <si>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</si>
  <si>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</si>
  <si>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</si>
  <si>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</si>
  <si>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</si>
  <si>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</si>
  <si>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</si>
  <si>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</si>
  <si>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</si>
  <si>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</si>
  <si>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</si>
  <si>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</si>
  <si>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</si>
  <si>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</si>
  <si>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</si>
  <si>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18.0%</t>
  </si>
  <si>
    <t>19.6%</t>
  </si>
  <si>
    <t>21.2%</t>
  </si>
  <si>
    <t>22.6%</t>
  </si>
  <si>
    <t>23.9%</t>
  </si>
  <si>
    <t>25.2%</t>
  </si>
  <si>
    <t>26.5%</t>
  </si>
  <si>
    <t>27.5%</t>
  </si>
  <si>
    <t>28.5%</t>
  </si>
  <si>
    <t>29.5%</t>
  </si>
  <si>
    <t>30.4%</t>
  </si>
  <si>
    <t>31.3%</t>
  </si>
  <si>
    <t>32.1%</t>
  </si>
  <si>
    <t>33.0%</t>
  </si>
  <si>
    <t>33.8%</t>
  </si>
  <si>
    <t>34.4%</t>
  </si>
  <si>
    <t>34.9%</t>
  </si>
  <si>
    <t>35.5%</t>
  </si>
  <si>
    <t>36.0%</t>
  </si>
  <si>
    <t>36.5%</t>
  </si>
  <si>
    <t>37.0%</t>
  </si>
  <si>
    <t>37.5%</t>
  </si>
  <si>
    <t>37.9%</t>
  </si>
  <si>
    <t>38.2%</t>
  </si>
  <si>
    <t>38.5%</t>
  </si>
  <si>
    <t>38.9%</t>
  </si>
  <si>
    <t>39.2%</t>
  </si>
  <si>
    <t>39.5%</t>
  </si>
  <si>
    <t>39.8%</t>
  </si>
  <si>
    <t>40.0%</t>
  </si>
  <si>
    <t>40.3%</t>
  </si>
  <si>
    <t>40.5%</t>
  </si>
  <si>
    <t>40.8%</t>
  </si>
  <si>
    <t>41.0%</t>
  </si>
  <si>
    <t>41.2%</t>
  </si>
  <si>
    <t>41.4%</t>
  </si>
  <si>
    <t>41.6%</t>
  </si>
  <si>
    <t>41.8%</t>
  </si>
  <si>
    <t>41.9%</t>
  </si>
  <si>
    <t>42.1%</t>
  </si>
  <si>
    <t>42.3%</t>
  </si>
  <si>
    <t>42.4%</t>
  </si>
  <si>
    <t>42.5%</t>
  </si>
  <si>
    <t>42.7%</t>
  </si>
  <si>
    <t>42.8%</t>
  </si>
  <si>
    <t>42.9%</t>
  </si>
  <si>
    <t>43.0%</t>
  </si>
  <si>
    <t>43.1%</t>
  </si>
  <si>
    <t>43.2%</t>
  </si>
  <si>
    <t>43.3%</t>
  </si>
  <si>
    <t>43.4%</t>
  </si>
  <si>
    <t>43.5%</t>
  </si>
  <si>
    <t>43.6%</t>
  </si>
  <si>
    <t>43.7%</t>
  </si>
  <si>
    <t>43.8%</t>
  </si>
  <si>
    <t>43.9%</t>
  </si>
  <si>
    <t>45.2%</t>
  </si>
  <si>
    <t>46.3%</t>
  </si>
  <si>
    <t>47.5%</t>
  </si>
  <si>
    <t>48.7%</t>
  </si>
  <si>
    <t>49.8%</t>
  </si>
  <si>
    <t>51.0%</t>
  </si>
  <si>
    <t>52.0%</t>
  </si>
  <si>
    <t>52.9%</t>
  </si>
  <si>
    <t>53.7%</t>
  </si>
  <si>
    <t>54.5%</t>
  </si>
  <si>
    <t>55.3%</t>
  </si>
  <si>
    <t>56.0%</t>
  </si>
  <si>
    <t>56.7%</t>
  </si>
  <si>
    <t>57.3%</t>
  </si>
  <si>
    <t>58.0%</t>
  </si>
  <si>
    <t>58.6%</t>
  </si>
  <si>
    <t>59.2%</t>
  </si>
  <si>
    <t>59.8%</t>
  </si>
  <si>
    <t>60.3%</t>
  </si>
  <si>
    <t>60.9%</t>
  </si>
  <si>
    <t>61.4%</t>
  </si>
  <si>
    <t>61.9%</t>
  </si>
  <si>
    <t>62.3%</t>
  </si>
  <si>
    <t>62.8%</t>
  </si>
  <si>
    <t>63.3%</t>
  </si>
  <si>
    <t>63.7%</t>
  </si>
  <si>
    <t>64.1%</t>
  </si>
  <si>
    <t>64.5%</t>
  </si>
  <si>
    <t>64.9%</t>
  </si>
  <si>
    <t>65.2%</t>
  </si>
  <si>
    <t>65.6%</t>
  </si>
  <si>
    <t>66.0%</t>
  </si>
  <si>
    <t>66.3%</t>
  </si>
  <si>
    <t>66.6%</t>
  </si>
  <si>
    <t>67.0%</t>
  </si>
  <si>
    <t>67.3%</t>
  </si>
  <si>
    <t>67.6%</t>
  </si>
  <si>
    <t>67.9%</t>
  </si>
  <si>
    <t>68.2%</t>
  </si>
  <si>
    <t>68.5%</t>
  </si>
  <si>
    <t>68.8%</t>
  </si>
  <si>
    <t>69.0%</t>
  </si>
  <si>
    <t>69.3%</t>
  </si>
  <si>
    <t>69.5%</t>
  </si>
  <si>
    <t>69.8%</t>
  </si>
  <si>
    <t>70.1%</t>
  </si>
  <si>
    <t>70.3%</t>
  </si>
  <si>
    <t>70.6%</t>
  </si>
  <si>
    <t>70.8%</t>
  </si>
  <si>
    <t>71.1%</t>
  </si>
  <si>
    <t>71.3%</t>
  </si>
  <si>
    <t>71.5%</t>
  </si>
  <si>
    <t>71.8%</t>
  </si>
  <si>
    <t>72.0%</t>
  </si>
  <si>
    <t>72.2%</t>
  </si>
  <si>
    <t>72.5%</t>
  </si>
  <si>
    <t>72.7%</t>
  </si>
  <si>
    <t>72.9%</t>
  </si>
  <si>
    <t>73.2%</t>
  </si>
  <si>
    <t>73.4%</t>
  </si>
  <si>
    <t>73.6%</t>
  </si>
  <si>
    <t>73.8%</t>
  </si>
  <si>
    <t>74.0%</t>
  </si>
  <si>
    <t>74.2%</t>
  </si>
  <si>
    <t>74.4%</t>
  </si>
  <si>
    <t>74.6%</t>
  </si>
  <si>
    <t>74.8%</t>
  </si>
  <si>
    <t>75.0%</t>
  </si>
  <si>
    <t>75.2%</t>
  </si>
  <si>
    <t>75.4%</t>
  </si>
  <si>
    <t>75.5%</t>
  </si>
  <si>
    <t>75.7%</t>
  </si>
  <si>
    <t>75.9%</t>
  </si>
  <si>
    <t>76.1%</t>
  </si>
  <si>
    <t>76.2%</t>
  </si>
  <si>
    <t>76.4%</t>
  </si>
  <si>
    <t>76.6%</t>
  </si>
  <si>
    <t>76.7%</t>
  </si>
  <si>
    <t>76.9%</t>
  </si>
  <si>
    <t>77.0%</t>
  </si>
  <si>
    <t>77.2%</t>
  </si>
  <si>
    <t>77.4%</t>
  </si>
  <si>
    <t>77.5%</t>
  </si>
  <si>
    <t>77.7%</t>
  </si>
  <si>
    <t>77.8%</t>
  </si>
  <si>
    <t>78.0%</t>
  </si>
  <si>
    <t>78.1%</t>
  </si>
  <si>
    <t>78.3%</t>
  </si>
  <si>
    <t>78.4%</t>
  </si>
  <si>
    <t>78.5%</t>
  </si>
  <si>
    <t>78.7%</t>
  </si>
  <si>
    <t>78.8%</t>
  </si>
  <si>
    <t>78.9%</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</si>
  <si>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</si>
  <si>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</si>
  <si>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</si>
  <si>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</si>
  <si>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</si>
  <si>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</si>
  <si>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</si>
  <si>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</si>
  <si>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</si>
  <si>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</si>
  <si>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</si>
  <si>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</si>
  <si>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</si>
  <si>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</si>
  <si>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</si>
  <si>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</si>
  <si>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</si>
  <si>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</si>
  <si>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</si>
  <si>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</si>
  <si>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</si>
  <si>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</si>
  <si>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</si>
  <si>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</si>
  <si>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</si>
  <si>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</si>
  <si>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</si>
  <si>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</si>
  <si>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</si>
  <si>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</si>
  <si>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</si>
  <si>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</si>
  <si>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</si>
  <si>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</si>
  <si>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</si>
  <si>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</si>
  <si>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</si>
  <si>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</si>
  <si>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</si>
  <si>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</si>
  <si>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</si>
  <si>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</si>
  <si>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</si>
  <si>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</si>
  <si>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</si>
  <si>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</si>
  <si>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</si>
  <si>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</si>
  <si>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</si>
  <si>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</si>
  <si>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</si>
  <si>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</si>
  <si>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</si>
  <si>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</si>
  <si>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</si>
  <si>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</si>
  <si>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</si>
  <si>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</si>
  <si>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</si>
  <si>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</si>
  <si>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</si>
  <si>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</si>
  <si>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</si>
  <si>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</si>
  <si>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</si>
  <si>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</si>
  <si>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</si>
  <si>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</si>
  <si>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</si>
  <si>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</si>
  <si>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</si>
  <si>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</si>
  <si>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</si>
  <si>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</si>
  <si>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</si>
  <si>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</si>
  <si>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</si>
  <si>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</si>
  <si>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</si>
  <si>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</si>
  <si>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</si>
  <si>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</si>
  <si>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</si>
  <si>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</si>
  <si>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</si>
  <si>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</si>
  <si>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</si>
  <si>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</si>
  <si>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</si>
  <si>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</si>
  <si>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</si>
  <si>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</si>
  <si>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</si>
  <si>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</si>
  <si>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</si>
  <si>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</si>
  <si>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</si>
  <si>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</si>
  <si>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</si>
  <si>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</si>
  <si>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</si>
  <si>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</si>
  <si>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</si>
  <si>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</si>
  <si>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</si>
  <si>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</si>
  <si>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</si>
  <si>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</si>
  <si>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</si>
  <si>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</si>
  <si>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</si>
  <si>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</si>
  <si>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</si>
  <si>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</si>
  <si>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</si>
  <si>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</si>
  <si>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</si>
  <si>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</si>
  <si>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</si>
  <si>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</si>
  <si>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</si>
  <si>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</si>
  <si>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</si>
  <si>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</si>
  <si>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</si>
  <si>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</si>
  <si>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</si>
  <si>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</si>
  <si>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</si>
  <si>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</si>
  <si>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</si>
  <si>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</si>
  <si>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</si>
  <si>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</si>
  <si>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</si>
  <si>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</si>
  <si>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</si>
  <si>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</si>
  <si>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</si>
  <si>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</si>
  <si>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</si>
  <si>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</si>
  <si>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</si>
  <si>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</si>
  <si>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</si>
  <si>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</si>
  <si>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</si>
  <si>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</si>
  <si>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</si>
  <si>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</si>
  <si>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</si>
  <si>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</si>
  <si>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</si>
  <si>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</si>
  <si>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</si>
  <si>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</si>
  <si>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</si>
  <si>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</si>
  <si>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</si>
  <si>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</si>
  <si>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</si>
  <si>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</si>
  <si>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</si>
  <si>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</si>
  <si>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</si>
  <si>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</si>
  <si>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</si>
  <si>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</si>
  <si>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</si>
  <si>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</si>
  <si>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</si>
  <si>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</si>
  <si>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</si>
  <si>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</si>
  <si>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</si>
  <si>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</si>
  <si>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</si>
  <si>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</si>
  <si>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</si>
  <si>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</si>
  <si>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</si>
  <si>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</si>
  <si>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</si>
  <si>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</si>
  <si>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</si>
  <si>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</si>
  <si>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</si>
  <si>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</si>
  <si>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</si>
  <si>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</si>
  <si>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</si>
  <si>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</si>
  <si>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</si>
  <si>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</si>
  <si>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</si>
  <si>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</si>
  <si>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</si>
  <si>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</si>
  <si>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</si>
  <si>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</si>
  <si>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</si>
  <si>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</si>
  <si>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</si>
  <si>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</si>
  <si>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</si>
  <si>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</si>
  <si>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</si>
  <si>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</si>
  <si>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</si>
  <si>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</si>
  <si>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G0006</t>
  </si>
  <si>
    <t>G0009</t>
  </si>
  <si>
    <t>G0010</t>
  </si>
  <si>
    <t>G0001</t>
  </si>
  <si>
    <t>G0002</t>
  </si>
  <si>
    <t>G0004</t>
  </si>
  <si>
    <t>G0005</t>
  </si>
  <si>
    <t>G0003</t>
  </si>
  <si>
    <t>G0007</t>
  </si>
  <si>
    <t>G0008</t>
  </si>
  <si>
    <t>G0011</t>
  </si>
  <si>
    <t>bebehome</t>
  </si>
  <si>
    <t>E.City</t>
  </si>
  <si>
    <t>KYK 古河</t>
  </si>
  <si>
    <t>Ample Car</t>
  </si>
  <si>
    <t>L‘Original London 洛瑞歐</t>
  </si>
  <si>
    <t>ONE PIECE 航海王</t>
  </si>
  <si>
    <t>The rare</t>
  </si>
  <si>
    <t>JIAGO</t>
  </si>
  <si>
    <t>WE CHAMP</t>
  </si>
  <si>
    <t>Airy 輕質系</t>
  </si>
  <si>
    <t>YUNMI</t>
  </si>
  <si>
    <t>CPC 國光牌</t>
  </si>
  <si>
    <t>Durofix 德克斯</t>
  </si>
  <si>
    <t>Shely</t>
  </si>
  <si>
    <t>ADAM 亞果元素</t>
  </si>
  <si>
    <t>BNN 斌瀛</t>
  </si>
  <si>
    <t>seeyu</t>
  </si>
  <si>
    <t>Sumfun</t>
  </si>
  <si>
    <t>Chewy</t>
  </si>
  <si>
    <t>CHANGLU 長律</t>
  </si>
  <si>
    <t>SKYOCEAN</t>
  </si>
  <si>
    <t>Kids paradise</t>
  </si>
  <si>
    <t>Patriot 愛國者</t>
  </si>
  <si>
    <t>HeatBreeze</t>
  </si>
  <si>
    <t>CAMELBAK</t>
  </si>
  <si>
    <t>ELLY</t>
  </si>
  <si>
    <t>Beauty Century 美世紀</t>
  </si>
  <si>
    <t>速霸</t>
  </si>
  <si>
    <t>MEHOME 美好家</t>
  </si>
  <si>
    <t>EU CARE 歐台絲路</t>
  </si>
  <si>
    <t>CITY STAR</t>
  </si>
  <si>
    <t>PNY 必恩威</t>
  </si>
  <si>
    <t>Widelife 廣字號</t>
  </si>
  <si>
    <t>MOTO</t>
  </si>
  <si>
    <t>大邁</t>
  </si>
  <si>
    <t>COLACO</t>
  </si>
  <si>
    <t>PQI 勁永</t>
  </si>
  <si>
    <t>Lele</t>
  </si>
  <si>
    <t>Allan</t>
  </si>
  <si>
    <t>Pure Sleep 純好眠</t>
  </si>
  <si>
    <t>YMY VOGUE</t>
  </si>
  <si>
    <t>SANRIO 三麗鷗</t>
  </si>
  <si>
    <t>wellane</t>
  </si>
  <si>
    <t>Earnest Living</t>
  </si>
  <si>
    <t>GOOD LIFE 品好生活</t>
  </si>
  <si>
    <t>巧巧</t>
  </si>
  <si>
    <t>Bunny</t>
  </si>
  <si>
    <t>astelar idea</t>
  </si>
  <si>
    <t>Toy story 玩具總動員</t>
  </si>
  <si>
    <t>Stormer X 暴風者</t>
  </si>
  <si>
    <t>Soft99</t>
  </si>
  <si>
    <t>黑珍珠</t>
  </si>
  <si>
    <t>YARK</t>
  </si>
  <si>
    <t>OMAX</t>
  </si>
  <si>
    <t>Mio</t>
  </si>
  <si>
    <t>idea auto</t>
  </si>
  <si>
    <t>ANTIAN</t>
  </si>
  <si>
    <t>BOSCH 博世</t>
  </si>
  <si>
    <t>車的背包</t>
  </si>
  <si>
    <t>WAKO</t>
  </si>
  <si>
    <t>STREET-R</t>
  </si>
  <si>
    <t>車選家</t>
  </si>
  <si>
    <t>KT BIKER</t>
  </si>
  <si>
    <t>BOTNY</t>
  </si>
  <si>
    <t>JINPEI 錦沛</t>
  </si>
  <si>
    <t>CarPlan</t>
  </si>
  <si>
    <t>AHOYE</t>
  </si>
  <si>
    <t>peripower</t>
  </si>
  <si>
    <t>Digidock</t>
  </si>
  <si>
    <t>Goddose</t>
  </si>
  <si>
    <t>GOODYEAR 固特異</t>
  </si>
  <si>
    <t>MERIDA 美利達</t>
  </si>
  <si>
    <t>Doraemon 哆啦A夢</t>
  </si>
  <si>
    <t>3D</t>
  </si>
  <si>
    <t>KEWIG 凱威格</t>
  </si>
  <si>
    <t>INFINI</t>
  </si>
  <si>
    <t>Yitu</t>
  </si>
  <si>
    <t>路易視</t>
  </si>
  <si>
    <t>Korin</t>
  </si>
  <si>
    <t>Ainmax 艾買氏</t>
  </si>
  <si>
    <t>任e行</t>
  </si>
  <si>
    <t>HEAVEN LAFA 天堂費洛香</t>
  </si>
  <si>
    <t>LINE FRIENDS</t>
  </si>
  <si>
    <t>無味熊</t>
  </si>
  <si>
    <t>MUAN</t>
  </si>
  <si>
    <t>SYU</t>
  </si>
  <si>
    <t>WIDE VIEW</t>
  </si>
  <si>
    <t>RELASS</t>
  </si>
  <si>
    <t>CityBoss</t>
  </si>
  <si>
    <t>OPEN!</t>
  </si>
  <si>
    <t>89 zone</t>
  </si>
  <si>
    <t>LALUNA</t>
  </si>
  <si>
    <t>JOHNSEN’S</t>
  </si>
  <si>
    <t>澤村先生</t>
  </si>
  <si>
    <t>Miffy 米飛</t>
  </si>
  <si>
    <t>FJ</t>
  </si>
  <si>
    <t>TOTU</t>
  </si>
  <si>
    <t>CS22</t>
  </si>
  <si>
    <t>Autocare</t>
  </si>
  <si>
    <t>Spedal 勢必得</t>
  </si>
  <si>
    <t>COIDO</t>
  </si>
  <si>
    <t>HANLIN</t>
  </si>
  <si>
    <t>LUFTRUM 瑞際</t>
  </si>
  <si>
    <t>LOOKING 錄得清</t>
  </si>
  <si>
    <t>VELENO</t>
  </si>
  <si>
    <t>SEEK</t>
  </si>
  <si>
    <t>WILLSON</t>
  </si>
  <si>
    <t>MWUPP 五匹</t>
  </si>
  <si>
    <t>鐵甲武士</t>
  </si>
  <si>
    <t>ANBORTEH 安伯特</t>
  </si>
  <si>
    <t>CARBUFF</t>
  </si>
  <si>
    <t>POWER</t>
  </si>
  <si>
    <t>SONAX</t>
  </si>
  <si>
    <t>GARMIN</t>
  </si>
  <si>
    <t>SINYI</t>
  </si>
  <si>
    <t>Philips 飛利浦</t>
  </si>
  <si>
    <t>PIAA</t>
  </si>
  <si>
    <t>TTbici</t>
  </si>
  <si>
    <t>YAC</t>
  </si>
  <si>
    <t>GOGOBIZ</t>
  </si>
  <si>
    <t>ACDelco</t>
  </si>
  <si>
    <t>Formula1</t>
  </si>
  <si>
    <t>NWB</t>
  </si>
  <si>
    <t>KINYO</t>
  </si>
  <si>
    <t>Nil</t>
  </si>
  <si>
    <t>3M</t>
  </si>
  <si>
    <t>PUFF DINO 恐龍</t>
  </si>
  <si>
    <t>APGO</t>
  </si>
  <si>
    <t>ABRO</t>
  </si>
  <si>
    <t>Osun</t>
  </si>
  <si>
    <t>KEYIE</t>
  </si>
  <si>
    <t>FLYone</t>
  </si>
  <si>
    <t>YOLU</t>
  </si>
  <si>
    <t>良匠工具</t>
  </si>
  <si>
    <t>Philo 飛樂</t>
  </si>
  <si>
    <t>SUiTU</t>
  </si>
  <si>
    <t>Dep</t>
  </si>
  <si>
    <t>NEXTBASE</t>
  </si>
  <si>
    <t>RAVENOL 日耳曼</t>
  </si>
  <si>
    <t>PAPAGO!</t>
  </si>
  <si>
    <t>AION</t>
  </si>
  <si>
    <t>aibo</t>
  </si>
  <si>
    <t>BULLSONE</t>
  </si>
  <si>
    <t>CTEK</t>
  </si>
  <si>
    <t>ProStaff</t>
  </si>
  <si>
    <t>Mr.U 優先生</t>
  </si>
  <si>
    <t>hahababy</t>
  </si>
  <si>
    <t>Seekis</t>
  </si>
  <si>
    <t>ALC</t>
  </si>
  <si>
    <t>BONFORM</t>
  </si>
  <si>
    <t>Michelin 米其林</t>
  </si>
  <si>
    <t>MUFU</t>
  </si>
  <si>
    <t>kingkong</t>
  </si>
  <si>
    <t>QIDINA</t>
  </si>
  <si>
    <t>EZlife</t>
  </si>
  <si>
    <t>Reddot 紅點生活</t>
  </si>
  <si>
    <t>HOCO</t>
  </si>
  <si>
    <t>iMini</t>
  </si>
  <si>
    <t>麻新電子</t>
  </si>
  <si>
    <t>JAP</t>
  </si>
  <si>
    <t>OMyCar</t>
  </si>
  <si>
    <t>Kyhome</t>
  </si>
  <si>
    <t>PAIPAI 拍拍</t>
  </si>
  <si>
    <t>上手家居</t>
  </si>
  <si>
    <t>TLYS-J</t>
  </si>
  <si>
    <t>E.dot</t>
  </si>
  <si>
    <t>Osram 歐司朗</t>
  </si>
  <si>
    <t>ROCKBROS</t>
  </si>
  <si>
    <t>amuok</t>
  </si>
  <si>
    <t>STAGWAY</t>
  </si>
  <si>
    <t>領先者</t>
  </si>
  <si>
    <t>BASEUS</t>
  </si>
  <si>
    <t>Mass</t>
  </si>
  <si>
    <t>STEEL KOTE 史帝波特</t>
  </si>
  <si>
    <t>防御工事</t>
  </si>
  <si>
    <t>Rhythm 路瑞寶</t>
  </si>
  <si>
    <t>Rilakkuma 拉拉熊</t>
  </si>
  <si>
    <t>PX 大通</t>
  </si>
  <si>
    <t>GIANT</t>
  </si>
  <si>
    <t>BONum 博紐</t>
  </si>
  <si>
    <t>CARAC</t>
  </si>
  <si>
    <t>ASTONE</t>
  </si>
  <si>
    <t>ottocast</t>
  </si>
  <si>
    <t>FAIRRAIN</t>
  </si>
  <si>
    <t>Mega coouv</t>
  </si>
  <si>
    <t>SCOSCHE</t>
  </si>
  <si>
    <t>BUFF</t>
  </si>
  <si>
    <t>ONPRO</t>
  </si>
  <si>
    <t>JHS</t>
  </si>
  <si>
    <t>SENFINECO</t>
  </si>
  <si>
    <t>小米</t>
  </si>
  <si>
    <t>FINISH LINE</t>
  </si>
  <si>
    <t>生活King</t>
  </si>
  <si>
    <t>Cardo</t>
  </si>
  <si>
    <t>非常G車</t>
  </si>
  <si>
    <t>MINIPRO</t>
  </si>
  <si>
    <t>NAPOLEX</t>
  </si>
  <si>
    <t>CORAL/ODEL</t>
  </si>
  <si>
    <t>QLZHS</t>
  </si>
  <si>
    <t>Rain X</t>
  </si>
  <si>
    <t>mimax 米覓</t>
  </si>
  <si>
    <t>Polaroid 寶麗來</t>
  </si>
  <si>
    <t>RASTO</t>
  </si>
  <si>
    <t>勝利者</t>
  </si>
  <si>
    <t>id221</t>
  </si>
  <si>
    <t>雞仔牌</t>
  </si>
  <si>
    <t>AFAMIC 艾法</t>
  </si>
  <si>
    <t>SUNY</t>
  </si>
  <si>
    <t>Bone 蹦克</t>
  </si>
  <si>
    <t>A－mego</t>
  </si>
  <si>
    <t>WILITA 威力特</t>
  </si>
  <si>
    <t>Namatetsu</t>
  </si>
  <si>
    <t>meekee</t>
  </si>
  <si>
    <t>Meguiars</t>
  </si>
  <si>
    <t>ANOMEO</t>
  </si>
  <si>
    <t>AHEAD 領導者</t>
  </si>
  <si>
    <t>幸福揚邑</t>
  </si>
  <si>
    <t>EVO</t>
  </si>
  <si>
    <t>C3 spirit</t>
  </si>
  <si>
    <t>Meet Mind</t>
  </si>
  <si>
    <t>金德恩</t>
  </si>
  <si>
    <t>樂邁家居</t>
  </si>
  <si>
    <t>GARMMA</t>
  </si>
  <si>
    <t>CASTROL 嘉實多</t>
  </si>
  <si>
    <t>Abee 快譯通</t>
  </si>
  <si>
    <t>愛家樂</t>
  </si>
  <si>
    <t>SUNORO</t>
  </si>
  <si>
    <t>台灣霓虹</t>
  </si>
  <si>
    <t>ZSK</t>
  </si>
  <si>
    <t>E-books</t>
  </si>
  <si>
    <t>CARSLAVE</t>
  </si>
  <si>
    <t>GOMOTO</t>
  </si>
  <si>
    <t>grantclassic</t>
  </si>
  <si>
    <t>Momax</t>
  </si>
  <si>
    <t>CASTLE 家適多</t>
  </si>
  <si>
    <t>BESTHOT</t>
  </si>
  <si>
    <t>CUMIC 庫克</t>
  </si>
  <si>
    <t>OATSBASF</t>
  </si>
  <si>
    <t>AutoMaxx</t>
  </si>
  <si>
    <t>NOKIA</t>
  </si>
  <si>
    <t>iSFun</t>
  </si>
  <si>
    <t>Roommi</t>
  </si>
  <si>
    <t>HELLO KITTY</t>
  </si>
  <si>
    <t>BalanceOn 倍力舒</t>
  </si>
  <si>
    <t>TRENY</t>
  </si>
  <si>
    <t>HAPPY HOUSE 快樂屋</t>
  </si>
  <si>
    <t>Jellico</t>
  </si>
  <si>
    <t>DOSUN</t>
  </si>
  <si>
    <t>SENA</t>
  </si>
  <si>
    <t>SOL</t>
  </si>
  <si>
    <t>神崎家居</t>
  </si>
  <si>
    <t>VOLCANO</t>
  </si>
  <si>
    <t>Hawk 浩客</t>
  </si>
  <si>
    <t>POLYWELL</t>
  </si>
  <si>
    <t>CuCare</t>
  </si>
  <si>
    <t>橘魔法</t>
  </si>
  <si>
    <t>MINONO 米諾諾</t>
  </si>
  <si>
    <t>SPODIN 司伯汀</t>
  </si>
  <si>
    <t>EXUSTAR</t>
  </si>
  <si>
    <t>DW 達微科技</t>
  </si>
  <si>
    <t>IDREES 伊德萊斯</t>
  </si>
  <si>
    <t>AMA</t>
  </si>
  <si>
    <t>Astutain</t>
  </si>
  <si>
    <t>S-MAO</t>
  </si>
  <si>
    <t>LISEN</t>
  </si>
  <si>
    <t>JTLEGEND</t>
  </si>
  <si>
    <t>享屋</t>
  </si>
  <si>
    <t>Autotek</t>
  </si>
  <si>
    <t>EVOLUX 綠行家</t>
  </si>
  <si>
    <t>iDen 愛電</t>
  </si>
  <si>
    <t>HANG</t>
  </si>
  <si>
    <t>IBERA</t>
  </si>
  <si>
    <t>VELO</t>
  </si>
  <si>
    <t>Zealio</t>
  </si>
  <si>
    <t>Mcdodo</t>
  </si>
  <si>
    <t>Ogula 小倉</t>
  </si>
  <si>
    <t>ALLite</t>
  </si>
  <si>
    <t>ATUNAS 歐都納</t>
  </si>
  <si>
    <t>Disney 迪士尼</t>
  </si>
  <si>
    <t>BeOK</t>
  </si>
  <si>
    <t>Energizer 勁量</t>
  </si>
  <si>
    <t>鷹之眼</t>
  </si>
  <si>
    <t>koee</t>
  </si>
  <si>
    <t>NAVLYNX</t>
  </si>
  <si>
    <t>Mass 生活好物</t>
  </si>
  <si>
    <t>Have Green Days 綠綠好日</t>
  </si>
  <si>
    <t>Nikko</t>
  </si>
  <si>
    <t>DOD</t>
  </si>
  <si>
    <t>Carlinkit</t>
  </si>
  <si>
    <t>Senho 森活科技</t>
  </si>
  <si>
    <t>雨盾</t>
  </si>
  <si>
    <t>BAOGANI 寶嘉尼</t>
  </si>
  <si>
    <t>REIIS</t>
  </si>
  <si>
    <t>全視線</t>
  </si>
  <si>
    <t>Eagle</t>
  </si>
  <si>
    <t>QIND 勤大</t>
  </si>
  <si>
    <t>BELKIN</t>
  </si>
  <si>
    <t>KTNET</t>
  </si>
  <si>
    <t>RONEVER</t>
  </si>
  <si>
    <t>PEILOU 貝柔</t>
  </si>
  <si>
    <t>takagi 鈴木太太</t>
  </si>
  <si>
    <t>Reaim 萊姆</t>
  </si>
  <si>
    <t>蒂巴蕾</t>
  </si>
  <si>
    <t>TAKEWAY</t>
  </si>
  <si>
    <t>PEARL iZUMi</t>
  </si>
  <si>
    <t>IS 愛思</t>
  </si>
  <si>
    <t>3COINS</t>
  </si>
  <si>
    <t>月陽</t>
  </si>
  <si>
    <t>a+plus</t>
  </si>
  <si>
    <t>活力揚邑</t>
  </si>
  <si>
    <t>BOSVISION</t>
  </si>
  <si>
    <t>Mavoly 美樂麗</t>
  </si>
  <si>
    <t>enerpad</t>
  </si>
  <si>
    <t>CSP</t>
  </si>
  <si>
    <t>T-MAO</t>
  </si>
  <si>
    <t>Turtle Wax 龜牌</t>
  </si>
  <si>
    <t>SpongBob 海綿寶寶</t>
  </si>
  <si>
    <t>Digimax</t>
  </si>
  <si>
    <t>Lestar</t>
  </si>
  <si>
    <t>DREAMCATCHER</t>
  </si>
  <si>
    <t>FK</t>
  </si>
  <si>
    <t>新錸家居</t>
  </si>
  <si>
    <t>GIYO</t>
  </si>
  <si>
    <t>o-one</t>
  </si>
  <si>
    <t>OMG</t>
  </si>
  <si>
    <t>La Morongo 樂木嚴選</t>
  </si>
  <si>
    <t>可立潔</t>
  </si>
  <si>
    <t>JOJOGO 揪揪購</t>
  </si>
  <si>
    <t>撥撥的架子</t>
  </si>
  <si>
    <t>KOTI 日安生活</t>
  </si>
  <si>
    <t>HONDONI</t>
  </si>
  <si>
    <t>DEWALT 得偉</t>
  </si>
  <si>
    <t>Febreze</t>
  </si>
  <si>
    <t>SKORPION 蠍牌</t>
  </si>
  <si>
    <t>CARMATE</t>
  </si>
  <si>
    <t>UdiLife</t>
  </si>
  <si>
    <t>AIPTEK</t>
  </si>
  <si>
    <t>iFoot 愛咖</t>
  </si>
  <si>
    <t>SHIMANO</t>
  </si>
  <si>
    <t>Dione 狄歐妮</t>
  </si>
  <si>
    <t>綠聯</t>
  </si>
  <si>
    <t>RTAKO</t>
  </si>
  <si>
    <t>GoTrip 微旅行</t>
  </si>
  <si>
    <t>MyStyle</t>
  </si>
  <si>
    <t>JXD</t>
  </si>
  <si>
    <t>台製優品</t>
  </si>
  <si>
    <t>生活小集</t>
  </si>
  <si>
    <t>Carall</t>
  </si>
  <si>
    <t>Wo Home</t>
  </si>
  <si>
    <t>KOKUBO</t>
  </si>
  <si>
    <t>Xavagear</t>
  </si>
  <si>
    <t>ESENSE 逸盛</t>
  </si>
  <si>
    <t>DOHO</t>
  </si>
  <si>
    <t>GP-5</t>
  </si>
  <si>
    <t>沐森活</t>
  </si>
  <si>
    <t>PULUZ 胖牛</t>
  </si>
  <si>
    <t>Qiaoyou 巧優生活</t>
  </si>
  <si>
    <t>Nanotol</t>
  </si>
  <si>
    <t>PA LED</t>
  </si>
  <si>
    <t>美式賣場</t>
  </si>
  <si>
    <t>DTAudio</t>
  </si>
  <si>
    <t>INTOPIC</t>
  </si>
  <si>
    <t>衣麗亮白</t>
  </si>
  <si>
    <t>Oweida</t>
  </si>
  <si>
    <t>HOME WORKING</t>
  </si>
  <si>
    <t>Gigastone 立達國際</t>
  </si>
  <si>
    <t>zLife</t>
  </si>
  <si>
    <t>去味大師</t>
  </si>
  <si>
    <t>外出趣</t>
  </si>
  <si>
    <t>WELLY</t>
  </si>
  <si>
    <t>Kamera 佳美能</t>
  </si>
  <si>
    <t>SNOOPY 史努比</t>
  </si>
  <si>
    <t>COMET</t>
  </si>
  <si>
    <t>ibuy+ 愛敗家</t>
  </si>
  <si>
    <t>DAILY LAB</t>
  </si>
  <si>
    <t>HODA</t>
  </si>
  <si>
    <t>VOLA 維菈</t>
  </si>
  <si>
    <t>樂居家</t>
  </si>
  <si>
    <t>清淨海</t>
  </si>
  <si>
    <t>康逸家居</t>
  </si>
  <si>
    <t>舞水痕</t>
  </si>
  <si>
    <t>Vyvylabs</t>
  </si>
  <si>
    <t>Amiss 機能感</t>
  </si>
  <si>
    <t>悠活森氧</t>
  </si>
  <si>
    <t>ECOHEAL</t>
  </si>
  <si>
    <t>Kolin 歌林</t>
  </si>
  <si>
    <t>AMPM</t>
  </si>
  <si>
    <t>Poliboy 德淨</t>
  </si>
  <si>
    <t>NINJA 忍者</t>
  </si>
  <si>
    <t>MotoBoy</t>
  </si>
  <si>
    <t>Project Mars 火星計畫</t>
  </si>
  <si>
    <t>Carlife</t>
  </si>
  <si>
    <t>PAMABE OUTDOOR</t>
  </si>
  <si>
    <t>SHARP 夏普</t>
  </si>
  <si>
    <t>DA</t>
  </si>
  <si>
    <t>u-ta</t>
  </si>
  <si>
    <t>YOOP</t>
  </si>
  <si>
    <t>Acer 宏碁</t>
  </si>
  <si>
    <t>Apigu</t>
  </si>
  <si>
    <t>iSU</t>
  </si>
  <si>
    <t>Gordi</t>
  </si>
  <si>
    <t>DIBOTE 迪伯特</t>
  </si>
  <si>
    <t>AKEEYO</t>
  </si>
  <si>
    <t>STARSKY 星得克</t>
  </si>
  <si>
    <t>GER 泰</t>
  </si>
  <si>
    <t>LINARI</t>
  </si>
  <si>
    <t>TD 樂活</t>
  </si>
  <si>
    <t>征服者</t>
  </si>
  <si>
    <t>Kworld 廣寰</t>
  </si>
  <si>
    <t>VogDUO</t>
  </si>
  <si>
    <t>Glolux</t>
  </si>
  <si>
    <t>TEKQ 璿驥國際</t>
  </si>
  <si>
    <t>Nopeasti 諾比</t>
  </si>
  <si>
    <t>KZM</t>
  </si>
  <si>
    <t>LOTUS</t>
  </si>
  <si>
    <t>HYD</t>
  </si>
  <si>
    <t>真黃金眼</t>
  </si>
  <si>
    <t>AUTOSOL 歐多索</t>
  </si>
  <si>
    <t>AISURE</t>
  </si>
  <si>
    <t>AQUA.X</t>
  </si>
  <si>
    <t>Benks</t>
  </si>
  <si>
    <t>G2000 飛梭</t>
  </si>
  <si>
    <t>KPLUS</t>
  </si>
  <si>
    <t>Continental 馬牌</t>
  </si>
  <si>
    <t>匠心選品</t>
  </si>
  <si>
    <t>SAMPO 聲寶</t>
  </si>
  <si>
    <t>南極星</t>
  </si>
  <si>
    <t>JUMP</t>
  </si>
  <si>
    <t>金獎</t>
  </si>
  <si>
    <t>MY LIFE 漫遊生活</t>
  </si>
  <si>
    <t>ZEUS</t>
  </si>
  <si>
    <t>樂活動</t>
  </si>
  <si>
    <t>ECHO</t>
  </si>
  <si>
    <t>Schick 舒適牌</t>
  </si>
  <si>
    <t>OriginalLife</t>
  </si>
  <si>
    <t>佳工坊</t>
  </si>
  <si>
    <t>Troika</t>
  </si>
  <si>
    <t>munchkin</t>
  </si>
  <si>
    <t>Jo Malone</t>
  </si>
  <si>
    <t>OAKWOOD</t>
  </si>
  <si>
    <t>SCI</t>
  </si>
  <si>
    <t>【bebehome】多功能車用安全逃生器(車窗擊破器 安全帶切割器 臨時停車電話號碼牌)</t>
  </si>
  <si>
    <t>【E.City】車用椅背多功能保溫保冰收納袋</t>
  </si>
  <si>
    <t>【KYK 古河】22-022 玻璃除菌油膜清潔劑E+</t>
  </si>
  <si>
    <t>【CarZone車域】加絨保暖觸控防潑水手套/戶外騎行機車手套(黑 XL)</t>
  </si>
  <si>
    <t>【Ample car】加厚型汽車隔熱遮陽傘- 無開口(鈦銀塗層 複合多層隔熱材質 降低車室溫度 方便收折)</t>
  </si>
  <si>
    <t>【Ample car】可旋轉汽車椅背多用途掛勾-2入組(椅背掛勾 車用座椅椅背掛勾 掛勾)</t>
  </si>
  <si>
    <t>【B牌】BOTNY 頂級巴西棕梠蠟 230g 金尊鍍膜蠟(洗車 打蠟 鍍膜 撥水 拋光 粗蠟 太陽紋 汽車蠟 水蠟)</t>
  </si>
  <si>
    <t>【JOHN HOUSE】掛式汽車翻蓋垃圾桶 車用垃圾桶 車載小垃圾桶 汽車椅背車門掛式儲物盒(車用垃圾桶)</t>
  </si>
  <si>
    <t>【茉家】汽車玻璃後照鏡除油膜免洗紙巾(1包)</t>
  </si>
  <si>
    <t>【L‘Original London 洛瑞歐】小羊皮車用香氛片-無花果與鼠尾草-2組(車用香氛、汽車芳香、擴香-平輸)</t>
  </si>
  <si>
    <t>【威力鯨車神】頂級科技強化防水機車防塵罩M號-日本限定版(機車防曬罩 機車防水車罩)</t>
  </si>
  <si>
    <t>【Yitu】汽車磁吸遮陽擋 鐳射遮陽簾 全遮光防曬隔離窗簾 4件套(車用遮陽板 前擋玻璃 汽車遮陽簾 隔熱遮陽)</t>
  </si>
  <si>
    <t>【Carman】專用型汽車美容清潔磨泥磁土手套(藍)</t>
  </si>
  <si>
    <t>【ONE PIECE 航海王】背心椅套組-魯夫&amp;索隆(2入/台灣製)</t>
  </si>
  <si>
    <t>【The rare】開口防撞升級-鈦銀車用遮陽傘(大號140x80cm/汽車前擋隔熱傘/SUV休旅車適用)</t>
  </si>
  <si>
    <t>【JIAGO】多功能車用杯架面紙收納盒</t>
  </si>
  <si>
    <t>【GoPeaks】勁爽涼感防曬抗UV五指袖套/可觸控騎行手套 櫻花粉</t>
  </si>
  <si>
    <t>【WE CHAMP】汽車磁吸加厚遮光簾-前排正副駕後座(適用各種車款 兔子家族 車窗遮陽簾 磁吸 抗UV 遮光)</t>
  </si>
  <si>
    <t>【Sense神速】防漏水多功能車用傘桶/摺疊傘置物桶</t>
  </si>
  <si>
    <t>【Airy 輕質系】車用雨傘收納套</t>
  </si>
  <si>
    <t>【百寶屋】全包覆涼感冰絲防曬抗UV翻指觸控騎行手套-粉色</t>
  </si>
  <si>
    <t>【新翊】車門邊鋼片防撞護條(防撞 防刮 車門保護條 汽車改裝 汽車配件)</t>
  </si>
  <si>
    <t>【Light up】E87284 車用小物收納掛勾(3入超值組)</t>
  </si>
  <si>
    <t>【UOLife】2合一吹氣吸塵 車用無線吸塵器(USB充電)</t>
  </si>
  <si>
    <t>【YUNMI】彈性升級汽車防蟲紗窗 前後座遮陽罩 車窗防蚊罩 車用蚊帳 汽車遮陽帘</t>
  </si>
  <si>
    <t>【YL】F103 貝利熊面紙套-2色可選</t>
  </si>
  <si>
    <t>【小閨祕】前檔高丹尼玻璃布 車外專用</t>
  </si>
  <si>
    <t>【車仆屋】黑金燃油寶120ml 6入(機車汽油精 汽車積碳清潔劑 汽油添加劑)</t>
  </si>
  <si>
    <t>【CPC 國光牌】超靜音車用機油SN 5W50 1L</t>
  </si>
  <si>
    <t>【風之守護】機車騎士 防水保暖觸控露指手套-快(機車手套 保暖手套 觸控手套 騎士手套)</t>
  </si>
  <si>
    <t>【AMI HOME】日本出口版汽車多功能可隱藏手機架掛鉤(便利 可收進頭枕 掛勾)</t>
  </si>
  <si>
    <t>【豪麥源】小型打氣機(指針無線款汽車用輪胎打氣泵 電動充氣機 手電筒充氣泵 充電式 附3種充氣嘴)</t>
  </si>
  <si>
    <t>【Triplewax】陶瓷鍍膜蠟</t>
  </si>
  <si>
    <t>【Durofix 德克斯】台製16段速無刷電動打磨機(打蠟無刷馬達 汽車清潔 車燈清潔 洗鞋機 浴室清潔)</t>
  </si>
  <si>
    <t>【皇卡】引擎抗磨保護劑100ml 5入</t>
  </si>
  <si>
    <t>【Shely】加絨加厚機車觸屏手套 戶外騎行防風保暖手套 滑雪玩雪防水防凍手套 登山手套 禮物</t>
  </si>
  <si>
    <t>【森田小倉】機車摩托車電動車自行車水杯架復古咖啡杯架摩托車真皮改裝(改裝機車電瓶車山路車自行車水壺架)</t>
  </si>
  <si>
    <t>【ADAM 亞果元素】OMNIA C1 Pro 83W超大功率雙孔車充(雙孔設計 同時充電)</t>
  </si>
  <si>
    <t>【BNN 斌瀛】冰酷防曬涼感袖套 高彈性透氣(UPF50+ 黑/麻灰)</t>
  </si>
  <si>
    <t>【YING SHUO】汽車座椅保護墊 加大加厚(安全 置物 收納 汽座 兒童 嬰兒)</t>
  </si>
  <si>
    <t>【seeyu】可觸屏機車騎行手套 保暖防寒防潑水手套 加絨加厚 防丟扣設計 手套 戶外運動滑雪登山</t>
  </si>
  <si>
    <t>【Sumfun】磁吸式雙層汽車遮陽簾 防蟲防蚊紗窗 汽車前後座遮陽罩 車用蚊帳 車用遮陽板 車用遮光窗簾</t>
  </si>
  <si>
    <t>【EEDA】戶外騎車運動冰絲涼感防曬袖套 純黑色 尺寸可選</t>
  </si>
  <si>
    <t>【MARMI 馬米】4件組嬰兒推車固定夾J25-1806(推車棉被夾｜推車夾｜推車毛毯夾｜車用收納)</t>
  </si>
  <si>
    <t>【Chewy】全臉防曬面罩 機車面罩 防紫外線臉罩 冰絲臉基尼透氣 夏季騎行開車遮陽口罩 男女(多色可選)</t>
  </si>
  <si>
    <t>【Chewy】夏季新款防紫外線防曬面罩 透氣遮全臉面紗 騎行遮陽掛耳面巾 自行車機車防曬口罩 冰感面罩 男女</t>
  </si>
  <si>
    <t>【麥瑞】安全帽防水束口收納袋(防水帽袋 防水袋 防水收納袋 購物袋 置物袋 收納袋 雨衣收納袋)</t>
  </si>
  <si>
    <t>【CHANGLU 長律】4合1汽車急救電源打氣機(CL-AC001JP)</t>
  </si>
  <si>
    <t>【SKYOCEAN】鋼琴臨時停車牌電話號碼牌(創意停靠移車卡車內裝飾汽車用品)</t>
  </si>
  <si>
    <t>【東京 Ito】防蚊蟲汽車遮陽紗窗(車窗網紗 遮陽簾 車載 窗簾 防曬蚊帳 通用特斯拉Model3 通風 免安裝)</t>
  </si>
  <si>
    <t>【急凍+】超涼感勁涼戶外運動版冰絲防曬袖套-有大拇指孔款(抗UV自行單車機車路跑登山運動熊貓外送UBEREAT)</t>
  </si>
  <si>
    <t>【JUXIN】汽車速效奈米鍍膜噴劑500g-2入組送毛絨洗車手套1入(汽車鍍膜/汽車美容/水蠟/速效鍍膜/防潑水)</t>
  </si>
  <si>
    <t>【PlSSA】汽車玻璃油膜淨150ml 6入(玻璃去油膜 玻璃清潔 玻璃清潔劑)</t>
  </si>
  <si>
    <t>【RAWR】QC3.0三孔智慧車用充電器(VH-C04)</t>
  </si>
  <si>
    <t>【PALADIN】汽車內裝鍍膜(一噴一擦快速鍍膜)</t>
  </si>
  <si>
    <t>【巴孚】G17 汽油積碳清潔劑 6入(機車汽油精 汽車積碳清潔劑 汽油添加劑 燃油寶)</t>
  </si>
  <si>
    <t>【Kids paradise】寶寶樂鑽藍嬰童涼風坐墊(涼風座墊 清涼座墊)</t>
  </si>
  <si>
    <t>【CORUSCO】CS-861 曲面室內鏡 300x70mm(鋁鏡)</t>
  </si>
  <si>
    <t>【愛車房】日式工業風全鋁合金家用車用菸灰缸 杯架型煙灰缸(安全駕駛神器)</t>
  </si>
  <si>
    <t>【舒適駕駛】減壓護頸回彈記憶棉車用頭枕(椅枕 靠枕 枕頭 頸枕 旅行 汽車用品 辦公室 電腦椅)</t>
  </si>
  <si>
    <t>【原家居】遮陽板收納袋(汽車遮陽板收納 車用收納 汽車百貨 汽車收納 車用遮陽板收納 遮陽板置物袋)</t>
  </si>
  <si>
    <t>【小日子選物】車載垃圾桶汽車內用可摺疊掛飾垃圾袋後座椅背雨傘收納筒(你吃零食它善後)</t>
  </si>
  <si>
    <t>【Patriot 愛國者】K35 前4K後2K 11.26吋 IPS觸控 GPS測速 WIFI 流媒體電子後視鏡(汽車行車記錄器)</t>
  </si>
  <si>
    <t>【車用小物】車用磁吸遮光簾(隔熱 遮陽 吸光 汽車 前作 後座 不透光)</t>
  </si>
  <si>
    <t>【車內小物】汽車記憶棉頭靠枕(透氣 太空棉 護頸枕 旅行枕 頭枕 座椅枕 車用枕頭 護頭枕 頭靠枕 舒壓頸枕)</t>
  </si>
  <si>
    <t>【汽車小物】時尚車用LED燈照明菸灰缸(隨身煙灰缸 汽車煙灰缸 用煙灰缸 汽車用品)</t>
  </si>
  <si>
    <t>【騎車小物】可愛小貓遮陽防風機車手把套(防水 防曬備 外送 四季可用 立體 腳踏車 摩托車 車把手套 握把套)</t>
  </si>
  <si>
    <t>【汽車百貨】鏡面汽車手機架(360°旋轉 安裝簡易 超穩固 導航 汽車用品)</t>
  </si>
  <si>
    <t>【車用百貨】熊掌拇指雙面洗車手套2入(珊瑚絨 打蠟 抹布 擦車布 洗車巾 洗車海綿 汽車美容)</t>
  </si>
  <si>
    <t>【愛車百貨】阻隔99%紫外線 汽車前擋玻璃遮陽傘 1入組(通用款 附贈收納袋 車用遮陽 前擋玻璃遮陽隔熱)</t>
  </si>
  <si>
    <t>【架霸】變形夾臂重力支架/儀表台手機平板車架</t>
  </si>
  <si>
    <t>【BIO absorbant】森多精 天然除臭凝膠(檸檬)</t>
  </si>
  <si>
    <t>【宅小妹】車充QC3.0新款(Apple PD｜雙孔快充｜智能感應｜閃充｜手機平板｜汽車｜充電器｜行車紀錄器)</t>
  </si>
  <si>
    <t>【HNOS】輕盈承托頭枕N2</t>
  </si>
  <si>
    <t>【汽車周邊】多功能臨時停車號碼牌-附香薰棒(車窗擊破器 車窗破窗器 香氛 汽車收機支架 車用號碼牌 停車牌)</t>
  </si>
  <si>
    <t>【衝鋒】玻璃保護撥水劑</t>
  </si>
  <si>
    <t>【日本小林製藥】除塵去污拋棄式眼鏡擦拭布速乾無痕清潔濕紙巾40包/經典紅標盒(手機相機電腦螢幕除指紋)</t>
  </si>
  <si>
    <t>【City】50W車用充電器 Type-C/USB-A 3孔車充頭(PD+QC3.0 全協議快充)</t>
  </si>
  <si>
    <t>【REGAL REST】極上皮革坐墊</t>
  </si>
  <si>
    <t>【老司機】10吋伸縮玻璃刷</t>
  </si>
  <si>
    <t>【抗寒專家】多功能觸控運動手套(加絨 防滑 防水 分指 登山 機車 滑雪 戶外 騎行 冬季保暖 男 出國)</t>
  </si>
  <si>
    <t>【City.One】獨家鍍銀膜 窗戶遮陽簾 汽車遮陽簾(伸縮遮陽簾 吸盤遮陽簾 前擋遮陽 車用窗簾)</t>
  </si>
  <si>
    <t>【法國ESPRIT PROVENCE】車用吊掛芳香劑(10ml系列)</t>
  </si>
  <si>
    <t>【車朴屋】三元催化清洗劑 120ml 6入(機車汽油精 汽車積碳清潔劑 汽油添加劑 燃油寶)</t>
  </si>
  <si>
    <t>【僕旅】玻璃油膜去除劑 280ml 2入(除油膜 玻璃清潔)</t>
  </si>
  <si>
    <t>【Fili】加長款冰絲漸層超涼感機車袖套 2入(登山 健行 運動 騎車專用 降溫有感)</t>
  </si>
  <si>
    <t>【韓戈】汽車速效鍍膜劑 500ml 3入</t>
  </si>
  <si>
    <t>【建炎】快速奈米鍍膜劑 500ml 3入</t>
  </si>
  <si>
    <t>【HeatBreeze】可觸控防寒防水保暖手套 冬季加厚加絨防風手套 滑雪/賞雪/登山/戶外旅遊/海釣/騎行/機車手套</t>
  </si>
  <si>
    <t>【日本KAO花王】Quickle握把式除塵撢清潔組 握把1支+撢頭1支+撢布1入/袋(雙面毛絨吸塵刷車內清掃灰塵清塵)</t>
  </si>
  <si>
    <t>【久牛星】汽車煞車系統清潔劑450ml 2入組</t>
  </si>
  <si>
    <t>【Haiiiy】全向瞬涼風扇(車用兩用扇｜手持夾掛風扇｜戶外手持風扇)</t>
  </si>
  <si>
    <t>【CAMELBAK】Podium 自行車噴射水瓶 710ml(水杯/水壺/補水/戶外/露營/運動/單車)</t>
  </si>
  <si>
    <t>【思之選】汽車遮陽簾前擋風玻璃車窗車內防曬隔熱遮陽擋板(轎車車載神器遮陽傘罩)</t>
  </si>
  <si>
    <t>【PUTER】安全帽透氣內襯墊 安全帽涼墊 安全帽墊 安全帽內墊 安全帽內裡 頭盔內襯(安全帽襯墊)</t>
  </si>
  <si>
    <t>【ELLY】磁吸汽車遮陽簾 雙層防曬隔熱窗簾(抗UV/防窺網紗/車用遮光簾/免安裝 輕量側窗適用)</t>
  </si>
  <si>
    <t>【Beauty Century 美世紀】車用香氛夾</t>
  </si>
  <si>
    <t>【車的LED】高亮度H1款魚眼7.5W(12V白光-2入組)</t>
  </si>
  <si>
    <t>【WK香港潮牌】傳奇系列 簡約奢華2孔車充/銀色(WP C06-SR)</t>
  </si>
  <si>
    <t>【宇數科】USB多用途行動香燻抗菌車用空氣清淨機/桌用空氣清淨機</t>
  </si>
  <si>
    <t>【JP】Jeou Pao高性能機車汽油精(60ml)</t>
  </si>
  <si>
    <t>【T-MAO】素色 多色可選 成人雪帽 附長鏡片(安全帽│雪帽│D1)</t>
  </si>
  <si>
    <t>【速霸】機車後視鏡 行車記錄器 運動DV固定支架(適用各式車款)</t>
  </si>
  <si>
    <t>【Touring】可調高度 汽車頸枕 質感麂皮絨布 舒適彈力羽絨棉枕芯 卡扣鬆緊帶 車用座椅頭枕 旅行護頸靠枕</t>
  </si>
  <si>
    <t>【義大利MARBEC馬貝克】油立淨專業強效油垢清潔劑500ml/瓶(汽車機車機油垢烤箱瓦斯爐抽油煙機廚房檯面)</t>
  </si>
  <si>
    <t>【夜間行駛】炫彩夜光鑽石紋汽車輪框貼-20入(防水 防曬 不殘膠 警示 創意貼 車用 自行車)</t>
  </si>
  <si>
    <t>【夜間出行】磁吸式太陽能LED爆閃警示燈(防水燈 爆閃燈 跑馬燈 閃爍燈 警示牌 故障燈 防撞燈)</t>
  </si>
  <si>
    <t>【MEHOME美好家】汽車用吊掛式面紙盒套/衛生紙袋(皮革材質)</t>
  </si>
  <si>
    <t>【MEHOME 美好家】汽車前擋玻璃彈力遮陽板/遮陽簾(鈦銀隔熱 防曬 抗UV)</t>
  </si>
  <si>
    <t>【有車王子】baby in car家有寶寶反光車貼-2入(防撞車 警示貼 車身貼 汽車貼紙 反光警示 防水貼紙)</t>
  </si>
  <si>
    <t>【EU CARE-歐台絲路】超質感SPORT輪胎帽防盜/輪胎帽 氣嘴蓋 氣嘴帽 充氣口保護蓋(1組4入同色系)</t>
  </si>
  <si>
    <t>【MyDuck】汽車小圓廣角後視鏡 360度旋轉按壓式2片(可調角度 盲點輔助 死角 後視鏡)</t>
  </si>
  <si>
    <t>【萬能機器】氣動拋光打蠟機(拋光機 打磨機 砂紙機 研磨機 除鏽機 汽車美容 汽車保養)</t>
  </si>
  <si>
    <t>【萬能黏貼】汽車美容魔術黏土-附盒(車用清潔 高效洗車 強力去汙 汽車用品 洗車泥土 美容磁土 清潔打蠟)</t>
  </si>
  <si>
    <t>【環天】BR-355N5 衛星接收器(PS2連接介面-快)</t>
  </si>
  <si>
    <t>【快速熄滅】一次性菸灰缸(車用 拋棄式 煙灰缸 除煙味 滅菸膏 滅煙沙 菸灰盒 滅菸泥 滅菸神器)</t>
  </si>
  <si>
    <t>【汽車王】汽車盲點後視鏡-2入(防水 廣角 360度 可調整 吸附式 盲點鏡 小圓鏡 輔助鏡 後照鏡 倒車輔助)</t>
  </si>
  <si>
    <t>美國史帝波特超耐磨引擎磁釉油精 機油精</t>
  </si>
  <si>
    <t>【tFriend】雙層旅行踏墊 車用按壓式充氣腳踏墊</t>
  </si>
  <si>
    <t>【護住您】汽車安全帶保護套(防勒 緩衝 護肩套 安全帶套 汽車用品 安全帶護套)</t>
  </si>
  <si>
    <t>【EasyWash】圓形有握把打蠟海棉-海棉2入/握把1入(打蠟不沾手)</t>
  </si>
  <si>
    <t>Lydsto 手持無線隨手吸塵器 H1 白色(家用/車用/無線/吸塵器)</t>
  </si>
  <si>
    <t>【媽咪抱抱】兒童汽車安全座椅 國家認證 一年保固-快(兒童安全增高坐墊 汽車安全座椅)</t>
  </si>
  <si>
    <t>【HYCOTE】汽機車輪圈噴漆</t>
  </si>
  <si>
    <t>【涼感舒適】男女通用防曬冰絲半指袖套一雙(透氣 抗UV 護臂套 防紫外線 防曬袖套 運動袖套 外送員必備)</t>
  </si>
  <si>
    <t>Wephone 極速45W 雙孔車用充電器 PD+QC3.0 迷你拉環車充 超級快充版</t>
  </si>
  <si>
    <t>【修車超人】便攜補胎膠螺絲釘-10入(補胎螺絲 修補輪胎 補胎膠釘 補胎釘 真空胎 修補工具 爆胎 破胎)</t>
  </si>
  <si>
    <t>【愛車族】極防水機車車罩-附收納袋(防雨罩 機車防塵罩 防塵套 機車套 摩托車雨衣 防曬防汙防刮 防盜鎖孔)</t>
  </si>
  <si>
    <t>【出遊玩】懸掛式車用椅背防水垃圾桶(儲物箱 整理箱 座椅收納 椅背置物 汽車垃圾桶 車用收納盒)</t>
  </si>
  <si>
    <t>【隨車飲】四合一多功能汽車方形雙杯架(多功能 收納盒 水杯架 車用衛生紙盒 置物架 車載 汽車用品)</t>
  </si>
  <si>
    <t>【魚刷刷】車載出風口清潔刷-附防塵蓋(不留刮痕 軟毛刷 汽車工具 除塵刷 空調 縫隙刷 除塵刷子)</t>
  </si>
  <si>
    <t>【加厚升級】極細纖維麂皮洗車巾(吸水抹布 清潔布 擦拭布 擦車布 車用毛巾 汽車清潔)</t>
  </si>
  <si>
    <t>【汽車開門貼】車用反光安全警示貼10入(反光貼紙 車貼 車門燈 反光片 反光條 夜間警示 防撞燈光條)</t>
  </si>
  <si>
    <t>【隨嗶】腰掛式汽車遙控器鑰匙包(拉鍊包 機車 腰包 鑰匙圈 鑰匙套 保護套 遙控包 隨身包)</t>
  </si>
  <si>
    <t>【車載汽車】家用縫隙清潔刷-2入組(手掌刷 灰塵 電腦 鍵盤 冷氣 出風口 除塵刷 汽車)</t>
  </si>
  <si>
    <t>【CITY STAR】汽機車用維修補胎工具套裝(含補胎膠5條)</t>
  </si>
  <si>
    <t>【KT經典】頭型兩用枕</t>
  </si>
  <si>
    <t>【日本珪華N.K.K】湯之花萬用去污清潔乳膏400g/罐(汽車用玻璃居家去漬霸廚房去油垢浴室冰箱除水漬去黃垢)</t>
  </si>
  <si>
    <t>【防曬王】不透光車用磁吸遮光簾(車門 遮陽簾子 吸光布 遮陽布 遮陽板 隔熱板 遮光布 汽車降溫窗簾)</t>
  </si>
  <si>
    <t>【護頸枕】小熊造型車用椅背絨毛頭枕(午睡枕 腰 靠墊 護頸枕 抱枕 汽車 電腦椅 辦公室用品 禮物)</t>
  </si>
  <si>
    <t>【小香時尚】花朵菱格紋皮質紙巾套(皮革 衛生紙 收納 抽紙 車用 居家)</t>
  </si>
  <si>
    <t>【停車方便】宇宙太空人磁吸臨時停車號碼牌(臨停牌 移車牌 挪車牌 電話號碼牌 小物 緊急聯絡 汽車周邊)</t>
  </si>
  <si>
    <t>【獅吼功】毛絨獅子車載椅背紙巾套(造型 面紙 衛生紙 抽紙 置物 汽車用品)</t>
  </si>
  <si>
    <t>【安全帶套】羊咩咩毛絨安全帶護套(汽車 緩衝 防勒 肩帶 拉手套 手扶套 護肩)</t>
  </si>
  <si>
    <t>【熊好抽】熊熊車載椅背面紙套(可愛卡通造型 衛生紙套 衛生紙盒 紙巾套 收納袋 抽紙盒 車用 居家 汽車用品)</t>
  </si>
  <si>
    <t>【倒車輔助】360°吸附式高清汽車盲點鏡2入(防水 廣角 360度 可調整 吸附式 後視鏡 小圓鏡 後照鏡 輔助境)</t>
  </si>
  <si>
    <t>【小香風迷】居家/車用椅背掛式紙巾套-粉色(衛生紙套 面紙套 收納袋 面紙盒 抽紙盒 收納袋)</t>
  </si>
  <si>
    <t>【汽車防勒】熊熊羔羊絨汽車安全帶護套(小熊 緩衝 護肩套 安全椅護套 安全帶套 汽車護帶 舒適)</t>
  </si>
  <si>
    <t>【Geroots】鋁合金二合一破窗鎚+臨時停車留號牌-Q1(停車牌 電話留號牌 留言牌 汽車留言)</t>
  </si>
  <si>
    <t>【Là Vie】觸控式 汽車室內燈 LED燈</t>
  </si>
  <si>
    <t>【喇叭袖】韓系冰絲防曬袖套1雙(涼感 防紫外線 透氣 護臂套 騎車 開車 汽車 機車手套 運動 自行車 單車)</t>
  </si>
  <si>
    <t>【懶人專用】擋風玻璃內外清潔刷(伸縮 旋轉 汽車 照後鏡 擦窗戶 擦窗器 抹布 拖把 除塵 除霧 角落)</t>
  </si>
  <si>
    <t>【防護愛車】汽車窗加厚銀摺疊遮陽傘-附收納套(防曬 抗UV 擋風玻璃 前擋遮陽板 隔熱板 車用窗簾 遮光)</t>
  </si>
  <si>
    <t>【愛車車】五指雪尼爾熊掌洗車手套2入(擦車布 吸水性強 不傷漆 不易掉毛 洗車海綿 清潔手套 汽車美容)</t>
  </si>
  <si>
    <t>【夜間安全】汽車反光防水貼套組14件組(行車安全 美觀 個性 後照鏡貼 防刮膜 防撞反光條 反光貼紙 警示貼)</t>
  </si>
  <si>
    <t>【旅遊必備】隨身掛脖USB負離子空氣清淨機(殺菌 項鍊 粉塵 空氣淨化 去除PM2.5 花粉症 過敏 禮物)</t>
  </si>
  <si>
    <t>【機車通用】3D加厚蜂窩網透氣機車坐墊套(排汗 速乾 排熱 椅套 摩托車 耐磨 電動車 立體)</t>
  </si>
  <si>
    <t>【保護愛車】加厚防水皮革機車坐墊套(耐磨 隔熱 正反兩用 柔軟 椅墊套 摩托車 座墊)</t>
  </si>
  <si>
    <t>【行車安全】高精度LCD數位顯示胎壓計(單位切換 夜光功能 汽車 機車 打氣 量壓表 測壓表 偵測器)</t>
  </si>
  <si>
    <t>【細節刷刷】多功能硬毛縫隙刷-2入(縫隙刷 馬桶 瓷磚 窗縫 窄縫刷 杯蓋清潔刷 瓶蓋 保溫瓶 奶瓶 洗杯刷)</t>
  </si>
  <si>
    <t>【防蟲剋星】車用防蚊網通用遮陽簾四件套(轎車 休旅車 車窗防蚊罩 車用蚊帳 防蚊蟲 紗網罩 SUV 遮光簾)</t>
  </si>
  <si>
    <t>【車用傘套】汽車仿皮革雨傘套(可調長度 防水袋 雨傘包 收納袋 摺疊 吸濕 收傘 拐杖傘 長柄傘 折疊傘 直傘)</t>
  </si>
  <si>
    <t>【鏡美人】LED高清遮陽板化妝鏡(可調節 直播 補光燈 智能觸控 摺疊美妝鏡 折疊補妝鏡 配件 汽車用品)</t>
  </si>
  <si>
    <t>【無死角】360度全方位雙鏡後照鏡1對(雙視野後視鏡 盲點輔助鏡 車載安全 死角照後鏡 倒車鏡 雙面廣角鏡)</t>
  </si>
  <si>
    <t>【CycBike】騎車的人 專業短車褲 黑 CYC(中長途/新手/春夏車褲/透氣/單車/運動)</t>
  </si>
  <si>
    <t>【日韓の優惠店】2入 Tesla Model 3/Y/S/X 后座掛鈎(座椅掛鉤車載多功能掛鉤 後排頭枕掛 特斯拉 TSLA)</t>
  </si>
  <si>
    <t>【Mr.Q】負離子空氣清淨機(1z life Mr.Q 空氣清淨機 HEPA 負離子)</t>
  </si>
  <si>
    <t>【螢光防盜】夜光輪胎氣嘴帽12入(氣嘴蓋 風嘴頭 汽車 機車 輪胎帽 氣門嘴蓋 充氣口 保護蓋 腳踏車)</t>
  </si>
  <si>
    <t>【實用】汽車通用安全帶卡扣(延長器卡扣 夜光汽車加厚安全帶插片 司機必備 安全帶插扣 車用配件)</t>
  </si>
  <si>
    <t>【JG國際】杯架 汽機車通用 飲料杯架 附贈汽車用掛勾(杯架 機車杯架 汽車杯架 水杯架 車用杯架 手機架)</t>
  </si>
  <si>
    <t>【鎖定你】鋁合金摩托車鎖碟剎鎖-加贈鎖架鑰匙(自行車鎖 防盜鎖 旅行 機車鎖 大鎖 單車鎖 腳踏車鎖 安全鎖)</t>
  </si>
  <si>
    <t>【MOTOLSG】冬季摩托車重車手套(防雨雪可觸控)</t>
  </si>
  <si>
    <t>【萬能移動】旋轉磁性夜光臨停電話號碼牌(車用 臨時停車牌 夜光停車牌 汽車用品 擺設 號碼牌 挪車牌)</t>
  </si>
  <si>
    <t>【沐日居家】騎士手套 觸屏手套 觸屏防風手套 保暖防風手套(手套 加絨 外送 防寒)</t>
  </si>
  <si>
    <t>【PNY 必恩威】單孔迷你車用充電器</t>
  </si>
  <si>
    <t>【撢一撢】實木長柄軟毛刷(汽車清潔 清潔刷 除塵刷 電腦清潔 靜電除毛 地毯 掃把 縫隙刷)</t>
  </si>
  <si>
    <t>【Widelife 廣字號】WPUMP充氣王2代 電動充氣機(車用充氣機│打氣機│汽車打氣機│無線打氣機│充氣機)</t>
  </si>
  <si>
    <t>【懶懶豬】豬豬造型車用椅背掛勾-4入(車內掛勾 置物掛勾 車用掛勾 後座掛勾 汽車收納 汽車用品 造型)</t>
  </si>
  <si>
    <t>【簡約居家】韓系小熊紙巾袋(紙巾包 紙巾套 汽車用品 居家 衛生紙套 抽紙 紙巾盒 面紙盒 椅背 掛袋)</t>
  </si>
  <si>
    <t>【緩衝公仔】小怪獸汽車安全護肩套(汽車用品 防勒 緩衝 保護套 手扶套 安全帶肩帶 安全帶保護套)</t>
  </si>
  <si>
    <t>【安全保護】毛茸茸小狐狸安全帶保護套(汽車 防勒 汽車用品 安全帶肩帶 拉手套 手扶套 護肩套)</t>
  </si>
  <si>
    <t>【id221】MOTO CA160 安全帽鏡片款</t>
  </si>
  <si>
    <t>【頭層牛皮】真皮腰掛式汽車遙控器鑰匙包(拉鍊包 機車 腰包 鑰匙圈 鑰匙套 保護套 遙控包 隨身包 禮物)</t>
  </si>
  <si>
    <t>【紅的啦】LED爆閃倒車燈2入(汽車燈 剎車燈 轉向燈 機車燈 警示燈 安全燈 單車燈 自行車燈 腳踏車燈 尾燈)</t>
  </si>
  <si>
    <t>【清新宜人】熊熊浴室馬桶液體香氛(衛浴 車用 廁所除臭 居家裝飾 無痕貼 芳香劑 擴香)</t>
  </si>
  <si>
    <t>【全指保暖】秋冬防寒可觸控騎行手套-L(戶外騎行 防風 保暖 滑雪手套 機車手套 防摔手套 防水手套 防滑)</t>
  </si>
  <si>
    <t>【可愛小物】小煤球車用椅背掛勾-2入(造型 收納 掛架 掛鈎 造型 座椅 置物)</t>
  </si>
  <si>
    <t>【Mini Beanie】Beanie Panda胖達-車用安全帶護套(2入一組)</t>
  </si>
  <si>
    <t>【日本P&amp;G風倍清Febreze】W室內消臭放置型果凍凝膠除臭芳香劑130g/盒(汽機車內固體擴香顆粒香氛盒-5年效)</t>
  </si>
  <si>
    <t>【電弧點菸】龍紋金屬車載煙灰缸煙套(車內吸煙 不掉灰 自動點火打火機 防飛煙灰煙套 煙嘴 菸盒 禮物)</t>
  </si>
  <si>
    <t>【夜間警示】汽車太陽能LED防盜警示燈2入組(防盜器 警報器 感應燈 信號燈 家門 窗戶 免接線)</t>
  </si>
  <si>
    <t>【鍵盤俠】鍵盤造型臨時停車號碼牌(夜光 車用 臨停 手機號碼 電話牌 挪車牌 移車牌 汽車周邊 汽車用品)</t>
  </si>
  <si>
    <t>【抵擋陽光】韓系小清新格子可調節車內遮陽簾(吸盤 側邊簾 隱私 車內降溫 遮光布 後排私密簾 可收納)</t>
  </si>
  <si>
    <t>【杜爾德澳】玻璃油膜去除劑360ML 2入</t>
  </si>
  <si>
    <t>【遮光好物】韓版格紋小熊車用隔熱遮陽簾-2入(吸盤窗簾 汽車窗簾 遮光簾 汽車防曬 前座後座均可)</t>
  </si>
  <si>
    <t>【舒適坐車】韓系山茶花車用慢回彈記憶棉頭枕(護頸枕 頭靠枕 汽車頸枕 旅行 家用 辦公 汽車用品)</t>
  </si>
  <si>
    <t>【紅藍爆閃】LED高亮手持交通指揮棒(強力磁吸 紅藍光 手電筒 交管棒 警示燈 led交通棒 交通安全)</t>
  </si>
  <si>
    <t>【正確姿勢】趴趴熊貓汽車記憶棉護頸枕(慢回彈 可愛靠枕 頭頸枕 長途旅行 辦公室 短程旅遊 汽車用品)</t>
  </si>
  <si>
    <t>【DOKIY】車用香氛棒補充包</t>
  </si>
  <si>
    <t>【坐車安心】馬卡龍海豚記憶棉車用頭枕(透氣護頸靠枕 慢回彈 旅行 汽車頸枕 辦公 汽車用品 椅背枕)</t>
  </si>
  <si>
    <t>【車收收】多功能汽車後座置物袋(防水 超大容量 折疊儲物袋 多功能儲物包 汽車收納袋 車用收納)</t>
  </si>
  <si>
    <t>【小米有品】Lydsto 手持無線隨手吸塵器 H1 Edge 白色(家用/車用/無線/吸塵器)</t>
  </si>
  <si>
    <t>【心靈捕手嚴選】汽車遮陽傘 前擋遮陽板 加粗10骨(抗UV降溫防曬隔熱板 車用遮光傘)</t>
  </si>
  <si>
    <t>【雷盾】引擎抗保護劑100ml 12入</t>
  </si>
  <si>
    <t>【BONAS波倪】高倍抗UV 冰絲涼感速乾排汗防曬騎行機車袖套</t>
  </si>
  <si>
    <t>【Carify】汽車冰絲防滑涼感坐墊 散熱椅墊 減壓靠墊</t>
  </si>
  <si>
    <t>【ASUSE】防紫外線透氣防曬冰絲機車袖套 超薄防曬袖套 騎行手臂套 釣魚開車護袖手套</t>
  </si>
  <si>
    <t>【舒適耐磨】輕薄透氣冰絲涼感防曬手套(防紫外線 機車手套 防滑手套 運動 單車 騎車 戶外)</t>
  </si>
  <si>
    <t>【幼兒安全】五點式兒童安全帶固定帶(可調節 不勒脖子 汽車安全座椅帶 固定器 調節器)</t>
  </si>
  <si>
    <t>【舒眠旅行】3D曲面汽車側睡頭枕(可調節 記憶枕 側靠枕 睡枕 車載座椅 後座 護頸枕頭 車用 U型枕 側睡枕)</t>
  </si>
  <si>
    <t>【螢光貼貼】輪胎鐳射夜光貼紙40入(安全警示條 汽車防撞 反光貼 輪框貼 輪胎貼 燈光條 腳踏車 自行車)</t>
  </si>
  <si>
    <t>【牛卡幫】手噴鍍膜劑 250ml 3入</t>
  </si>
  <si>
    <t>【速度顯示】OBD2奈米高清汽車抬頭顯示器(HUB 加大字體 白光易看 多功能 車用 前檔玻璃 DIY改裝配件 M3)</t>
  </si>
  <si>
    <t>【外出必備】Alarm鎖碟剎鎖報警器(按壓上鎖 防鑽鎖芯 鋅合金 防盜 機車 摩托車 自行車 單車鎖 防竊)</t>
  </si>
  <si>
    <t>【美國威廉維爾】威廉威爾皮革泡沫清潔劑200ml(去汙 污漬 保養 皮包 沙發 皮鞋)</t>
  </si>
  <si>
    <t>【Air流動】車載雙進風高效負離子淨化器(多彩呼吸燈 空氣清淨機 氣氛燈 車用 裝飾品 禮物)</t>
  </si>
  <si>
    <t>infotec 25x40cm 車用後車箱雙層收納網</t>
  </si>
  <si>
    <t>infotec 25x60cm 車用後車箱雙層收納網</t>
  </si>
  <si>
    <t>【隨處可掛】ins多巴胺車用紙巾套(汽車椅背 面紙套 衛生紙套 車用面紙盒 面紙袋 學生宿舍 裝飾品 禮物)</t>
  </si>
  <si>
    <t>【大邁】B1 2K 口紅機 區間測速+科技執法預警 WiFi OTA AI智能 AI行車記錄器(營業車首選_贈拍車內支架)</t>
  </si>
  <si>
    <t>【ZIELE】13萬轉無刷電機吹塵機 手持無線暴力渦輪吹塵槍 烤肉生火(抽氣機 吹塵器 打氣機 鼓風機 除塵槍)</t>
  </si>
  <si>
    <t>infotec QC3.0 帶線4埠USB前後座車充(1.7M)</t>
  </si>
  <si>
    <t>infotec 雙QC3.0+PD車用點菸器擴充座</t>
  </si>
  <si>
    <t>【夏日水豚】卡皮巴拉汽車遮陽傘(車用遮陽板 汽車遮陽簾 遮陽檔 防曬板 隔熱板 夏天 前擋遮陽板)</t>
  </si>
  <si>
    <t>【降溫神器】通用款帽子冰墊(冰貼 防暑 冰爽 頭盔 安全帽 鴨舌帽 工地 涼感 冰感 夏天 帽襯墊)</t>
  </si>
  <si>
    <t>【應急好用】汽車雨刷修復器2入(雨刷膠條 雨刮 翻新器 車用 車載 雨刷精 維修工具)</t>
  </si>
  <si>
    <t>【四季萬用】牛津布防曬防水機車罩(中大型車 電動車 摩托車 防水套 摩托車罩 機車車罩 防塵罩 雨衣)</t>
  </si>
  <si>
    <t>【鼻清新】掛脖式負離子空氣清淨器(穿戴式 空氣淨化器 除甲醛 ☆身 便攜 PM2.5 花粉症 過敏)</t>
  </si>
  <si>
    <t>【記憶輪鎖】帶號碼牌萬向多功能車載支架(1200°旋轉 儀錶盤導航支架 汽車手機架)</t>
  </si>
  <si>
    <t>【煥然一新】電動無線高效打蠟機全套組(降噪 打磨 拋光海綿 洗車 除鏽 美容 拋光機 皮革椅 木地板)</t>
  </si>
  <si>
    <t>【騎行禦寒】加絨抗寒機車手套1雙(可觸控 防寒 騎車手套 自行車 滑雪手套 防摔手套 防水手套 玩雪)</t>
  </si>
  <si>
    <t>【快樂出門】綠檀兔子汽車擴香掛飾(汽車 車內 吊飾 車內吊墜 手機吊飾 工藝品 禮物 交換禮物)</t>
  </si>
  <si>
    <t>【GorillaBond】大猩猩奈米汽車玻璃強化防護盾</t>
  </si>
  <si>
    <t>【加絨溫暖】可觸控防水防滑騎車手套1雙(止滑 機車手套 防寒 保暖 自行車 登山 防曬 戶外 冬天 滑雪)</t>
  </si>
  <si>
    <t>【COLACO】汽車玻璃後照鏡油膜去除清潔濕紙巾-5包組</t>
  </si>
  <si>
    <t>【OKLINE】太陽能LED防盜警示閃燈同色雙入組(車用警示)</t>
  </si>
  <si>
    <t>【PQI 勁永】磁吸無線充電車載支架 MagSafe 15W快充 WCS15W-A1(球形轉軸設計 360°多向可調)</t>
  </si>
  <si>
    <t>【Lele】防曬冰絲手套 防滑機車手套 露指觸屏手套 涼感手套 速乾透氣手套 UPF50+ (多色可選) 禮物</t>
  </si>
  <si>
    <t>【Allan】Allan 鈦金汽車防曬遮陽傘 車用擋風玻璃遮光傘 抗UV遮陽板 汽車隔熱降溫防曬板 UPF50+遮陽簾</t>
  </si>
  <si>
    <t>【沃好佳】安全帽清潔慕斯-300ml(安全帽清潔/即噴即清)</t>
  </si>
  <si>
    <t>PD快充數顯車用充電器 6孔車載充電器 USB車充 一拖三伸縮線 藍牙接收器(TYPE-C+Lighting+micro)</t>
  </si>
  <si>
    <t>鋁合金120W快充車載充電器 USB+Type-C車充 智能數顯汽車充電器(帶伸縮線 TYPE-C+Lighting)</t>
  </si>
  <si>
    <t>【Pure Sleep 純好眠】舒壓記憶棉車用靠墊(車用枕頭 頭枕 腰靠 頭靠 汽車坐椅靠墊)</t>
  </si>
  <si>
    <t>【汽車行家】高質感羊巴翻毛皮多功能車用椅背收納袋(車載座椅儲物袋 壁掛架 置物袋 面紙盒 衛生紙盒)</t>
  </si>
  <si>
    <t>【AIR 艾瑞】夏季戶外防紫外線騎行冰絲涼感袖套 超薄防曬護臂袖套 手臂套 護袖手套</t>
  </si>
  <si>
    <t>【艷黑】日式七彩車用多孔快充-忍YQ3(車用快充｜車充｜BSMI認證)</t>
  </si>
  <si>
    <t>【好助手】升級360度自由旋轉汽車後視鏡手機架(車用導航架 後照鏡手機夾 可自由調整 不擋視線 固定架)</t>
  </si>
  <si>
    <t>【黴立淨】汽車輪胎鋼圈去汙噴槍型清潔劑500ml/瓶(強效除黴防霉地板去污除臭除霉劑)</t>
  </si>
  <si>
    <t>【日本綾香mou mou】夾式車用芳香-1枚入(4款味道)</t>
  </si>
  <si>
    <t>史帝波特引擎補缸止漏油精-2入(速)</t>
  </si>
  <si>
    <t>史帝波特塑料泛白還原蠟-滲透型-550ml-2入(速)</t>
  </si>
  <si>
    <t>史帝波特防塵乾式鏈條油550ml-2入(速)</t>
  </si>
  <si>
    <t>【Ladys】超薄皮革紋面紙盒 送面紙(隨手可抽 不擋視線)</t>
  </si>
  <si>
    <t>【天之☆】新能源充電防雨罩充電車擋雨遮罩充電口(防護罩防雨罩充電槍防水罩加厚)</t>
  </si>
  <si>
    <t>【YMY VOGUE】FTJ北歐自然系列車載香薰 多款任選(4片/盒)</t>
  </si>
  <si>
    <t>【光的世界】汽車雷射投影迎賓車門燈(LED車門燈 投影燈 迎賓燈 帥哥美女請上車)</t>
  </si>
  <si>
    <t>【小綠豆居家百貨】汽車前檔遮陽板 車用遮陽隔熱傘 新款大號可開口彎柄款(汽車遮陽傘 遮光板 前檔陽傘)</t>
  </si>
  <si>
    <t>【思の選】夏季機車防曬手套加厚立體護手套摩托車透氣遮陽(把套騎車手套)</t>
  </si>
  <si>
    <t>【SANRIO 三麗鷗】造型香氛磚90g(Hello Kitty 酷洛米 美樂蒂 大耳狗 車用香氛 居家香氛)</t>
  </si>
  <si>
    <t>【wellane】手動氣壓式洗車泡沫噴壺 三合一加厚防爆洗車噴壺 側開口洗車泡沫罐 3L(汽車清潔)</t>
  </si>
  <si>
    <t>【Homeco】冬季加絨機車手套 加大加寬保暖握把套 加厚防風機車手把套 交換禮物(保暖 摩托車 電動車)</t>
  </si>
  <si>
    <t>【V-Plus】冷氣出風口車架 N52強力磁吸手機架 360°自由旋轉/加長鐵鉤</t>
  </si>
  <si>
    <t>【NIVY】德絨保暖手套 冬季防風加厚 觸控設計 防滑耐磨 騎行運動手套 機車手套</t>
  </si>
  <si>
    <t>【Earnest Living】車用水氧機 100ml(擴香儀、精油擴香、香氛機)</t>
  </si>
  <si>
    <t>【STEINBROOKS】安全帽烘乾臭氧殺菌機</t>
  </si>
  <si>
    <t>Hello Kitty安全帽內襯-花朵-2入(安全帽內襯)</t>
  </si>
  <si>
    <t>Hello Kitty安全帽內襯-冰淇淋-2入(安全帽內襯)</t>
  </si>
  <si>
    <t>Cooyee 無線四合一吸塵器(豪華版)</t>
  </si>
  <si>
    <t>yesido VC15 多功能一體吸塵器(吸/吹/充)</t>
  </si>
  <si>
    <t>FONEWLEV(多用擴香瓶100ML) 車用香氛</t>
  </si>
  <si>
    <t>【GOOD LIFE 品好生活】長尾山雀造型科技海綿（3入）</t>
  </si>
  <si>
    <t>洗車俱樂部 超人氣 高密度圓形上蠟綿(6入組)</t>
  </si>
  <si>
    <t>COTRAX鋁合金牌照螺絲-圓輪款消光系列(霧面 霧色 台灣製造 車牌 大牌框 機車 重機 汽車 車用裝飾)</t>
  </si>
  <si>
    <t>COTRAX鋁合金牌照螺絲-圓型消光系列(霧面 台灣製造 M6不銹鋼螺絲 大牌框 機車 重機 汽車 車用裝飾</t>
  </si>
  <si>
    <t>【阿莎&amp;布魯】魔鬼氈3D透氣排水隔熱機車座墊(透氣/排熱/坐墊/椅墊/椅套)</t>
  </si>
  <si>
    <t>【巧巧】超吸水潔車巾 XL 灰(汽車美容巾)</t>
  </si>
  <si>
    <t>【DW】WD37_Car 車用/家用無線影音鏡像器(附3大好禮)</t>
  </si>
  <si>
    <t>JXD USB多用途行動抗菌車用空氣清淨機/桌用空氣清淨機</t>
  </si>
  <si>
    <t>【凱騰】南極星 GPS-5688衛星超級測速器(分離式)</t>
  </si>
  <si>
    <t>【Bunny】超大容量汽車後車箱分隔保溫收納箱收納袋</t>
  </si>
  <si>
    <t>【速光澤】玻璃撥水劑-2入(速)</t>
  </si>
  <si>
    <t>【BeOK】帶鎖孔 重機專用防水車罩 245*105*125cm 摩托車防雨罩</t>
  </si>
  <si>
    <t>【Morbido蒙彼多】BMW/BENZ/TOYOTA/MAZDA汽車編織鑰匙扣(長款)</t>
  </si>
  <si>
    <t>【BONum 博紐】雙門號臨停薄型不檔視線面紙盒(號碼牌 中央扶手 高級車 2人 2個門號 號碼 手機 停車)</t>
  </si>
  <si>
    <t>【QIDINA】車用/桌用 質感靜音摺疊電風扇 2入2色(W00187)</t>
  </si>
  <si>
    <t>【極銳澤2代】輪胎橡膠保護活化液</t>
  </si>
  <si>
    <t>【SECAR】合成鹿皮巾-小</t>
  </si>
  <si>
    <t>【Tourway】3D弧型記憶 汽車頸枕 慢回彈記憶棉 旅行車用頭枕 透氣皮革護頸靠枕</t>
  </si>
  <si>
    <t>【二入組】3D弧型記憶 汽車頸枕 慢回彈記憶棉 車用頭枕 透氣皮革護頸靠枕</t>
  </si>
  <si>
    <t>【汽車去污】超吸水加厚雙色洗車巾(吸水毛巾 去汙 打蠟布 抹布 纖維布 擦拭布 擦車布 汽車美容)</t>
  </si>
  <si>
    <t>【乘車安全】兒童安全帶三角固定器(緩衝墊 防勒墊 防勒帶 安全帶護套 安全帶固定器 防勒脖 保護帶)</t>
  </si>
  <si>
    <t>【輕鬆洗車】雙面加厚毛絨洗車手套-2入組(雙面手套 洗車海綿 擦車 洗車布 打蠟 車用清潔 汽車美容)</t>
  </si>
  <si>
    <t>【anra】兒童機車安全帶 圖案款 前後兩用 反光 透氣(摩托車後座安全帶 後座背帶)</t>
  </si>
  <si>
    <t>【潔淨車神心靈】專業美容洗車清潔刷5件組(洗車刷 細縫刷 細節刷 鋁圈刷 輪圈刷 清潔毛刷 禮物)</t>
  </si>
  <si>
    <t>【車】上蠟海綿組 手推盤五件組(洗車棉 上蠟棉 拋光棉 打蠟海綿 車用海綿 汽車美容 鍍膜海綿 洗車用具)</t>
  </si>
  <si>
    <t>【停車牌牌】質感旋轉式臨時停車號碼牌(停車牌 移車牌 挪車牌 汽車用品 汽車周邊 臨停號碼牌 電話號碼牌)</t>
  </si>
  <si>
    <t>【愛車必備】洗車擦車打蠟工具九件套(海綿 毛巾 立體巾 織面巾 打蠟棉 打蠟餅 輪框刷 洗車手套 汽車保養)</t>
  </si>
  <si>
    <t>Aromania香芬植萃精油10ml-12罐(速)</t>
  </si>
  <si>
    <t>【愛車必備】高密度上蠟海綿12入組(洗車海棉 拋光棉 打蠟海綿 車用 汽車美容 鍍膜海綿 洗車用具)</t>
  </si>
  <si>
    <t>【UniSync】3.5mm轉USB2.0汽車專用AUX音源轉接器</t>
  </si>
  <si>
    <t>【astelar idea】Lifetrons 迷你多用途 USB 車充(附Lightning cable)</t>
  </si>
  <si>
    <t>防御工事 安全帽清潔慕斯(乾洗 消臭 清潔 250ml)</t>
  </si>
  <si>
    <t>【Toy story 玩具總動員】三眼怪-大臉半罩式安全帽-精裝版+抗uv短鏡片+6入免洗內襯套(速)</t>
  </si>
  <si>
    <t>摩托車 機車防水車罩 尺寸可選(防雨 防曬 防汙 防刮 摩托車罩 機車車罩 防塵罩 適GOGORO)</t>
  </si>
  <si>
    <t>【安瑟】G03 防潑水防寒機車手套(防水防寒 可觸控 防風 防摔 保暖加絨長版加厚 防滑)</t>
  </si>
  <si>
    <t>【翹班去旅行】汽車二排後視鏡車內後排座輔助鏡小圓鏡(盲點鏡 後排倒車鏡)</t>
  </si>
  <si>
    <t>【毛孩出遊】汽車車用後座車廂防髒寵物墊-軍綠色(防刮 坐椅墊 防汙防水 寵物坐墊 汽車椅套 後座車墊)</t>
  </si>
  <si>
    <t>【乾淨行車】可掛式車用可封口垃圾袋-50入/本(清潔袋 收納袋 嘔吐袋 拾便袋 撿便袋 密封袋 儲物袋)</t>
  </si>
  <si>
    <t>【車車用的】皮革汽車座椅側靠護頸頭枕(可調節 護頸枕 車用枕 側睡枕 側靠枕 汽車頭枕 汽車靠枕 交換禮物)</t>
  </si>
  <si>
    <t>【檔車族必備】機車油箱網-2入(置物 固定 拉力強 彈力網 貨架網 行李網 收納網 頭盔網 機車用品 配件)</t>
  </si>
  <si>
    <t>【機車族必備】機車加絨加厚保暖手套(可觸控 防潑水 防風 登山 機車族 滑雪手套 戶外騎行 學生 兒童 男 女)</t>
  </si>
  <si>
    <t>【homer生活家】可觸控防風防水機車手套(機車手套 保暖防風手套 防寒手套)</t>
  </si>
  <si>
    <t>【homer生活家】皮革護理增亮濕紙巾80入裝 3包(皮衣保養 皮包保養 座椅保養 汽車皮革清潔 皮鞋保養)</t>
  </si>
  <si>
    <t>【自救必備】應急求生汽車緊急破窗器鑰匙圈(安全帶切割器 逃生錘 安全錘 鑰匙圈 車窗擊破器)</t>
  </si>
  <si>
    <t>【自救必備】多功能車用逃生槌(磁鐵 手電筒 破窗器 擊破器 警示燈 安全帶切割 四合一 迷你 緊急)</t>
  </si>
  <si>
    <t>【Stormer X 暴風者】強風機 STX-P1 Pro 贈訂製款收納包 極限專賣推薦(吹塵槍/暴力強風/車用/汽車百貨)</t>
  </si>
  <si>
    <t>【Stormer X】暴力風槍收納包腰間掛包</t>
  </si>
  <si>
    <t>【Soft99】車外萬用巾-24片裝</t>
  </si>
  <si>
    <t>【黑珍珠官方直營】33％三代長效型水箱精(1200mL)</t>
  </si>
  <si>
    <t>【YARK】時尚車用衣架(車用收納衣架｜車用掛勾｜車內衣架｜車用收納)</t>
  </si>
  <si>
    <t>【OMAX】機車儀錶板遮陽墊-3入(速)</t>
  </si>
  <si>
    <t>【MIO】原廠吸盤支架 C/6/7/8系列(適用C335 C430 C450 C430 PRO C582 C580 790 815 868W 887 935W)</t>
  </si>
  <si>
    <t>【idea auto】車載MINI乾濕兩用吸塵器</t>
  </si>
  <si>
    <t>【ANTIAN】車用兒童安全睡枕 車載睡覺抱枕 汽車安睡靠枕 護頸頭枕</t>
  </si>
  <si>
    <t>【BOSCH 博世】汽車冷氣濾網 Toyota Altis 12代. RAV4五代. Camry 8代. Corolla Cross適用</t>
  </si>
  <si>
    <t>【車的背包】擦車長布70x140cm(超細纖維/擦車布/超吸水/除塵布/洗車布/吸水布/磨毛加厚)</t>
  </si>
  <si>
    <t>【WAKO】CC-32 車身擦拭清潔洗車打蠟布(洗車美容)</t>
  </si>
  <si>
    <t>【STREET-R】SR-324 二孔點菸器插座 車充 12V(含保險絲)</t>
  </si>
  <si>
    <t>【車選家】專業級 超長可伸縮洗車刷(洗車刷 擋風玻璃清潔刷 洗車拖把)</t>
  </si>
  <si>
    <t>【KT BIKER】鏡片鍍膜2.0(安全帽鏡片鍍膜 鏡片撥水劑 防潑水 鏡片鍍膜 玻璃鍍膜 安全帽鏡片)</t>
  </si>
  <si>
    <t>【BOTNY】儀表板抑菌亮光保養蠟 450ML(添加抑菌成份 清潔、保養、抑菌 一次完成)</t>
  </si>
  <si>
    <t>【JINPEI 錦沛】隱藏式迷你GPS測速器(JD-01GP)</t>
  </si>
  <si>
    <t>【CarPlan】No1炫幻輪胎光澤蠟</t>
  </si>
  <si>
    <t>【AHOYE】濃淡可調鋁合金車用芳香棒 兩入組-附20根芳香棒 車用擴香 車用香薰</t>
  </si>
  <si>
    <t>【peripower】PS-T09 無線充系列 - 自動開合夾臂式伸縮調整手機架</t>
  </si>
  <si>
    <t>【Digidock】強力粘貼式專利單關節 可調式彈力手機架(質感重力彈力夾)</t>
  </si>
  <si>
    <t>【Goddose】CW纖維下蠟盤 下蠟盤 汽車打蠟 5吋 氣動下蠟盤</t>
  </si>
  <si>
    <t>【GOODYEAR 固特異】極撥水三節式矽膠雨刷 14-26吋 前雨刷｜鍍膜雨刷｜三節式雨刷｜撥水雨刷｜多接頭通用</t>
  </si>
  <si>
    <t>【MERIDA 美利達】TEAM Road 手把帶(握把帶/手把/把手/單車/自行車)</t>
  </si>
  <si>
    <t>【Doraemon 哆啦A夢】牛仔布 安全帶護套組(2入/台灣製)</t>
  </si>
  <si>
    <t>【3D】新 6 / 7 字碼精緻裝飾車牌框(共8款)</t>
  </si>
  <si>
    <t>【KEWIG 凱威格】凱威格 M8SP-C3 摩托車 機車手機架 後視鏡桿中扣(導航車架 工廠直營 總代理公司貨)</t>
  </si>
  <si>
    <t>【INFINI】I-112W LED白光警示前燈(頭燈/警示燈/夜騎/安全/自行車/單車)</t>
  </si>
  <si>
    <t>【Yitu】兒童安全帶 機車自行車安全綁帶 防摔固定帶 反光設計 可調節騎行安全帶</t>
  </si>
  <si>
    <t>【路易視】CX7 10吋螢幕一體機 四路全景監控 行車視野輔助系統 行車紀錄器</t>
  </si>
  <si>
    <t>【Korin】涼感耳掛面罩(機車 防曬 防汙 戶外 騎車 運動)</t>
  </si>
  <si>
    <t>【Ainmax 艾買氏】多功能鑰匙圈扳手套件 雪花造型扳手(18合1 買再送防震收納盒)</t>
  </si>
  <si>
    <t>【任e行】VX7 10吋一體機 四路行車視野輔助系統 行車紀錄器 大貨車 客運專用(一體機)</t>
  </si>
  <si>
    <t>【HEAVEN LAFA 天堂費洛香】金磚車用香氛 香氛片補充包(神獸阿努比/法老王帝國/永生法老魂/愛神哈索爾)</t>
  </si>
  <si>
    <t>【LINE FRIENDS】熊大布朗熊兒童安全帶固定器 安全帶調節不勒脖子 安全帶護套(大人兒童都可用 平輸品)</t>
  </si>
  <si>
    <t>【無味熊】生物砂蜂巢式汽車冷氣濾網 豐田Toyota(Altis、Camry、RAV4三-四代、Sienta、Yaris二-三代、Vios)</t>
  </si>
  <si>
    <t>【MUAN】加長護頸保暖面罩(冬季騎行口罩/脖圍頭套/保暖圍脖/機車通勤防風防寒護具)</t>
  </si>
  <si>
    <t>【SYU】30入組 靜電除塵撢(除塵撢 除塵 靜電除塵 拋棄式除塵撢)</t>
  </si>
  <si>
    <t>【WIDE VIEW】40x80CM汽車磁吸車門防撞墊(DB-4080)</t>
  </si>
  <si>
    <t>【RELASS】3D 立體凝膠沁涼紓壓坐墊AI63065G(#RELASS #涼墊 #凝膠涼墊 #坐墊 #黑色 #紓壓)</t>
  </si>
  <si>
    <t>【CityBoss】實心鋁合金管級高級車架 吸盤車架 鋁合金車架 手機車架 導航車架</t>
  </si>
  <si>
    <t>【VOLCANO】第三代變形小金剛 電動打氣機(21L)</t>
  </si>
  <si>
    <t>【OPEN!】OPEN!Star 照後鏡護套(台灣製)</t>
  </si>
  <si>
    <t>【洗車俱樂部】超人氣 6吋玻璃除油膜拋光盤</t>
  </si>
  <si>
    <t>【89 zone】法式薄款露指加長款冰爽 袖套 半指手套 騎行 手臂套 防曬袖套 手套(白/雪牙/紫/米/灰/黑/粉)</t>
  </si>
  <si>
    <t>【LALUNA】IO-ONE 素色 雲河灰 3/4罩(開放式安全帽│機車│內襯│半罩│女性適用│內藏墨鏡│環保)</t>
  </si>
  <si>
    <t>【JOHNSEN’S】4695 積碳清除性能提升全效汽油精 355ml(汽油精)</t>
  </si>
  <si>
    <t>【澤村先生】十字盾防震機車手機架 YT-1 防震手機架｜後照鏡手機架</t>
  </si>
  <si>
    <t>【Miffy 米飛】兒童安全帶調整軟墊(1入/台灣製)</t>
  </si>
  <si>
    <t>【FJ】車用12V/24V電瓶檢測器AP5(車內必備)</t>
  </si>
  <si>
    <t>【TOTU】30W 雙孔 Type-C/PD快充車充車用充電器點菸器充電頭 征程</t>
  </si>
  <si>
    <t>【CS22】OUHOE汽車塑料翻新劑50ml(附清潔海綿/無塵布)</t>
  </si>
  <si>
    <t>【Autocare】魔亮金屬拋光劑</t>
  </si>
  <si>
    <t>【Spedal 勢必得】CL872二代 CarPlay/AndroidAuto雙系統 支援神盾測速CarPlay(金屬快拆支架/神盾測速照相)</t>
  </si>
  <si>
    <t>【COIDO】VC342W 狂吸之霸 乾濕兩用吸塵器</t>
  </si>
  <si>
    <t>【HANLIN】創新360度全景行車記錄器 超廣角 超高清 2156P 聯詠晶片 魚眼鏡頭</t>
  </si>
  <si>
    <t>【LUFTRUM 瑞際】智能車用空氣清淨機C401A+兩片網 (銀河黑)</t>
  </si>
  <si>
    <t>【LOOKING 錄得清】ZUMOJI 到府安裝卡 技師專業安裝(完整售服與保固)</t>
  </si>
  <si>
    <t>【VELENO】T16 LED 6800K 5800lm白光倒車燈已帶電阻(T16 LED)</t>
  </si>
  <si>
    <t>【GENKI】中空氣密防震隔音條(HA-102)</t>
  </si>
  <si>
    <t>【SEEK】PD60W伸縮線車用電源供應器/充電器CU-C601(雙Type-C、快充、防火)</t>
  </si>
  <si>
    <t>【追蹤王】台灣製4G版-免插卡待機20天！(汽車/機車/GPS/定位器/追蹤器)</t>
  </si>
  <si>
    <t>【WILLSON】01305 Gold金艷氟素鍍膜組(日本原裝進口)</t>
  </si>
  <si>
    <t>【五匹MWUPP】Osopro減震系列-專業摩托車架-甲殼-後視鏡(藍/粉/紅)</t>
  </si>
  <si>
    <t>【鐵甲武士】無雙超級防護乳蠟</t>
  </si>
  <si>
    <t>【ANBORTEH 安伯特】皮革杯架椅縫置物盒USB Type-C充電-快(座椅置物盒 縫隙置物盒 置物收納盒)</t>
  </si>
  <si>
    <t>【CARBUFF】車痴包覆式雨刷16吋MH-3132(三節式雨刷)</t>
  </si>
  <si>
    <t>【POWER】PW-05 汽車電台收音軟式天線 5CM(附通用螺絲)</t>
  </si>
  <si>
    <t>【SONAX】極致泡沫精 1L 中性無磷(細緻泡沫.可搭配泡沫壺)</t>
  </si>
  <si>
    <t>【GARMIN】Varia RCT715智慧雷達尾燈行車記錄器</t>
  </si>
  <si>
    <t>【SINYI】大功率雙孔+雙USB多角度插座 1637(車用插座/點菸器插座/雙USB/LED/車充)</t>
  </si>
  <si>
    <t>【Philips 飛利浦】30W PD+QC USB/Type-C 迷你車充(DLP3520C)</t>
  </si>
  <si>
    <t>【PIAA】CR石墨塗層軟骨雨刷14~28吋(附7種接頭)</t>
  </si>
  <si>
    <t>【TTbici】Musette 補給袋 / 黑色 海軍藍 灰色(B1TC-B01-XX000N)</t>
  </si>
  <si>
    <t>【YAC】日本槌屋 抽取式面紙掛袋 薄荷綠/瑪奇朵 車用面紙套｜椅背衛生紙掛袋｜吊掛式面紙套｜面紙盒</t>
  </si>
  <si>
    <t>【GOGOBIZ】機車龍頭防塵罩 加大款 適用125cc-180cc機車 防塵 防曬 防水(龍頭罩 遮陽罩 保護罩 車頭罩)</t>
  </si>
  <si>
    <t>【ACDelco】刷無痕矽膠軟骨雨刷14~20吋(矽膠軟骨雨刷)</t>
  </si>
  <si>
    <t>【Formula1】奈米色彩增艷蠟(紅色車系)</t>
  </si>
  <si>
    <t>【NWB】撥水矽膠雨刷 / 三節式(22吋/550mm)</t>
  </si>
  <si>
    <t>【KINYO】車用 2合1 USB充電器+點菸器(CRU-40)</t>
  </si>
  <si>
    <t>【Nil】多功能汽車椅背收納袋 車用雜物收納置物袋 車載座椅後背掛袋 儲物袋</t>
  </si>
  <si>
    <t>【3M】PN38012 汽車超級濃縮洗車精1.2L</t>
  </si>
  <si>
    <t>【PUFF DINO 恐龍】塑橡膠煥新鍍膜劑</t>
  </si>
  <si>
    <t>【APGO】原子微晶鍍膜</t>
  </si>
  <si>
    <t>【ABRO】CP-880 PRO金屬鍍鉻拋光還原劑(美國原裝進口)</t>
  </si>
  <si>
    <t>【Osun】男女通用夏季冰絲薄長款袖套防曬防紫外線手臂套2套/件(顏色任選/CE224)</t>
  </si>
  <si>
    <t>【KEYIE】歐瑞朗 慢回彈太空記憶棉汽車頭枕 車用頭枕 汽車頸枕 護頸枕 車用頭靠枕(車用/家用/辦公)</t>
  </si>
  <si>
    <t>【COTRAX】低反發腰靠系列-壓力分散-黑</t>
  </si>
  <si>
    <t>【FLYone】GT700+ 無線TPMS 摩托車胎壓偵測器 胎外式彩色螢幕</t>
  </si>
  <si>
    <t>【YOLU】車載AUX藍牙FM發射接收器 車用MP3音樂播放器 免持通話 汽車音頻適配器(交換禮物)</t>
  </si>
  <si>
    <t>【良匠工具】萬用機油濾芯拆裝扳手/板手 63-83mm 台灣製造(機油濾芯扳手)</t>
  </si>
  <si>
    <t>【Philo 飛樂】Z2 雙向版 贈64G 安全帽機車行車紀錄器 SONY335高清廣角鏡頭(降躁/廣角/安全帽耳機)</t>
  </si>
  <si>
    <t>【SUiTU】傘式汽車防曬降溫遮陽傘 隔熱遮陽玻璃板罩(遮陽板 隔熱板 遮陽簾 隔熱傘 防曬傘)</t>
  </si>
  <si>
    <t>【Hypersonic】360度腳踏車/機車手機架</t>
  </si>
  <si>
    <t>【AutoCare】超細纖維毛巾</t>
  </si>
  <si>
    <t>【Dep】汽車後備箱靠背收納袋 懸掛多功能置物袋 SUV車載座椅背掛袋 兩廂儲物袋通用收納箱 車廂椅背置物袋</t>
  </si>
  <si>
    <t>【NEXTBASE】A263W 4K WiFi傳輸 Sony Starvis IMX415 GPS TS H.265 汽車行車紀錄器(記錄器)</t>
  </si>
  <si>
    <t>【RAVENOL 日耳曼】FRS SAE 5W-50 SN 酯類競技合成機油(5入組)</t>
  </si>
  <si>
    <t>【PAPAGO!】WayGo 660 5吋智慧型區間測速導航機(S1圖像化導航介面/測速語音提醒)</t>
  </si>
  <si>
    <t>【AION】uniQ超吸水細縫吸水棒</t>
  </si>
  <si>
    <t>【aibo】超輕量12V車用 乾濕兩用有線吸塵器</t>
  </si>
  <si>
    <t>【Bullsone 勁牛王】Signature 極致全效汽油添加劑</t>
  </si>
  <si>
    <t>【CTEK】MXS 7.0 智慧型電瓶充電器(Multi US 7002 適用各式汽/露營車/遊艇、鉛酸電瓶、充電器)</t>
  </si>
  <si>
    <t>【ProStaff】A-01 玻璃油膜專用清潔劑100g(除油膜 油膜清潔 油膜去除)</t>
  </si>
  <si>
    <t>【Mr.U 優先生】吸頂面紙盒 強力磁吸面紙盒 車用面紙盒(衛生紙收納 汽車收納 車用面紙)</t>
  </si>
  <si>
    <t>【hahababy】大人安全帽-擁抱點點(MIT台灣製作/經典花色)</t>
  </si>
  <si>
    <t>【Seekis】汽車前擋遮陽板 抗UV車用防曬隔熱板 遮陽簾</t>
  </si>
  <si>
    <t>【ALC】A1 機車藍芽對講行車記錄器(加贈32G卡-快)</t>
  </si>
  <si>
    <t>【BONFORM】全天候防水防污前座椅套 B4361-10</t>
  </si>
  <si>
    <t>【Michelin 米其林】極淨智能 雙渦輪 珈帕空淨機 ML79(500萬負離子 零臭氧 低分貝 雙渦輪)</t>
  </si>
  <si>
    <t>【MUFU】V30P 免接線前後雙錄機車行車紀錄器-送64G卡(好神機/DIY安裝/機車族必備)</t>
  </si>
  <si>
    <t>【kingkong】加厚可觸屏運動保暖手套(防風 騎行 機車手套)</t>
  </si>
  <si>
    <t>【可力優】美容磁土海綿</t>
  </si>
  <si>
    <t>【QIDINA】2入-多功能除塵超軟毛萬用除塵毛刷(車用毛刷 除塵毛刷 鍵盤刷)</t>
  </si>
  <si>
    <t>【EZlife】戶外全方位包指防曬袖套(1雙)</t>
  </si>
  <si>
    <t>【Reddot 紅點生活】IPX4防水升降可調二用手機架(風雨無阻 便利外出)</t>
  </si>
  <si>
    <t>【HOCO】CA94 按壓式出風口車載支架(車用支架/手機架)</t>
  </si>
  <si>
    <t>【iMini】神盾反光魔方 直款 低調黑(警示條｜SOL｜螢光｜安全帽｜反光條｜｜機車用品)</t>
  </si>
  <si>
    <t>【麻新電子】SC-1000 智慧型 鉛酸電池充電器</t>
  </si>
  <si>
    <t>【JAP】YW-G001 機車騎士手套(涼感 觸控 彈性 滑手)</t>
  </si>
  <si>
    <t>【OMyCar】磁吸式汽車前擋遮陽罩-快(防塵 防曬 隔熱 遮陽抗UV 防汙 遮光)</t>
  </si>
  <si>
    <t>【日本Soft99】撥水瞬速耐久90天長效防污車體玻璃鍍膜劑W310噴槍瓶(300ml汽車美容抗污垢易清潔)</t>
  </si>
  <si>
    <t>【Kyhome】3D透氣涼感坐墊 車用坐墊 汽車椅墊 冰絲凝膠椅墊(車用/家用/辦公)</t>
  </si>
  <si>
    <t>【PAIPAI 拍拍】12吋WIFI 雙SONY 前4K/後2K GPS聲控流媒體 P15S PLUS觸控後照鏡行車記錄器(贈64G行車卡)</t>
  </si>
  <si>
    <t>【YSA】手煞車飾蓋</t>
  </si>
  <si>
    <t>【上手家居】防水安全帽袋 58cm(安全帽套/安全帽收納/防水帽袋/安全帽包/安全帽雨衣/全罩)</t>
  </si>
  <si>
    <t>【WATERPRO】輕巧型鋁圈刷(輪圈刷｜輪拱刷｜鋼圈刷)</t>
  </si>
  <si>
    <t>【TLYS-J】機車騎行防摔觸屏手套 保暖加絨手套 防風防寒 登山手套 滑雪手套 冬季戶外防風手套 防水手套</t>
  </si>
  <si>
    <t>【E.dot】車用桌面收納架/置物盒/紙巾盒/衛生紙架</t>
  </si>
  <si>
    <t>【Osram 歐司朗】汽車LED燈 T10 / 2入 側發光/白光/6000K 12V 1.5W(公司貨《送OSRAM 自裝噴霧罐》)</t>
  </si>
  <si>
    <t>【ROCKBROS】洛克兄弟 自行車座墊水壺包 1.5L(車包/坐墊包/包袋/馬鞍包/水壺包/單車/C32BK)</t>
  </si>
  <si>
    <t>【amuok】冰芯磁吸無線充車載支架(qi 無線車充 車用充電支架 車用支架)</t>
  </si>
  <si>
    <t>【STAGWAY】車用自帶線超級快充四合一車充 數顯發射藍牙適配器 車載音樂播放器 汽車點煙器 免持通話</t>
  </si>
  <si>
    <t>【領先者】ES-29 AIR+ 前後雙1080P+GPS測速提醒 全螢幕觸控後視鏡行車記錄器(行車紀錄器)</t>
  </si>
  <si>
    <t>【BASEUS】倍思 甲殼蟲車載掛鉤ACGGJK0G</t>
  </si>
  <si>
    <t>【Mass】汽車遮陽擋 前檔遮陽板 車用遮陽簾 抗UV隔熱降溫 記憶金屬骨架 附收納袋</t>
  </si>
  <si>
    <t>【STEEL KOTE 史帝波特】美國史帝波特超耐磨引擎磁釉油精 機油精(機油精 機油)</t>
  </si>
  <si>
    <t>【防御工事】T-FENCE 乾洗消臭清潔慕斯 帽子清潔保養 250ml</t>
  </si>
  <si>
    <t>【Rhythm 路瑞寶】Carplay無線轉接器(有線轉無線carplay 安卓蘋果通用 carplay盒子 流暢不卡卡)</t>
  </si>
  <si>
    <t>【Rilakkuma 拉拉熊】FACE 冷氣孔/椅背兩用掛袋 (台灣製)</t>
  </si>
  <si>
    <t>【PX 大通】3年保固Sony真HDR科技執法WIFI前後雙鏡頭三合一GPS汽車行車記錄器行車紀錄器(HR8 PRO)</t>
  </si>
  <si>
    <t>【GIANT】TOPEAK TUBIMASTER RX 無內胎補胎CO2套組</t>
  </si>
  <si>
    <t>【DOBRY 多博立】車用萬用強力吸盤夾4個(車用收納 遮陽 玻璃 吸盤 夏天)</t>
  </si>
  <si>
    <t>【CARAC】二合一防水杯套 L -2入組(#CARAC #防水杯套 #車用杯架 #車用杯座 #車用飲料架 #水杯架)</t>
  </si>
  <si>
    <t>【ASTONE】速-官方直營-KA23(夏季網狀透氣觸控防摔手套)</t>
  </si>
  <si>
    <t>【ottocast】Carplay轉安卓 P3 八核心+128GB內存 車載 安卓盒 applepie PCS46(2026款/隨心所欲自定義)</t>
  </si>
  <si>
    <t>【FAIRRAIN】FG-1機車觸控防水手套(可觸控設計 保暖絨裡 防滑耐磨)</t>
  </si>
  <si>
    <t>【日本Willson】氟素鍍膜洗車精</t>
  </si>
  <si>
    <t>【CICLOVATION馳興】高階款皮革觸感手把帶 變色龍系列 多色(握把帶/手把/把手/單車/自行車)</t>
  </si>
  <si>
    <t>【Mega coouv】防曬抗UV冰感袖套 超彈性 男女皆可 12色任選 機車袖套(冰涼袖套 外送防曬袖套 防曬袖套)</t>
  </si>
  <si>
    <t>【SCOSCHE】手機平板轉接片-MAGRKI(黑色鐵片)</t>
  </si>
  <si>
    <t>【BUFF】動態禦寒頭巾 冰峰黑 BF129801-901(保暖/防曬/健行/單車/爬山/吸濕排汗)</t>
  </si>
  <si>
    <t>【ONPRO】GT-P66CC 66W 高功率雙Type-C車用PD快充充電器</t>
  </si>
  <si>
    <t>【JHS】超細纖維 靜電除塵撢 40入-送手柄*4(除塵撢 靜電除塵撢 除塵布 清潔用品)</t>
  </si>
  <si>
    <t>【SENFINECO】9938 化油器清洗劑 650 ml(化清劑)</t>
  </si>
  <si>
    <t>【Capro】車の生活 超清晰雨刷精-1000ML</t>
  </si>
  <si>
    <t>【GONESH】汽車空調出風口專用夾式芳香劑(3款可選 車用香氛夾 車用香氛)</t>
  </si>
  <si>
    <t>【小米】無線 隨手吸塵器 mini(車用 手持 白色)</t>
  </si>
  <si>
    <t>【FINISH LINE】終點線 檸檬酸強性環保濃縮除油劑 20oz/600ml(除油汙/清潔/油品/單車清潔/自行車)</t>
  </si>
  <si>
    <t>【生活King】鷹爪機車手機架(適用4.7~6吋)</t>
  </si>
  <si>
    <t>【Cardo】45mm JBL喇叭升級套裝(官方直營)</t>
  </si>
  <si>
    <t>【非常G車】ZX7 2K Sony高畫質鏡頭 6人對講 安全帽行車記錄器 機車行車記錄器</t>
  </si>
  <si>
    <t>【BOTNY汽車美容】快速除蠟劑 450ML(汽車美容 洗車場 洗車 打蠟 清潔 保養 除蠟 去蠟)</t>
  </si>
  <si>
    <t>【MINIPRO】HEPA香氛負離子空氣清淨機(空氣淨化器/車用芳香機/車用空氣清淨機/MP-A3688)</t>
  </si>
  <si>
    <t>【NAPOLEX】WD-405 強力磁吸車用米奇遮陽簾-2入(日本原裝)</t>
  </si>
  <si>
    <t>【CORAL/ODEL】魔鏡R9 4K Sony感光 CarPlay行車紀錄器 電子後視鏡(附32G卡)</t>
  </si>
  <si>
    <t>【QLZHS】汽車前擋遮陽板 遮陽簾 鐳射遮陽擋 汽車窗簾(隔熱 降溫 防曬 遮光)</t>
  </si>
  <si>
    <t>【Rain X】RainX-89 金耐久氟素玻璃鍍膜撥水劑80ml(氟素撥水劑 除油膜 玻璃清潔)</t>
  </si>
  <si>
    <t>【米覓 mimax】空氣淨化器(清淨機 車用 辦公室 房間 浴室 可攜帶 活性碳濾網)</t>
  </si>
  <si>
    <t>【Polaroid 寶麗萊】含安裝 鉑尼斯 ME206WG LITE 夜視前後雙鏡頭 機車行車記錄器-快(內附32G卡 行車紀錄器)</t>
  </si>
  <si>
    <t>【RASTO】RB13 車用擴充54W+PD+雙QC3.0快速充電器</t>
  </si>
  <si>
    <t>【Soodatek】PD 20W 雙孔USB-C車充(SCC2-PCPD40GR)</t>
  </si>
  <si>
    <t>【Lisen】360度萬向汽車支架 附雙球頭(金屬勾式/不檔出風口/零分貝/爆款/可上下調整/導航/支架)</t>
  </si>
  <si>
    <t>【JAP】全罩式機車抗UV防水套 可收納防塵套 保護套(125cc以下/GOGORO適用)</t>
  </si>
  <si>
    <t>【勝利者】五代 機車雙鏡頭行車紀錄器 SONY鏡頭 1080P雙錄 全機防水(贈64G)</t>
  </si>
  <si>
    <t>【id221】id221 MOTO BC1 藍芽行車記錄器</t>
  </si>
  <si>
    <t>【雞仔牌】日本 脫臭炭消臭劑 200g(汽車用/平輸商品)</t>
  </si>
  <si>
    <t>【AFAMIC 艾法】最新第三代升級版雙層加厚加大抗UV外鈦銀內黑好收納汽車前擋防曬隔熱遮陽板(摺疊收納)</t>
  </si>
  <si>
    <t>【IS】FA-T11 強磁吸鐵汽車追蹤定位防丟器 車內可用(汽車/機車/自行車追蹤器/迷你GPS定位器/超長待機)</t>
  </si>
  <si>
    <t>【SUNY】機車防曬隔熱坐墊套 蜂窩透氣坐墊 電動車椅套 摩托車坐椅墊 3D透氣隔熱坐墊(四季通用 久坐不燙)</t>
  </si>
  <si>
    <t>【Bone 蹦克】機車手機綁接3-手把款 (機車手機架/減震/安全鎖定/磁吸/彈力吸震)</t>
  </si>
  <si>
    <t>【A－mego】「官方旗艦店」AG500 鋁合金無刷渦輪暴力風槍(180W強風機×LED照明×極速吹塵)</t>
  </si>
  <si>
    <t>【WILITA 威力特】鏈條潤滑清潔專業超值五件組(不甩油 不染塵 適GOGORO 重機 自行車 檔車)</t>
  </si>
  <si>
    <t>【Namatetsu】男女適用 日本防曬袖套 瞬間冰涼 機車袖套(外送袖套 防曬 慢跑 單車 自行車)</t>
  </si>
  <si>
    <t>【meekee】車系專用座墊收納袋/車廂置物袋(柴犬款)</t>
  </si>
  <si>
    <t>【Meguiars】美光終極輪框清潔保養劑 G180124 美克拉代理</t>
  </si>
  <si>
    <t>【ANOMEO】狗骨形 車用頭枕 高密度記憶棉(車用頭枕/靠枕/頭枕)</t>
  </si>
  <si>
    <t>【JELLICO】固定式磁吸手機架-黑(JEO-PH11-BK)</t>
  </si>
  <si>
    <t>【AHEAD 領導者】4孔車用充電器/車充 PD+QC 擴充點煙器</t>
  </si>
  <si>
    <t>【幸福揚邑】2入汽車用皮革收納掛勾優質觸感椅背金屬掛鉤(多色可選)</t>
  </si>
  <si>
    <t>【Wephone】極速45W雙孔PD+QC 迷你拉環車充/車用充電器(Type-C/USB-A)</t>
  </si>
  <si>
    <t>【EVO】全罩式安全帽-白色+(6入不織布內襯套-速)</t>
  </si>
  <si>
    <t>【C3 spirit】車用香氛系列 - 靈山(車用香氛、車用擴香、衣櫥芳香包)</t>
  </si>
  <si>
    <t>【Meet Mind】PD/QC 54W 鋁合金電顯車用快充</t>
  </si>
  <si>
    <t>【金德恩】車用磁吸式出風口萬用支架(車用/手機架/超薄/不擋/視線)</t>
  </si>
  <si>
    <t>【樂邁家居】汽車空調出風口軟毛刷(加長加密/不掉毛/不傷車)</t>
  </si>
  <si>
    <t>【GARMMA】蠟筆小新 臨時停車專用號碼牌(正版授權)</t>
  </si>
  <si>
    <t>【CASTROL 嘉實多】Power 1 4T 15W-50(合成機油1L)</t>
  </si>
  <si>
    <t>【Abee 快譯通】V81GH 雙錄 GPS行車紀錄器 2K高畫質 WIFI SONY感光 區間測速(3年保固 贈32G)</t>
  </si>
  <si>
    <t>【愛家樂】電動車坐墊套 機車坐墊套 摩托車椅套快速換新(防曬 耐磨耐刮 保護套 椅墊套 魔鬼氈座墊套)</t>
  </si>
  <si>
    <t>【SUNORO】加長透氣速乾冰絲防曬袖套 夏季防紫外線手袖套 UPF50+ 涼感手套 戶外騎行跑步登山海釣</t>
  </si>
  <si>
    <t>【台灣霓虹】美規J1772轉CCS2-AC Type-2特斯拉電動車充電轉接頭</t>
  </si>
  <si>
    <t>【ZSK】無線有線雙模式打氣機(速)</t>
  </si>
  <si>
    <t>【Vyvylabs】Air Mag雙鎖 支援MagSafe 出風口版 磁吸 支架</t>
  </si>
  <si>
    <t>【E-books】N81 穩固型車用後視鏡360°旋轉手機車架</t>
  </si>
  <si>
    <t>【CARSLAVE】D9R機車行車記錄器-SONY鏡頭-WiFi-GPS-行車紀錄器-前後1080P(WiFi GPS 行車紀錄器 前後1080P)</t>
  </si>
  <si>
    <t>【GOMOTO】GR10汽車後照鏡支架</t>
  </si>
  <si>
    <t>【grantclassic】四力架2S Pro 無線充電款 機車手機架(官方直營 大甲媽祖聯名款 外送指定)</t>
  </si>
  <si>
    <t>【CARALL】多用途頑垢除淨劑</t>
  </si>
  <si>
    <t>【Momax】磁吸式車載支架-出風口(金色/銀色/玫瑰金)</t>
  </si>
  <si>
    <t>【CASTLE 家適多】安全帽消臭防護清潔噴霧180ml(瞬間除臭／乾洗免沖／深層潔淨／內襯清潔／長效清爽)</t>
  </si>
  <si>
    <t>【Besthot】1000W純正弦波逆變器 大瓦數帶數顯DC 12V轉AC110V(USB輸出智慧分流3A 變壓器 逆變器)</t>
  </si>
  <si>
    <t>【CUMIC 庫克】CVTF 全合成無段變速箱油1L</t>
  </si>
  <si>
    <t>【OATSBASF】X01變形支架-吸盤版(公司貨)</t>
  </si>
  <si>
    <t>【AutoMaxx】10A太陽能充電控制器 AM-P10 14.7V鉛酸電池專用</t>
  </si>
  <si>
    <t>【NOKIA】2入組超值優惠!! 24W typeC/USB PD+QC 鋁合金雙孔車充 迷你隱藏式(P6101N)</t>
  </si>
  <si>
    <t>【Goddose】A1羊毛拋光盤 拋光盤 羊毛盤 汽車拋光 5吋 修復刮痕</t>
  </si>
  <si>
    <t>【iSFun】洗車DIY＊多功能可伸縮珊瑚絨拖把(1入)</t>
  </si>
  <si>
    <t>【Roommi】28W太陽能充電板(太陽能充電板)</t>
  </si>
  <si>
    <t>【JOYBOND】潔朋車用磁土(重污型)</t>
  </si>
  <si>
    <t>【HELLO KITTY】鬆餅Kitty兒童機車安全帽-藍色(贈短鏡片-速)</t>
  </si>
  <si>
    <t>【BalanceOn 倍力舒】蜂巢凝膠雙背護脊椅(椅墊 椅靠)</t>
  </si>
  <si>
    <t>【TRENY】LED吸磁式交通指揮棒-單色紅</t>
  </si>
  <si>
    <t>【HAPPY HOUSE 快樂屋】免水洗安全帽瞬潔乾洗泡泡_1瓶(200ML)</t>
  </si>
  <si>
    <t>【Jellico】出風口車用壓克力夾式手機架-黑(JEO-PH19-BK)</t>
  </si>
  <si>
    <t>【iFind】全球定位器 防丟器 免插卡 蘋果MFi認證 NCC認證(追蹤器)</t>
  </si>
  <si>
    <t>【DOSUN】AF800 充電式鋰電車燈 800流明(前燈/警示燈/照明/USB充電/自行車/夜騎)</t>
  </si>
  <si>
    <t>【SENA】50R 網狀對講通訊系統(Harman Kardon版)</t>
  </si>
  <si>
    <t>【SOL】OF-77 蝴蝶三代(開放式 3/4罩式 安全帽 摩托車 機車 GOGORO 內襯 鏡片 彩繪 大鏡片)</t>
  </si>
  <si>
    <t>【神崎家居】觸摸螢幕遮陽擋雨機車自行車手機架</t>
  </si>
  <si>
    <t>【VOLCANO】LG500S 旗艦大力士電動打氣機 46L</t>
  </si>
  <si>
    <t>【DA】M01機車手機架 附遮雨帽、防盜鎖</t>
  </si>
  <si>
    <t>【Hawk 浩客】H34快拆式防水機車/自行車兩用手機架</t>
  </si>
  <si>
    <t>【POLYWELL】USB+Type-C 27W車用充電器</t>
  </si>
  <si>
    <t>【CuCare】銅纖抗菌頭套(抗菌 除臭 防水 奈米銅纖維 騎士頭套 機車頭套)</t>
  </si>
  <si>
    <t>【橘魔法】卡通車用伸縮遮陽窗簾(防曬 窗簾 汽車窗簾 車用窗簾 車用遮陽簾 遮陽布)</t>
  </si>
  <si>
    <t>【MINONO 米諾諾】米諾諾吸濕排汗安全帽內襯-成人款-3入(安全帽內襯)</t>
  </si>
  <si>
    <t>【MIO】MiVue M820WD 1080P HDR Sony星光級 GPS 前後雙鏡 機車 行車記錄器(紀錄器)</t>
  </si>
  <si>
    <t>【Songwin】127W金屬萬向軸車充 PD+QC3.0+點菸擴充孔 LED電壓顯示充電器</t>
  </si>
  <si>
    <t>【SPODIN 司伯汀】機車用機油精-3入(鉬元素-速)</t>
  </si>
  <si>
    <t>【EXUSTAR】E-MG226 機車夏季防摔觸控手套(黑灰/黑紅)</t>
  </si>
  <si>
    <t>【DW 達微科技】DWC02神盾款 車用蘋果carplay有線轉換無線影音傳輸器</t>
  </si>
  <si>
    <t>【伊德萊斯】汽車前擋玻璃彈力遮陽板 抗UV遮陽簾(鈦銀隔熱 防曬 折疊收納)</t>
  </si>
  <si>
    <t>【AMA RM101】無線吹塵器 超高轉速 3種轉速 吹塵槍 電力壓縮空氣吹塵器 3.5小時快速充電 除塵器 吹塵器</t>
  </si>
  <si>
    <t>【LIFE IDEAS】七彩炫光磁吸車充-基礎款(iPhone 安卓通用 15W快充)</t>
  </si>
  <si>
    <t>【Astutain】機車車廂燈 USB充電 感應 六燈 白 黑 白光 七彩 黃光(車內觸控燈 LED 觸摸燈 照明燈 櫥櫃燈)</t>
  </si>
  <si>
    <t>【S-MAO】正版卡通授權 愛心 酷洛米 兒童安全帽 3/4半罩 附鏡片(安全帽│鏡片│三麗鷗│惡魔 E1)</t>
  </si>
  <si>
    <t>【LISEN】李森 口紅掛式香薰(車用香薰 車載香薰 居家香薰 車用芳香)</t>
  </si>
  <si>
    <t>【JTLEGEND】Ailos Kooling Mag Qi2 磁吸無線快充(出風口支架加長版)</t>
  </si>
  <si>
    <t>【享屋】全罩式機車罩-無耳款(機車防水罩 機車防塵套 防水機車套 摩托車罩 機車防雨罩)</t>
  </si>
  <si>
    <t>【Autotek】4K+2K前後雙Sony星光夜視電子後視鏡行車記錄器 TS碼流 固定照相區間測速科技執法</t>
  </si>
  <si>
    <t>【EVOLUX 綠行家】LE2 美規J1772 電動車取電器(V2L)放電器 車外供電轉接器 AC110V 1760W 露營 擺攤</t>
  </si>
  <si>
    <t>【iDen 愛電】45W迷你隱藏式快充車用充電器｜雙Type-C｜PD快充｜BSMI認證｜12V/24V適用</t>
  </si>
  <si>
    <t>【HANG】搶先視覺 QC3.0 / QC2.0 都可用 快速充電車充</t>
  </si>
  <si>
    <t>【A-NING】彈性 萊卡 頭套(抗UV防曬頭罩│透氣排汗│冰涼頭套│生存遊戲│機車│單車│自行車│釣魚)</t>
  </si>
  <si>
    <t>【IBERA】防水上管袋 IB-TB15(手機袋/置物/環島/單車/自行車/貨架)</t>
  </si>
  <si>
    <t>【VELO】維樂 Voam 優遊座墊 Swan O(吸震/通勤/城市漫遊/河濱/單車/座墊)</t>
  </si>
  <si>
    <t>【Zealio】電池式無線車門警示燈(免黏貼磁鐵貼上立刻用/後方警示來車/防撞裝置)</t>
  </si>
  <si>
    <t>【Mcdodo】極光系列95W數顯雙口車充CC567(USB-C + USB-A 雙口快充)</t>
  </si>
  <si>
    <t>【Borofone】BH66 冠宇智能電動車載支架(車用支架/手機架)</t>
  </si>
  <si>
    <t>【SUOMY】摩托車手套 防風觸控手套</t>
  </si>
  <si>
    <t>【Ogula 小倉】鋰電拋光機 DA打蠟機-單電+拋光打蠟配件-帶電顯(鋰電打蠟機/拋光機/電動打蠟機)</t>
  </si>
  <si>
    <t>【ALLite】Onedaily 香氛塊兩入組 車用香氛(Allite CF1/CF2 車架專用)</t>
  </si>
  <si>
    <t>【ATUNAS 歐都納】防曬透氣涼感3D無縫袖套(單車/健行/登山/爬山/通勤/運動/外送)</t>
  </si>
  <si>
    <t>【Disney 迪士尼】TsumTsum迪士尼可愛卡通掛勾 四款可選(米奇 米妮 唐老鴨 跳跳虎 維尼)</t>
  </si>
  <si>
    <t>【BeOK】汽車遮陽板前檔遮光 升級鈦銀遮陽傘防曬 好收納 轎車休旅車適用(尺寸可選)</t>
  </si>
  <si>
    <t>【日本ST雞仔牌】CLEAR KEEP汽車內用3倍消臭力檸檬酸奈米除臭芳香劑400ml/罐(空氣浴室浴廁衛浴去味擴香)</t>
  </si>
  <si>
    <t>【Energizer 勁量】智慧多功能 電動打氣機 PAC6009(打氣 照明 充電 10.8V 通過FCC認證)</t>
  </si>
  <si>
    <t>【鷹之眼】BSD盲區偵測-升級版-快(AI智慧偵測 盲區預警 雙安全警示)</t>
  </si>
  <si>
    <t>【koee】方形款-全球定位防丟器 蘋果安卓適用 全球定位器 免插卡(車輛定位/寵物定位/小孩老人防走失)</t>
  </si>
  <si>
    <t>【CityBoss】50W 三孔急速快充智能車用充電器(雙TypeC+USB)</t>
  </si>
  <si>
    <t>【NAVLYNX】藍芽夜光飛鼠(-快)</t>
  </si>
  <si>
    <t>【Mass 生活好物】汽車遮陽板 擋風玻璃防曬遮陽板 夏季車用防曬窗簾 隔熱遮陽簾</t>
  </si>
  <si>
    <t>【Have Green Days 綠綠好日】適用 福斯 Golf 六代 / Golf Plus 汽車冷氣濾網 HEPA濾網 GVW002 單入組</t>
  </si>
  <si>
    <t>【Nikko】N-401#28 經典 黑貓蟲 復刻 限定款 3/4罩 附鏡片(安全帽│機車│內襯│鏡片│遮陽帽簷│貓蟲)</t>
  </si>
  <si>
    <t>【DOD】RXW969 前後鏡獨立 2K清晰後鏡頭 GPS測速 WIFI電子後視鏡 行車記錄器-快(送安裝+贈128G卡)</t>
  </si>
  <si>
    <t>【Carlinkit】carlinkit CarPlay有線轉無線 5.0 隨插即用 免安裝 快速 方便(安卓/蘋果 雙通道兩用款)</t>
  </si>
  <si>
    <t>【MILITEC-1 密力鐵】金屬保護劑(236ml)</t>
  </si>
  <si>
    <t>【Senho 森活科技】MR800S Wifi 雙鏡1080P 螢幕款 機車行車記錄器 行車紀錄器(升級保固18個月內附贈32G)</t>
  </si>
  <si>
    <t>【日本Febreze風倍清】汽車空調出風口專用消臭香氛夾式空氣芳香劑2.4mlx2入/盒(長效約6週版-車用擴香劑)</t>
  </si>
  <si>
    <t>【雨盾】超撥水鍍膜三節式矽膠雨刷14~26吋(100%日本矽膠/台灣製/奈米石墨撥水鍍膜)</t>
  </si>
  <si>
    <t>【CAFELE】多功能強力高壓洗車水槍 花園澆花增壓水槍 家用水龍頭加壓噴頭 伸縮水管注水後15m</t>
  </si>
  <si>
    <t>【BAOGANI 寶嘉尼】B15涼感觸控防滑機車手套(防曬、涼感、騎士手套)</t>
  </si>
  <si>
    <t>【REIIS】加厚機車摩托車防塵罩 自行車防雨防水罩 單車罩防雨車衣 腳踏車套罩 單車防曬遮雨罩(交換禮物)</t>
  </si>
  <si>
    <t>【全視線】W3 2K高畫質9.66吋IPS觸控GPS測速預警 WIFI流媒體電子後視鏡 行車記錄器</t>
  </si>
  <si>
    <t>【Eagle】涼感半罩式頭套 YW-M111 抗紫外線 UPF50+(SGS認證 機車頭套)</t>
  </si>
  <si>
    <t>【QIND 勤大】PL6 車機有線轉無線 CarPlay / Android Auto 轉接器</t>
  </si>
  <si>
    <t>【BELKIN】雙PPS車用充電器-37W(CCB004btBK)</t>
  </si>
  <si>
    <t>【日本晴香堂】kirei air粉彩系列車用芳香膏(95g)</t>
  </si>
  <si>
    <t>【KTNET】CP65A 65W拉桿迷你車用快充充電器A+(65W｜PD3.0 PPS+QC4快充｜USB及TypeC｜36W~65W｜雙面盲插)</t>
  </si>
  <si>
    <t>【RONEVER】機車手機防水包(PD054)</t>
  </si>
  <si>
    <t>【PEILOU 貝柔】雲朵冰晶機車手套(簡約純色款)</t>
  </si>
  <si>
    <t>【takagi 鈴木太太】官方授權｜正品保證 單鍵式洗車刷 G272(鈴木太太公司貨)</t>
  </si>
  <si>
    <t>【VOORCA】JT-C72MC2U2 72W 4孔車充快速車充(大功率輸出 多口快充車充)</t>
  </si>
  <si>
    <t>【Reaim 萊姆】12V拋光打蠟機</t>
  </si>
  <si>
    <t>【蒂巴蕾】中性款 冰酷防曬立體面罩 收頸護脖 男 女 防曬面罩(3D支撐 騎車 開車 運動 透氣 涼感)</t>
  </si>
  <si>
    <t>【TAKEWAY】黑隼Z機車手機架-逆磁浮減震-後照鏡防盜版(LA3-PH05-AnvR/重機/摩托車導航手機夾)</t>
  </si>
  <si>
    <t>【PEARL iZUMi】3D極厚褲墊 男短車褲 黑 230MEGAII-5 24(初學者/長途/涼感/抗UV/單車/運動/自行車/日本製)</t>
  </si>
  <si>
    <t>【IS 愛思】TP-660-X外置型點菸口智慧胎壓胎溫監測器</t>
  </si>
  <si>
    <t>【3COINS】車用坐墊寬型</t>
  </si>
  <si>
    <t>【月陽】台灣製造超細纖維120公分加長去污洗車巾(A55001)</t>
  </si>
  <si>
    <t>【黑珍珠官方直營】乾式氟素鏈條油(550ml)</t>
  </si>
  <si>
    <t>【a+plus】高通認證 雙QC 3.0急速車用充電器(ACC-2QC30)</t>
  </si>
  <si>
    <t>【活力揚邑】雙層防水可觸控機車保暖防風登山滑雪防滑手套</t>
  </si>
  <si>
    <t>【BOSVISION 博士威】多功能四字輪安全帽及配件密碼鎖</t>
  </si>
  <si>
    <t>【Mavoly 美樂麗】金屬質感杯型 負離子空氣清淨機 C-0281(適用1坪內空間/USB供電)</t>
  </si>
  <si>
    <t>【enerpad】Apple Lightning120cm車用充電器(PL-28A)</t>
  </si>
  <si>
    <t>【CSP】MT600+汽機車充電器 高壓修復 雙電壓模式(檢測電池狀態 EFB AGM 機車電池)</t>
  </si>
  <si>
    <t>【T-MAO】素色 多色可選 男女通用 成人雪帽 附內墨鏡(安全帽│內襯│鏡片│雙鏡│通用│E1)</t>
  </si>
  <si>
    <t>【Turtle Wax 龜牌】瓷護級疏水型封膜-473毫升-T309(瓷護級)</t>
  </si>
  <si>
    <t>【海綿寶寶 x OPEN!】兩用面紙盒護套(台灣製)</t>
  </si>
  <si>
    <t>【Digimax】侍衛級車用UV紫外線殺菌機 DP-3X6(防疫計程車必備 車用紫外線機 紫外線抗菌)</t>
  </si>
  <si>
    <t>【Lestar】德國BASF記憶棉-多功能護椎腰靠/護頸U型頭枕(頭枕＋腰靠)</t>
  </si>
  <si>
    <t>【DREAMCATCHER】強力無線手持吸塵器 贈三種吸頭(車用吸塵器 迷你 桌上型 車載吸塵器 小吸塵器)</t>
  </si>
  <si>
    <t>【FK】EURO PLUS 5W30 頂規高效型機油一公升(汽車機油)</t>
  </si>
  <si>
    <t>【新錸家居】汽車用 高質感PU皮革面紙盒套(車載紙巾衛生紙盒 可掛椅背扶手箱頭枕遮陽板 可調鎖扣帶)</t>
  </si>
  <si>
    <t>【GIYO】自行車攜帶型高壓打氣筒 140PSI 美法兩用氣嘴(補胎/灌氣/單車/自行車)</t>
  </si>
  <si>
    <t>【o-one】O-ONE MAG磁吸式無線車用充電器(國家安全雙認證 升級15W快充)</t>
  </si>
  <si>
    <t>車用遮陽板掛式皮革抽取面紙盒(面紙盒)</t>
  </si>
  <si>
    <t>史玎ST9安全帽內襯墊(除臭 抗菌透氣 單入組)</t>
  </si>
  <si>
    <t>超人氣 黏扣式高密度4吋海綿(黑色3入組)</t>
  </si>
  <si>
    <t>高品質車用遮陽板掛式皮革抽取面紙盒(車用面紙盒)</t>
  </si>
  <si>
    <t>【超值2入組】汽車前座 可愛 圖案 磁吸式 車用遮陽簾 防曬 窗簾 溫馨兔款(磁吸式 車用遮陽簾 隔熱 窗簾)</t>
  </si>
  <si>
    <t>【OMG】車用吸塵器三合一 無線手持 大吸力 吸塵吹氣打氣機 汽車清潔 吹吸兩用 便攜充電</t>
  </si>
  <si>
    <t>【La Morongo 樂木嚴選】UV防曬冰絲袖套(防曬用品 防曬 冰絲袖套 防曬袖套)</t>
  </si>
  <si>
    <t>【可立潔】擋風玻璃油膜淨(450g／瓶)</t>
  </si>
  <si>
    <t>開瓶器&amp;安全帶插銷-快(安全帶插銷 安全帶消音扣 安全帶插扣 消音扣 解除噹噹聲)</t>
  </si>
  <si>
    <t>【JOJOGO 揪揪購】防曬降溫汽車遮陽傘 車用遮陽傘 遮光傘 前擋遮陽板 遮陽罩 汽車隔熱板 遮陽簾 汽車傘</t>
  </si>
  <si>
    <t>機車安全帽收納袋 防塵防水袋</t>
  </si>
  <si>
    <t>【WAGAN】六角形警示燈(4340)</t>
  </si>
  <si>
    <t>車用雙頭循環扇-USB及點菸器款(車用風扇 USB風扇 循環扇 車載風扇 雙頭風扇)</t>
  </si>
  <si>
    <t>【Goodcar168】E41146 車用多功能掛勾.機架(雙色隨機出貨)</t>
  </si>
  <si>
    <t>【Goodcar168】E41158 車用 彈簧飲料架</t>
  </si>
  <si>
    <t>車用可調角度小圓鏡4入組(後視小圓鏡 倒車輔助鏡 盲視鏡 汽車後照鏡 車用輔助鏡 後視鏡)</t>
  </si>
  <si>
    <t>【日本原裝GONESH】室內汽車用香氛固體凝膠空氣芳香劑-5年效期(OCEAN 海洋香味78g/罐 長效8週持久芳香型)</t>
  </si>
  <si>
    <t>【撥撥的架子】二合一 出遊檢查汽車胎壓計 腳踏車壓力表胎紋計 數位胎壓計 輪胎檢測器(數位胎壓胎紋計)</t>
  </si>
  <si>
    <t>RG雙色超柔吸水洗車巾2入組*2盒(吸水毛巾/洗車毛巾/洗車布/吸水布)</t>
  </si>
  <si>
    <t>汽車車門登頂腳踏板(帶車窗擊破器)</t>
  </si>
  <si>
    <t>【Easy】汽車前檔玻璃防曬遮陽傘</t>
  </si>
  <si>
    <t>CA-EC17 78W五孔前後排車用快充</t>
  </si>
  <si>
    <t>【KOTI 日安生活】韓系卡通防曬抗UV磁吸式汽車遮陽簾窗簾(三層防護/吸光布/汽車降溫)</t>
  </si>
  <si>
    <t>2入組 第三代加大通用款 傘式車用遮陽傘-快(汽車遮陽傘 傘式遮陽 遮陽隔熱 擋風玻璃遮光簾 前擋遮陽)</t>
  </si>
  <si>
    <t>【德國Vileda】乾濕兩用超細纖維除塵去油污瞬吸水強效全能清潔抹布30x30cm彩色版8入/袋(汽車廚房居家浴室)</t>
  </si>
  <si>
    <t>車用S型掛勾/椅背後座通用型掛勾(2入組)</t>
  </si>
  <si>
    <t>仿羊毛絨細緻汽車打蠟拋光專用洗車手套</t>
  </si>
  <si>
    <t>迷你智能車充 20W 雙孔 Type-C PD+QC3.0 台灣認證車載充電器 二入組(30分鐘急速充電約60%)</t>
  </si>
  <si>
    <t>專用型汽車美容輪胎縫隙清潔豬毛刷(5件組)</t>
  </si>
  <si>
    <t>皮革款防水隔熱機車坐墊套(摩托車椅套 防曬椅套 機車椅墊套 座墊套)</t>
  </si>
  <si>
    <t>停車監控線 電力線 行車記錄器專用 保險絲取電 MINI USB 自動斷電(JD-01PS)</t>
  </si>
  <si>
    <t>【HONDONI】新款5D頭枕加靠墊 記憶靠墊 居家背墊 汽車舒壓腰靠墊 透氣舒爽黑</t>
  </si>
  <si>
    <t>汽車磨砂隔熱遮陽傘/車內強效降溫防曬板 普通款小號</t>
  </si>
  <si>
    <t>汽車磨砂隔熱遮陽傘/車內強效降溫防曬板 普通款大號</t>
  </si>
  <si>
    <t>ALISA皮革復古半罩安全帽CA-312+贈1附耳罩+長鏡片+免洗內襯套6入(速)</t>
  </si>
  <si>
    <t>【DEWALT 得偉】5孔 PD+QC3.0+USB 分離式車充 72W(六層強化材質線體 工藝精品)</t>
  </si>
  <si>
    <t>ALISA皮革復古半罩安全帽CA-312S-紫色+贈1附耳罩+長鏡片+免洗內襯套6入(速)</t>
  </si>
  <si>
    <t>【Febreze】日本風倍清Febreze-汽車空調出風口專用消臭香氛夾式空氣芳香劑2.5mlx2入/綠葉清香-綠款金盒</t>
  </si>
  <si>
    <t>汽車劃痕修復劑 漆面劃痕去除劑(汽車用品 刮痕修復 汽車修復 汽車美容 刮痕修補 汽車修復膏)</t>
  </si>
  <si>
    <t>汽車磁吸式車用遮陽簾(隔熱 窗簾 伸縮遮陽擋 隔熱布 防蟲透氣 防曬 隔熱遮陽擋)</t>
  </si>
  <si>
    <t>寶寶安全座椅車內後視鏡(加大版車內寶寶觀察鏡 車內後視鏡 加大款安全座椅反向後視鏡)</t>
  </si>
  <si>
    <t>不鏽鋼防風加厚可拆式煙灰缸 菸灰缸 煙盒(烤漆/車用/隨身/攜帶式/直立式)</t>
  </si>
  <si>
    <t>超細纖維擦拭布</t>
  </si>
  <si>
    <t>可觸屏！防水防風手套(機車手套 觸控手套 防寒手套防雨手套 防滑手套 滑雪 登山 海釣 賞雪)</t>
  </si>
  <si>
    <t>商檢認證 PD+QC3.0 USB 大功率 雙孔超急速車用充電器</t>
  </si>
  <si>
    <t>汽車遮陽板掛式無極調光LED化妝鏡 白</t>
  </si>
  <si>
    <t>【SKORPION 蠍牌】冰絲抗紫外線涼感袖套(涼感 袖套 冰絲)</t>
  </si>
  <si>
    <t>USB充電式磁吸箭頭交通指揮警示燈(EDS-G786)</t>
  </si>
  <si>
    <t>SC-1000S 智慧型鉛酸-鋰鐵電池 12-24V 雙模充電器</t>
  </si>
  <si>
    <t>【Wildex 微透科技】63W急速充電 PD+QC3.0雙孔電瓶電壓顯示車充頭</t>
  </si>
  <si>
    <t>【CARMATE】泡沫滿滿洗車海綿 C171</t>
  </si>
  <si>
    <t>【UdiLife】防塵歐巴/機車龍頭半罩式保護套-1入組(機車龍頭保護套)</t>
  </si>
  <si>
    <t>玻璃專用去油膜去污除濕巾 15抽/包(擦車用品 汽車用品 居家窗戶玻璃清潔布)</t>
  </si>
  <si>
    <t>汽車用Magsafe磁吸出風口車架/手機架(蘋果iPhone 安卓Android手機適用)</t>
  </si>
  <si>
    <t>【AHEAD】127W汽車用充電器/充電轉換器(PD+QC3.0+2USB+3孔車充 點煙器擴充)</t>
  </si>
  <si>
    <t>【天瀚】導航王7吋智能導航機Carking K700(-快)</t>
  </si>
  <si>
    <t>【掃瞄者】H5 GPS抬頭顯示測速器-區間測速-科技執法警示</t>
  </si>
  <si>
    <t>【iFoot 愛咖】除霧高手-長效防霧噴霧 40ml(除霧噴霧/防霧噴劑/眼鏡防霧)</t>
  </si>
  <si>
    <t>【KYK】超濃縮中性洗車精</t>
  </si>
  <si>
    <t>【SHIMANO】AIRWAY 自行車男短指手套(半指/車服/夏季手套/單車手套/自行車)</t>
  </si>
  <si>
    <t>【汽車用品】磁吸式網紗汽車遮陽簾2入組(抗UV 遮光簾 遮陽布 遮陽板 隔熱布 車用窗簾 吸光布 汽車隔熱板)</t>
  </si>
  <si>
    <t>【Dione 狄歐妮】森活露營置物杯袋-軍綠</t>
  </si>
  <si>
    <t>FDS-01 超薄柔軟性全彩車載LED顯示屏(17X7CM)</t>
  </si>
  <si>
    <t>多功能DIY洗車11件套組</t>
  </si>
  <si>
    <t>通用型 車用椅背掛勾-2入組(汽車椅背掛勾 車用掛勾 椅背掛架 收納掛架)</t>
  </si>
  <si>
    <t>【綠聯】多格折疊收納箱/置物箱(1680D尼龍牛津布+鋁合金)</t>
  </si>
  <si>
    <t>汽車用可折疊皮革垃圾桶</t>
  </si>
  <si>
    <t>汽車用傘式防曬隔熱遮陽前擋罩(傘式防曬隔熱遮陽)</t>
  </si>
  <si>
    <t>【RTAKO】攜帶式車載吸塵器 迷你吸塵器吹吸兩用 無線吸塵器 車用吸塵器 大吸力小鋼炮(附收納包+濾芯)</t>
  </si>
  <si>
    <t>【悅生活】汽車按摩座墊 降溫 16座風扇 5度涼感 智能感應(冰絲 按摩 通風坐墊 GoTrip 微旅行)</t>
  </si>
  <si>
    <t>羊巴皮汽車用椅背收納袋/掛勾置物掛袋</t>
  </si>
  <si>
    <t>汽車用可折疊皮革垃圾桶(車內收納)</t>
  </si>
  <si>
    <t>【悅生活】GoTrip微旅行--汽車按摩座墊 降溫 16座風扇 5度涼感 智能感應 二入組(冰絲 按摩 通風坐墊)</t>
  </si>
  <si>
    <t>汽車用傘式防曬隔熱遮陽前擋罩-大款(汽車隔熱遮陽傘)</t>
  </si>
  <si>
    <t>汽車用傘式防曬隔熱遮陽前擋罩-小款(汽車隔熱遮陽傘)</t>
  </si>
  <si>
    <t>【DULTON】超細纖維抹布20入(車用 擦拭布 清潔布)</t>
  </si>
  <si>
    <t>車用椅背雙勾-4入組(汽車椅背掛勾 車用掛勾 頭枕掛勾 椅背掛架 雙掛勾)</t>
  </si>
  <si>
    <t>【USAMS】汽車中控台/擋風玻璃兩用吸盤式車載支架 伸縮夾臂360°旋轉橫豎屏車用手機架</t>
  </si>
  <si>
    <t>【MyStyle】CMS-01 磁吸MagSafe無線充車架+專利萬用可調式固定勾+環形科技氣氛燈(無線/Magsafe)</t>
  </si>
  <si>
    <t>汽車椅縫多功能置物架 黑色款(多功能置物架 車用飲料杯架 收納置杯架)</t>
  </si>
  <si>
    <t>【汽車用品】磁吸式臨時停車號碼牌(夜光停車牌 移車牌 挪車牌 汽車用品 汽車周邊 臨停 電話號碼牌)</t>
  </si>
  <si>
    <t>RG 一分二擴充車用充電器(點菸器車充/車用充電器)</t>
  </si>
  <si>
    <t>布丁狗與大耳狗半罩安全帽+抗uv短鏡片+6入免洗內襯套(速)</t>
  </si>
  <si>
    <t>【Daily Lab】車用流光玻璃系列車載香氛盒(套裝組)</t>
  </si>
  <si>
    <t>MR-21XW 3吋高畫質雙鏡頭前後錄影機車行車紀錄器</t>
  </si>
  <si>
    <t>【汽車用品】記憶棉骨頭枕(人體工學 紓壓 護頸枕 車枕 靠墊 椅墊 車用頭枕)</t>
  </si>
  <si>
    <t>綿羊造型汽車毛絨面紙套(車用可掛式紙巾套 衛生紙套 面紙盒 抽紙盒 紙巾盒)</t>
  </si>
  <si>
    <t>107W 5孔PD快充+QC 車用數顯充電器 車充 車載點菸器 1.5M</t>
  </si>
  <si>
    <t>【SENFINECO】9987 輪胎快速修補劑 450ml</t>
  </si>
  <si>
    <t>G58+二代白金棕櫚亮光保護蠟(鍍膜/亮光蠟/美容蠟/保護蠟/棕櫚蠟/汽車蠟/亮光蠟/罐頭蠟)</t>
  </si>
  <si>
    <t>大容量氣壓式泡沫噴瓶-2L加厚款(噴瓶 泡沫噴霧 洗車噴瓶 起泡器 澆花噴瓶)</t>
  </si>
  <si>
    <t>小綠豆居家百貨 超吸水不留痕快乾吸水巾-66x43(寵物吸水巾 鹿皮巾 汽車美容 洗車布 洗車海棉)</t>
  </si>
  <si>
    <t>小綠豆居家百貨 超吸水不留痕快乾吸水巾-43*32(寵物吸水巾 鹿皮巾 汽車美容 洗車布 洗車海棉)</t>
  </si>
  <si>
    <t>【汽車用品】珊瑚絨超細纖維洗車手套(溫和清潔 大面積 不掉毛 玻璃擦 洗車刷 擦車布 吸水抹布 海棉 美容)</t>
  </si>
  <si>
    <t>【機車用品】安全帽防水防霧鏡片膜-2入(保護膜 安全帽貼膜 防雨膜 安全帽鏡片 防霧貼 鏡片防霧 外送員)</t>
  </si>
  <si>
    <t>汽車前擋 加厚黑膠遮陽傘 含收納皮套(遮陽傘 遮光傘 前擋遮陽 抗UV遮陽簾 隔熱遮陽)</t>
  </si>
  <si>
    <t>防曬冰涼袖套-3入組(冰涼袖套 防曬袖套 戶外運動袖套 手臂套袖 開車袖套 冰絲袖套)</t>
  </si>
  <si>
    <t>【JXD】螢幕顯示大電力自動快速打氣機</t>
  </si>
  <si>
    <t>高彈力汽車尾門防蚊遮陽紗窗-快(尾門紗窗 車用蚊帳 汽車防蚊帳 車宿 車露)</t>
  </si>
  <si>
    <t>全黑18顆磁吸式遮陽側窗簾2入(遮陽 隔熱 防曬 紫外線 透氣 磁鐵吸附 反光 摺射)</t>
  </si>
  <si>
    <t>鈦銀膠汽車防曬遮陽傘(防曬遮光隔熱 10根黑鋼骨傘架)</t>
  </si>
  <si>
    <t>【汽車用品】車載香薰唱片機-附無味香片(車內芳香 可補精油 擺件 車內香膏 香氛夾 擴香機 出風口)</t>
  </si>
  <si>
    <t>《Amywo艾美窩》蜂窩款洗車海綿12入組(8字海綿 真空海綿 真空壓縮8字洗車海綿 吸水海綿 洗車海綿)</t>
  </si>
  <si>
    <t>【車內收納】大容量汽車椅背皮革置物袋(鬆緊帶卡扣 掛袋 防磨耐刮 車用 衛生紙盒 收納袋 汽車用品)</t>
  </si>
  <si>
    <t>【車內用品】保溫保冷汽車椅背收納袋(車用衛生紙盒 杯袋杯架 車載座椅儲物袋 面紙盒 收納掛袋 置物袋)</t>
  </si>
  <si>
    <t>出清品 小綠豆居家百貨 日本汽車防水椅背防踢墊(擋泥墊 防踢墊 椅背防髒墊 兒童防踢 汽車防髒)</t>
  </si>
  <si>
    <t>半罩式機車龍頭防水套 後照鏡儀表板防塵套 保護套(125cc以下/GOGORO適用)</t>
  </si>
  <si>
    <t>【小物收納】大容量車用收納網袋2入組(收納掛袋 置物架 壁掛架 車載收納架 汽車椅背掛勾 廚房)</t>
  </si>
  <si>
    <t>Racing V SN/CF 5W-50 PAO+Ester競技型全合成潤滑油1L</t>
  </si>
  <si>
    <t>【車內收納】遮陽板夾式車用皮革面紙盒(汽車用品 耐磨耐用 椅背 天窗 車門 衛生紙巾盒 抽紙盒)</t>
  </si>
  <si>
    <t>【日本GATSBY】夏日降溫消暑身體衣物爽身冰涼感噴霧170ml/瓶(降溫劑魔法激凍噴霧戶外運動露營登山婚禮外送)</t>
  </si>
  <si>
    <t>【台製優品】MIT 拋棄式安全帽內襯15入組(安全帽內墊 安全帽內裡 一次性內墊 台灣製 MIT)</t>
  </si>
  <si>
    <t>清潔刷 洗衣刷 鞋刷 雙色隨機(刷具 浴室清潔 廚房清潔 二合一家用軟毛家務塑料清潔刷洗鞋刷板刷)</t>
  </si>
  <si>
    <t>【生活小集】5V3A 變壓器(BSMI認證 防火材質 UL認證 快充 充電頭)</t>
  </si>
  <si>
    <t>【Carall】2076 RAKURIA撥水劑250ml</t>
  </si>
  <si>
    <t>二合一碳纖維掛勾2入組贈多功能停車牌 顏色隨機(可車用居家多種用途)</t>
  </si>
  <si>
    <t>Tonyin陶瓷水晶汽車蠟(汽車水晶蠟)</t>
  </si>
  <si>
    <t>《Amywo艾美窩》上蠟棉 打蠟海綿12入組 銅鑼燒綿(飛碟棉 飛碟綿 打蠟棉 打蠟 洗車 上蠟 銅鑼燒)</t>
  </si>
  <si>
    <t>《Amywo艾美窩》高密度洗車海綿12入組 8字海綿(真空壓縮8字洗車海綿 吸水海綿 壓縮海綿 洗車海綿)</t>
  </si>
  <si>
    <t>【車用配件】千鳥格蝴蝶結汽車掛式香薰包(竹炭包 除臭包 芳香 去味 香氛包 除味包 汽車擺飾 家用 浴室)</t>
  </si>
  <si>
    <t>Tonyin陶瓷水晶汽車蠟</t>
  </si>
  <si>
    <t>【MINI米利安】汽車遮陽傘 安全錘 破窗器 鈦銀防曬隔熱布 折疊(高效遮光)</t>
  </si>
  <si>
    <t>五件套-車用清潔刷/細節刷/萬用刷(適用出風口/輪框/家用等)</t>
  </si>
  <si>
    <t>【WO HOME】2入 加厚耐用本色14cm不鏽鋼缸 灰燼收納缸(網咖 酒吧 家庭用 灰燼)</t>
  </si>
  <si>
    <t>【HongXin】35W車用快充擴充器(車用充電器/快充/3孔車充)</t>
  </si>
  <si>
    <t>【KOKUBO】汽車清潔擦拭布-3入組(去汙布x1打蠟布x1/2款顏色隨機出貨/日本進口)</t>
  </si>
  <si>
    <t>【SEKC】PD+QC3.0 42W 兩孔車用充電器(SCC-PD7242W)</t>
  </si>
  <si>
    <t>不掉毛雙色超柔軟洗車巾-快(雙面加厚 汽機車 打蠟 洗車專用布 洗車布 吸水巾 擦車布 洗車工具 抹布)</t>
  </si>
  <si>
    <t>頸部舒緩皮革頭枕-紅色(開車疲勞 肩膀僵硬 放鬆 舒壓 壓力 頸椎 痠痛)</t>
  </si>
  <si>
    <t>人體工學透氣頭枕-全黑(開車疲勞 肩膀僵硬 放鬆 舒壓 壓力 頸椎 痠痛)</t>
  </si>
  <si>
    <t>人體工學透氣腰靠-全黑(開車疲勞 肩膀僵硬 放鬆 舒壓 壓力 腰椎 痠痛)</t>
  </si>
  <si>
    <t>【Xavagear】戶外防潑水保暖手套 騎車滑雪登山健行手套(尺寸可選)</t>
  </si>
  <si>
    <t>【ESENSE 逸盛】Q7 無線手持吸塵器 plus(BSMI 認證通過)</t>
  </si>
  <si>
    <t>汽車玻璃油膜水漬去除劑 6入組 贈雙面麂皮絨布1條(玻璃清潔 玻璃清潔劑 油膜去除 全車可用 車用)</t>
  </si>
  <si>
    <t>【DOHO】車車噴 防水 抗汙(車用鍍膜 汽車美容)</t>
  </si>
  <si>
    <t>【汽車用品】立體毛茸狗狗安全帶保護套(防勒 緩衝 護帶 汽車 安全帶肩帶 拉手套 把手套 手扶套 寶寶護肩套)</t>
  </si>
  <si>
    <t>【GP-5】616素色 3/4罩 成人 R帽(大人 3/4罩式 貓耳 造型 安全帽 機車配件)</t>
  </si>
  <si>
    <t>翼之盔甲 八爪專業減震防盜機車手機架 大遮陽帽 四角氣囊矽膠減震墊 不鏽鋼桿 外送後視鏡導航支架</t>
  </si>
  <si>
    <t>【收納王】牛津布汽車座椅收納袋(後座多功能收納袋 儲物袋 車載後座置物袋 椅背置物架 汽車收納袋)</t>
  </si>
  <si>
    <t>車用皮革紙巾盒</t>
  </si>
  <si>
    <t>充氣三層車載腳墊(PVC植絨充氣旅行腳墊 旅行飛機枕頭 兒童躺下長途飛行)</t>
  </si>
  <si>
    <t>機車煞車握把橡膠止滑套 2入 防滑 煞車把手套 煞車手把套 機車把手套 機車握把套 機車改裝</t>
  </si>
  <si>
    <t>車用寶寶觀察後視鏡 3R 嬰兒後視鏡 寶寶後照鏡 嬰兒後照鏡 輔助鏡 盲點鏡 盲區鏡 觀察鏡</t>
  </si>
  <si>
    <t>超值組 洗車工具九件套組 海棉/洗車手套/鋁圈刷/擦拭布/打蠟海綿-快(洗車用具 洗車用品)</t>
  </si>
  <si>
    <t>小熊維尼3-兒童安全帽-橘黃(贈短鏡片-速)</t>
  </si>
  <si>
    <t>Tourway 2入 雙掛勾輕奢麂皮絨面 可彎折耐重汽車用掛鉤 質感金屬鉤扣 後座椅背包包置物收納</t>
  </si>
  <si>
    <t>汽車手機架 強力吸盤＋出風口(萬向 多角度調節 自由伸縮旋轉)</t>
  </si>
  <si>
    <t>9D太空記憶棉 汽車座椅 頭枕 腰枕(護頸枕 護腰椎 人體工學 腰靠)</t>
  </si>
  <si>
    <t>多功能車用 導航支架防滑墊(導航架 車用防滑墊 臨停號碼牌)</t>
  </si>
  <si>
    <t>【Bluecol藍雀】水箱止漏劑</t>
  </si>
  <si>
    <t>【GOLOV.EJOY】冰感手掌袖套 跑步 戶外 登山 高爾夫 開車 騎車 自行車 運動 袖套(輕量百搭涼感 止滑防曬)</t>
  </si>
  <si>
    <t>【汽車用品】韓系可愛卡皮巴拉安全帶保護套(防勒 防滑套 緩衝 護肩套 把手套 手扶套 車內裝飾)</t>
  </si>
  <si>
    <t>【汽車用品】可愛浴帽萌萌鴨可掛式紙巾套(車用衛生紙盒 卡通 抱枕 衛生紙套 收納袋 裝飾品 毛絨紙巾套)</t>
  </si>
  <si>
    <t>竹編網紗 涼感座椅墊(汽車座椅墊 涼感座墊 辦公椅座墊 沙發座墊 靠墊)</t>
  </si>
  <si>
    <t>【汽車用品】毛絨絨熊貓安全帶保護套-2入組(防勒緩衝 護肩套 肩帶 拉手套 手扶套 安全帶護套 抱枕)</t>
  </si>
  <si>
    <t>車用水箱煙灰缸(車用煙灰缸 滅菸器 熄菸器 水箱煙灰缸 桌面煙灰缸)</t>
  </si>
  <si>
    <t>【PULUZ 胖牛】PU579B GoPro 安全帽下巴綁帶支架(黑)</t>
  </si>
  <si>
    <t>【Qiaoyou 巧優生活】《升級版》汽車抱枕｜含頸枕(車用抱枕 汽車靠枕 車用靠墊 抱睡枕 護頸枕 側靠枕)</t>
  </si>
  <si>
    <t>【Nanotol】衛浴鍍膜組-2入組(衛浴鍍膜)</t>
  </si>
  <si>
    <t>3WM 汽車防曬遮陽傘 夏季10骨前檔遮陽板 汽車隔熱板 彎管鈦銀車用遮光傘 140*78CM(贈皮質收納袋)</t>
  </si>
  <si>
    <t>SYM三陽迪爵《後腳踏延伸》(三陽 胖迪 腳踏板延伸 飛炫踏板)</t>
  </si>
  <si>
    <t>多功能車用支架防滑墊(旋轉支架/隱藏停車號碼牌/置物墊)</t>
  </si>
  <si>
    <t>USB車載雙頭空氣循環降溫風扇 夏季車用風扇 桌面靜音小風扇 汽車電風扇</t>
  </si>
  <si>
    <t>【PA LED】爆亮款 GX827 LED大燈燈泡 H1 H4 H7 H8 H9 H10 H11 9005 9006 9012 兩年保固(LED車燈)</t>
  </si>
  <si>
    <t>精品汽車清新香薰機 車用芳香劑(香氛 除臭 異味 空氣 360度 擴香儀)</t>
  </si>
  <si>
    <t>【美式賣場】Kirkland Signature 科克蘭 超細纖維擦拭布(36條入)</t>
  </si>
  <si>
    <t>專業級 超長可伸縮洗車刷+2替換布(洗車刷 擋風玻璃清潔刷 洗車拖把)</t>
  </si>
  <si>
    <t>車用磁吸式 全遮光遮陽簾(遮陽簾 汽車遮光簾 防曬簾 隔熱簾 車用遮陽簾 露營車遮陽簾)</t>
  </si>
  <si>
    <t>汽車玻璃清潔劑150ml-5入組(玻璃清潔劑 油膜去除劑 擋風玻璃清潔劑 水漬去除 雨刷精)</t>
  </si>
  <si>
    <t>通用型 車用防蚊紗窗-車窗四入組(防蚊紗窗 車用紗窗 車用蚊帳 防蟲紗窗 遮陽紗窗)</t>
  </si>
  <si>
    <t>方向盤專用遮陽罩(方向盤套 遮陽罩 鋁箔隔熱 前擋遮陽 車用遮陽 防曬罩)</t>
  </si>
  <si>
    <t>【DTAudio】輪胎打氣機(充氣泵 汽車 機車 腳踏車 球類 車用)</t>
  </si>
  <si>
    <t>【INTOPIC】PD50W車用電源供應器-CU-C050(相容iPhone、iPad、Macbook、Switch)</t>
  </si>
  <si>
    <t>加長款 車用雨傘套(雨傘收納袋 防水雨傘套 可折疊雨傘套 車用雨傘袋)</t>
  </si>
  <si>
    <t>車用 二合一手機飲料架(出風口夾 水杯架 萬用杯架 機車飲料架 車門飲料架 置物架)</t>
  </si>
  <si>
    <t>USB 折疊式空氣循環扇(USB風扇 隨身風扇 桌上風扇 壁掛風扇 車用風扇)</t>
  </si>
  <si>
    <t>USB 5吋桌上型風扇(車用風扇 USB風扇 桌上風扇 推車風扇 可掛式風扇)</t>
  </si>
  <si>
    <t>加大款車用杯座(杯座 大容量杯架 飲料架 萬用杯架 汽車杯架 車用垃圾桶)</t>
  </si>
  <si>
    <t>車用杯架轉換餐盤組(車用托盤 飲料架 車用餐桌 餐盤 雙人杯架)</t>
  </si>
  <si>
    <t>車用可調雙杯架(杯架 車載杯架 飲料架 水杯架 保溫杯架)</t>
  </si>
  <si>
    <t>【買一送一超值2入】心靈捕手嚴選 汽車遮陽傘 前擋遮陽板 加粗10骨(抗UV降溫防曬汽車隔熱板 車用遮光傘)</t>
  </si>
  <si>
    <t>【衣麗亮白】安全帽涼感清潔幕斯 250ml(安全帽清潔劑 安全帽內襯清潔劑)</t>
  </si>
  <si>
    <t>引擎抗保護劑100ml 6入</t>
  </si>
  <si>
    <t>【A1】機車輔助挪車移車器(癟胎助推器電瓶車爆胎應急推車電動車 拖車器)</t>
  </si>
  <si>
    <t>羊毛絨洗車手套(擦車手套 洗車海綿 仿羊毛洗車手套 乾濕兩用 汽車美容 汽車百貨 輪框清潔 打蠟)</t>
  </si>
  <si>
    <t>超人氣 輪胎油刷</t>
  </si>
  <si>
    <t>超人氣 超值洗車5件組</t>
  </si>
  <si>
    <t>四季通用汽車凝膠坐墊 冰絲涼感通風透氣矽膠坐墊(單人)</t>
  </si>
  <si>
    <t>汽車後座專用雙頭風扇-USB款(車用風扇 USB風扇 後座風扇 車載風扇 雙頭風扇)</t>
  </si>
  <si>
    <t>車用手持吸塵器-點菸器款(車用吸塵器 手持吸塵器 迷你吸塵器 車載吸塵器)</t>
  </si>
  <si>
    <t>三彩水蠟(500ml)</t>
  </si>
  <si>
    <t>車用電動打氣機(車用打氣機 電動打氣機 輪胎打氣機 充氣機 胎壓打氣機)</t>
  </si>
  <si>
    <t>迷你車用電動打氣機(車用打氣機 電動打氣機 輪胎打氣機 充氣機 胎壓打氣機)</t>
  </si>
  <si>
    <t>汽車真皮保養皮革護理濕紙巾80抽 2入</t>
  </si>
  <si>
    <t>汽車真皮保養皮革護理濕紙巾80抽 4入</t>
  </si>
  <si>
    <t>汽車真皮保養皮革護理濕紙巾80抽 6入</t>
  </si>
  <si>
    <t>藍罐濃縮型燃油寶60ml 15入</t>
  </si>
  <si>
    <t>【Oweida】PD+QC3.0 45W 2C雙孔車用充電器</t>
  </si>
  <si>
    <t>IS CA-AP1 蘋果Carplay/Android Auto 4G插卡無線車載安卓盒子(Carbox Carplay車機轉安卓系統)</t>
  </si>
  <si>
    <t>CA-AP2 蘋果Carplay/Android Auto智慧車機有線轉無線車載盒子(Carbox Carplay車機轉安卓系統)</t>
  </si>
  <si>
    <t>IS CA-AP3 2G+32G 可插TF卡 蘋果Carplay/Android Auto/安卓系統三合一車機有線轉無線車載盒子</t>
  </si>
  <si>
    <t>汽車紗網後擋遮陽 車窗遮陽 車用遮陽 車內遮陽 汽車防曬 汽車隔熱 汽車遮光 車內防曬</t>
  </si>
  <si>
    <t>車內除味汽車用消毒殺菌除臭噴霧180ML 6入(4種香味任選)</t>
  </si>
  <si>
    <t>車內除味汽車用消毒殺菌除臭噴霧180ML 4入(4種香味任選)</t>
  </si>
  <si>
    <t>車內除味汽車用消毒殺菌除臭噴霧180ML 2入(4種香味任選)</t>
  </si>
  <si>
    <t>超人氣 潔力海綿</t>
  </si>
  <si>
    <t>2入 電動車機車360度旋轉雙勾掛鉤(前置通用手推車單車電瓶自行車摩托車強力掛鉤安全帽外帶扣環神器)</t>
  </si>
  <si>
    <t>電動車機車水杯架(通用自行車奶茶咖啡水壺架摩托車兒童推車奶瓶飲料架)</t>
  </si>
  <si>
    <t>【HOME WORKING】瞬吸速乾抹布(高效吸水/即擦即乾/科技製布不掉毛)</t>
  </si>
  <si>
    <t>【Gigastone 立達國際】65W Type-C &amp; USB-A雙孔車用充電器PC-6500B(車充適用iPhone17&amp;三星手機)</t>
  </si>
  <si>
    <t>RG 按壓式車用菸灰缸(汽車百貨)</t>
  </si>
  <si>
    <t>【zLife】加厚防水保暖滑雪手套 冬季戶外防滑觸控手套 騎車防風保暖手套 騎行防寒手套(攻頂/登山/海釣)</t>
  </si>
  <si>
    <t>下壓式安全帶便捷插座-鋅合金-快(安全帶子母扣 安全帶延長器 消音扣 插扣 扣環 插銷 加長扣)</t>
  </si>
  <si>
    <t>皮革遙控器鑰匙收納包 汽車鑰匙包 汽車鑰匙套 車鑰匙皮套 鑰匙保護套 遙控器套 遙控器皮套</t>
  </si>
  <si>
    <t>【日本Johns Blend】汽車空調出風口專用方形夾式消臭空氣芳香劑1入/盒(車用擴香器車內空氣清新除異味香氛)</t>
  </si>
  <si>
    <t>【998】雙面麂皮絨30X60cm車用毛巾-6入組 贈30X30cm一條(洗車巾 吸水抹布 擦車布 車用毛巾 汽車清潔)</t>
  </si>
  <si>
    <t>JIEYU 韓版冬季羊駝絨保暖手套 針織加絨觸屏手套 外出防寒防風手套 女款(寒冷出行/外出逛街)</t>
  </si>
  <si>
    <t>JIEYU 冬季德絨防風保暖手套 戶外機車騎行加絨手套 外出防寒逛街手套</t>
  </si>
  <si>
    <t>汽車軟膠止滑杯墊 2入 3R 車載杯墊 車用杯墊 車用防滑墊 水杯墊 止滑墊 軟膠墊 軟墊</t>
  </si>
  <si>
    <t>【愛車保養】汽車電動刮痕修復機(便捷 車用 美容工具 拋光機 修復打蠟機 滑痕 消除器 氧化 打磨機)</t>
  </si>
  <si>
    <t>【艾樂氛】磁吸/掛式兩用香氛袋(車用香氛 車內芳香 汽車擴香 衣櫃香氛包)</t>
  </si>
  <si>
    <t>【去味大師】車內消臭易120g(車用 芳香 除臭 除異味 備長炭 銀離子 薰衣草 薄荷檸檬)</t>
  </si>
  <si>
    <t>【愛車工具】無線智能電動打蠟機-附3磨頭(汽車清潔 美容 拋光機 打磨機 除鏽機 汽車保養 洗車 磨地板)</t>
  </si>
  <si>
    <t>小熊金帥帥德國吸水抹布三入組</t>
  </si>
  <si>
    <t>防水騎行手套(機車 防水 騎行 登山 出行 低溫作業)</t>
  </si>
  <si>
    <t>時尚防風手套(機車 腳踏車 騎行 登山 出行 防風)</t>
  </si>
  <si>
    <t>3M防水禦寒機車手套(機車 手套 防水 保暖 騎行 登山 禦寒 3M科技棉)</t>
  </si>
  <si>
    <t>pump 買1送1 雲感記憶棉汽車頸枕 雙凹弧慢回彈 防靜電車用頭枕 辦公座椅舒適護頸枕 可拆洗靠枕</t>
  </si>
  <si>
    <t>【M&amp;Q】汽車擋風玻璃修補組</t>
  </si>
  <si>
    <t>Magsafe磁吸折疊旋轉車架/儀錶板黏貼金屬架</t>
  </si>
  <si>
    <t>【amuok】QI2 AK-M01 極速磁吸無線充車載支架 支援MagSafe 出風口(支援 iphone16快充)</t>
  </si>
  <si>
    <t>汽車座椅後背收納盒 車載紙巾盒(車載收納盒/車載紙巾盒/後排置物架/水杯架/儲物袋)</t>
  </si>
  <si>
    <t>【SUiTU】暴力吹塵器 typec充電 強勁款 颶風吹塵器 隨途品牌 ST-8109</t>
  </si>
  <si>
    <t>Magsafe電動真空吸附車架(免黏貼/吸盤式手機架)</t>
  </si>
  <si>
    <t>Magsafe360擺頭電動真空吸附車架(免黏貼/真空吸附)</t>
  </si>
  <si>
    <t>磁吸式汽車椅背折疊垃圾桶(車內座椅 儲物 置物箱 壁掛架 車載 收納盒 車上垃圾桶掛架)</t>
  </si>
  <si>
    <t>超廣角度 大視野後照鏡(加寬後照鏡 曲面後照鏡 廣角後視鏡 盲區輔助鏡 行車後視鏡)</t>
  </si>
  <si>
    <t>二入組出風口香氛4ML 出風口香薰 夾式空氣芳香劑(濃淡可調 多種香味可選)</t>
  </si>
  <si>
    <t>車載座椅靠枕腰枕 汽車記憶棉頭枕(車載頭枕/腰枕/座椅靠枕/車載用品)</t>
  </si>
  <si>
    <t>可愛大眼造型車用垃圾桶(車用垃圾桶 杯座垃圾桶 帶蓋垃圾桶 迷你垃圾桶 桌面垃圾桶)</t>
  </si>
  <si>
    <t>車用後座椅背收納袋(椅背收納袋 車用收納袋 後車廂收納袋 SUV收納袋 休旅車收納袋)</t>
  </si>
  <si>
    <t>【外出趣】磁吸式 汽車尾門紗網(尾門紗網 防蚊紗網 車用紗網 休旅車紗網 SUV紗網 掀背車紗網)</t>
  </si>
  <si>
    <t>車用可旋轉三杯架(旋轉杯架 車載杯架 飲料杯架 咖啡杯架 水瓶架)</t>
  </si>
  <si>
    <t>升級款 車用椅背掛勾-4個一組(汽車椅背掛勾 頭枕掛勾 雙掛勾 車用掛架 車用收納)</t>
  </si>
  <si>
    <t>安全帽綁帶 機車貨物綁帶 機車綁帶 安全帽綁帶 帽奴必備 載貨必備 2入(60cm/90cm)</t>
  </si>
  <si>
    <t>線圈感應無線充電車用支架 WB13(Magsafe 15W快充 車用支架 智能 無線充電 線圈感應)</t>
  </si>
  <si>
    <t>Magsafe 車用雙環電動真空吸附車架(折疊/旋轉手機架/吸盤式手機架)</t>
  </si>
  <si>
    <t>加絨加厚保暖機車手套1雙(可觸控 防風 防水手套 大人 滑雪 玩雪 騎車 寒流 自行車 登山)</t>
  </si>
  <si>
    <t>滾輪調節式汽車停車牌(附贈調節棒)</t>
  </si>
  <si>
    <t>多功能四合一車載強力無線吸塵器 吸抽吹充4合1除塵器 家車兩用手持吹氣機 充氣機 抽氣機</t>
  </si>
  <si>
    <t>曲面廣角後視觀察鏡(後座觀察鏡 輔助鏡 盲點鏡 後視鏡 吸盤鏡)</t>
  </si>
  <si>
    <t>輕奢麂皮車用椅背雙掛勾(車用掛架 車用收納 椅背掛勾 椅背收納 掛勾)</t>
  </si>
  <si>
    <t>2入車用座椅隙縫塞-主副駕駛各一(汽車椅縫塞 隙縫置物盒 防漏條 縫隙塞 車用收納 手機架)</t>
  </si>
  <si>
    <t>多功能汽車座椅水杯架掛鉤(車載椅背 伸縮掛鉤支架 後排 車用置物架 掛勾 置物架 收納架)</t>
  </si>
  <si>
    <t>汽車椅背置物架 車載小桌板 折疊桌(汽車折疊桌/椅背置物架/椅背餐桌/汽車桌板)</t>
  </si>
  <si>
    <t>RV-33XW 10吋電子後照鏡雙鏡頭行車紀錄器(1080P高畫質錄影/1200萬像素拍照/倒車顯影/循環錄影/超廣角)</t>
  </si>
  <si>
    <t>RV-34XW 4K錄影拍照 10吋 CarPlay/安卓Auto/AirPlay/WiFi SONY元件雙鏡頭流媒體觸控屏GPS行車紀錄器</t>
  </si>
  <si>
    <t>RV-35XW 4K錄影拍照 11.3吋 CarPlay/安卓Auto/AirPlay/WiFi SONY元件雙鏡頭流媒體觸控屏行車紀錄器</t>
  </si>
  <si>
    <t>鋅合金隱藏式停車號碼牌(臨時停車牌 移車牌 挪車牌 緊急連絡牌 電話牌 鍵盤 手機號碼)</t>
  </si>
  <si>
    <t>YRC皮帶保護劑(台灣製造/皮帶保護/機車用)</t>
  </si>
  <si>
    <t>花花汽車遮陽板眼鏡夾2入(牢固不掉 太陽眼鏡 墨鏡 停車票 會員卡 名片夾 收納夾 發票 磁鐵)</t>
  </si>
  <si>
    <t>【WELLY】PD60W急速充電 PD+QC淨透雙孔車充頭 車用充電器</t>
  </si>
  <si>
    <t>【Kamera 佳美能】Type-C 公轉車用點菸器 母座 1M(PD誘騙線/36W/12V/3A)</t>
  </si>
  <si>
    <t>【SNOOPY 史努比】Qi2 15W 磁吸無線車用充電支架(車充/車架)</t>
  </si>
  <si>
    <t>惡搞汽車座椅頭套2入(交換禮物 劫匪 角色扮演 座椅套 裝飾 防髒 創意 面具 車頭枕)</t>
  </si>
  <si>
    <t>汽車後座防水防髒寵物墊(防刮 坐椅墊 寵物坐墊 汽車椅套 後座車墊 後車箱 狗 貓咪 車載)</t>
  </si>
  <si>
    <t>【COMET】汽車安全座椅保護墊防磨墊(isofix通用 汽車安全座椅墊 汽座保護墊 汽車皮椅保護墊/WSSGYDJ)</t>
  </si>
  <si>
    <t>質感韓系配色皮革汽車用面紙盒-2入組(可掛椅背 扶手箱 衛生紙收納 吊掛式面紙盒套 紙巾)</t>
  </si>
  <si>
    <t>強力汽車吸盤 2入(露營 玻璃 掛勾 D扣 行李架固定 後車箱固定 野餐 帳篷 居家 寵物)</t>
  </si>
  <si>
    <t>【ibuy+ 愛敗家】防風加厚保暖手套(機車手套 保暖手套 滑雪手套 防寒手套 觸控手套)</t>
  </si>
  <si>
    <t>【日本Laundrin朗德林】TOKYO汽車空調出風口專用夾式消臭芳香劑1入/袋(車用清新擴香劑香氛淨化馨香約30天)</t>
  </si>
  <si>
    <t>【DAILY LAB】小金條系列特斯拉車載香氛DLCX3014(適配Tesla Model 3 或 Model Y 雙支套裝組)</t>
  </si>
  <si>
    <t>汽車坐墊四季通用 防滑透氣座椅晾墊 後排座墊 夏季冰絲墊子 交換禮物(3件套)</t>
  </si>
  <si>
    <t>汽車遮陽擋 防曬隔熱遮陽簾 停車用車內可折疊前擋風車窗遮光板 交換禮物(家用窗簾)</t>
  </si>
  <si>
    <t>鋁合金氣嘴蓋-陽極切削圓頭/鈦色(輪胎蓋 自行車 輪胎頭 輪框 重機 單車 電動機車 機車 轎跑車)</t>
  </si>
  <si>
    <t>精緻系鋁合金十字款牌照螺絲/藍色(車牌 大牌框 牌照框 機車 重機 汽車 DIY 車用裝飾)</t>
  </si>
  <si>
    <t>拉繩式防曬降溫汽車遮陽傘 汽車前擋遮陽板 車用遮光傘 隔熱遮陽簾</t>
  </si>
  <si>
    <t>RV32-3XW 12吋 WiFi SONY元件 三鏡頭後照鏡 流媒體觸控屏 1080P 行車紀錄器(車內錄影/手機互連)</t>
  </si>
  <si>
    <t>夏季冰絲防曬面罩袖套套裝 防紫外線防曬面罩 釣魚騎行冰袖 騎行掛耳面巾 騎車防曬口罩(機車手套)</t>
  </si>
  <si>
    <t>可隱藏木紋臨時停車號碼牌(汽車用品 電話 磁吸 夜光模式 穩固 挪車 臨停 緊急連絡 配件)</t>
  </si>
  <si>
    <t>通用車用扶手箱增高墊 車載中央扶手(車載扶手箱/扶手增高墊/車載紙巾盒/水杯架/置物架)</t>
  </si>
  <si>
    <t>碳纖維鍍鉻車內飾條 5米 車內裝飾 汽車裝飾 車用裝飾 車子裝飾 汽車改裝 汽車百貨 車用品</t>
  </si>
  <si>
    <t>超人氣 8字研磨海藻海綿</t>
  </si>
  <si>
    <t>超清析濃縮雨刷精1000ml(雨刷精)</t>
  </si>
  <si>
    <t>高彈力汽車後車廂收納網 置物固定網兜(收納網 固定網 高延展網繩 單層110x60cm)</t>
  </si>
  <si>
    <t>X13 可夾式磁吸充電車用支架</t>
  </si>
  <si>
    <t>【hoda】63W 雙孔 車載充電器(USB-C+USB-A)</t>
  </si>
  <si>
    <t>全遮光 自動伸縮遮陽簾(遮陽簾 遮光窗簾 車用窗簾 捲簾 防曬簾 吸盤遮陽簾)</t>
  </si>
  <si>
    <t>春夏長款女觸控防曬涼感袖套(透氣手套 戶外抗UV 抗紫外線 素面機車手套 通勤 外送 學生)</t>
  </si>
  <si>
    <t>春夏透氣涼感女可觸控防曬手套 黑色款(抗紫外線素面機車手套 戶外抗UV 防潑水 可水洗)</t>
  </si>
  <si>
    <t>車用遮陽板皮革磁吸眼鏡盒(汽車 收納盒 墨鏡盒 手機袋 雜物盒 納帕紋皮 耐磨耐用 不傷鏡片)</t>
  </si>
  <si>
    <t>伸縮線PD車充(點煙器/擴充座/五合一快充)</t>
  </si>
  <si>
    <t>碳纖維汽車安全帶保護套2入(防勒 緩衝 護肩套 安全帶套 汽車用品 車內裝飾 魔鬼氈 禮物 座椅)</t>
  </si>
  <si>
    <t>鋁合金汽嘴蓋-晶鑽切削圓型/藍色(輪胎蓋 自行車 輪胎頭 輪框 重機 單車 電動機車 機車 轎跑車)</t>
  </si>
  <si>
    <t>颶風俠 X15 13萬轉速 200克風壓 強力暴力 手持強力吹塵器</t>
  </si>
  <si>
    <t>【VOLA 維菈】防曬面罩 冰絲防曬護頸面罩 冰絲面罩 機車面罩 機車騎士頭套 抗UV 男女通用(防曬 面罩 頭套)</t>
  </si>
  <si>
    <t>愛心熊安全帶護套(保護套 防勒 防滑套 緩衝 護肩套 把手套 手扶套 車內裝飾)</t>
  </si>
  <si>
    <t>【SINYI】前擋遮陽好收納銀膠大圓弧(汽車遮陽-抗紫外線-防曬隔熱-保護內飾)</t>
  </si>
  <si>
    <t>車用旋轉磁吸折疊支架(真空吸附/三軸調節/無需充電/無需黏貼)</t>
  </si>
  <si>
    <t>汽車頂棚置物掛繩2入(魚竿 登山杖 晾衣繩 掛物繩 吊衣繩 捆綁繩 掛勾 登山 收納)</t>
  </si>
  <si>
    <t>質感皮革可折疊車載收納盒(多功能 壁掛式 汽車置物袋 車用 雜物儲物盒 小垃圾桶)</t>
  </si>
  <si>
    <t>車內多功能隱藏式椅背掛勾(4入)</t>
  </si>
  <si>
    <t>車內多功能隱藏式椅背掛勾(8入)</t>
  </si>
  <si>
    <t>覺醒分子 唱片機車用香氛 車用擴香｜車用芳香｜冷氣出風口香氛</t>
  </si>
  <si>
    <t>車用磁吸香氛夾 芳香夾｜車用香氛片｜天然精油</t>
  </si>
  <si>
    <t>加厚舒適可愛汽車頭枕(靠睡枕 護頸枕 車用靠枕 車椅 汽車靠枕 坐車必備 造型 辦公室 車載)</t>
  </si>
  <si>
    <t>【樂居家】日本人氣款多功能證件收納 衛生紙巾面紙收納 太陽眼鏡墨鏡收納夾(汽車遮陽板置物袋)</t>
  </si>
  <si>
    <t>Haiiiy 360°全角度靜音涼感杯架扇 車用杯架扇｜手持風扇｜充電風扇｜電風扇｜風扇</t>
  </si>
  <si>
    <t>磁吸式透氣防曬頭套(安全帽頭套 滑雪面罩 鎖溫 出國 旅行 磁力強 外防水 內蓄熱 蜂窩網)</t>
  </si>
  <si>
    <t>【Mcdodo麥多多】LQ CC485 FreeGo系列伸縮線快充車載充電器1A+2C 80W</t>
  </si>
  <si>
    <t>加寬超廣角度 大視野後照鏡(曲面後視鏡 倒車後視鏡 廣角鏡 盲區輔助 行車安全)</t>
  </si>
  <si>
    <t>【清淨海】環保洗車精4L(成分中性溫和/不傷車殼/不傷漆面/車身清潔/無磷/高起泡)</t>
  </si>
  <si>
    <t>汽車車頂拉手套2入(把手套 保護套 車頂手扶套 汽車用品 禮物 耐磨 不掉色 可水洗 不起球)</t>
  </si>
  <si>
    <t>毛絨兔兔柔軟汽車頭枕(舒適 車載 護頸枕 車用枕 側睡枕 側靠枕 汽車靠枕 靠睡枕 交換禮物)</t>
  </si>
  <si>
    <t>多功能車用折疊防水垃圾桶(椅背 零食袋 置物 汽車 防抖 露營 外出 塞車 收納 防塵 掛勾 杯袋)</t>
  </si>
  <si>
    <t>超強改版防寒防水機車手套(加厚/絨 可觸控 硬殼防護 單車 重機 越野 防滑 抗寒流 騎士手套)</t>
  </si>
  <si>
    <t>迷你車用電動數顯打氣機(自動停充 照明燈 手持充氣機 智能 輪胎 補氣 機車 自行車 球 通用)</t>
  </si>
  <si>
    <t>重型機車通用油箱包(車前裝備 收納袋 置物袋 機車外掛袋 防滑防塵 機車馬甲 跑山)</t>
  </si>
  <si>
    <t>MIX-900 PRO 影音魔術盒 CARPLAY安卓(熱門APP 流暢八核心 升級版Pro 安卓13)</t>
  </si>
  <si>
    <t>輕奢麂皮絨面金屬汽車座椅掛勾-2入組(鉤扣 可彎 耐重 車用掛鉤 後座椅背 置物包包收納架)</t>
  </si>
  <si>
    <t>【康逸家居】A038居家車用360°旋轉坐墊(記憶棉防滑 旋轉坐墊、車用記憶坐墊、360度坐墊、久坐舒適墊)</t>
  </si>
  <si>
    <t>鋁合金八爪機車手機架-後照鏡款(導航架 外送 騎車 旅行 防滑 360旋轉 橫豎切換 通用 防盜)</t>
  </si>
  <si>
    <t>汽車頭枕 腰靠護肩枕 護頸枕 靠枕(護頸枕/腰靠/靠墊/頭枕/靠枕)</t>
  </si>
  <si>
    <t>高密度防水可觸控防寒機車手套L(保暖手套 登山手套 內刷毛 抗寒 防滑耐摔 防風 騎行露營)</t>
  </si>
  <si>
    <t>輕奢質感麂皮絨面雙掛勾-2入組(可彎折 耐重 汽車用掛鉤 金屬 鉤扣 後座椅背包包置物收納架)</t>
  </si>
  <si>
    <t>車載椅背皮革紙巾盒(卡扣固定 扶手箱 防磨耐刮 衛生紙 面紙 紙巾套 遮陽板 收納盒 置物袋)</t>
  </si>
  <si>
    <t>【舞水痕】歐式汽車擦車布 洗車布 擦車巾 吸水毛巾-3入裝(40×100cm)</t>
  </si>
  <si>
    <t>儀錶板超黏防滑墊(車載 汽車 車用 耐高溫 黏性墊 手機 置物墊 導航架 中控 固定墊)</t>
  </si>
  <si>
    <t>USB車載無線吸塵器 手持式吹塵器(吹吸抽多用/車家兩用/附多種吸頭)</t>
  </si>
  <si>
    <t>條紋貓咪汽車頭枕(車載 護頸枕 車用枕 側睡枕 側靠枕 汽車靠枕 坐車 靠睡枕 交換禮物)</t>
  </si>
  <si>
    <t>愛心夜間反光貼紙10入(夜光貼 蓄光貼 發光貼紙 反光 螢光 貼紙 布置 裝潢)</t>
  </si>
  <si>
    <t>汽車後視廣角鏡 車用盲點鏡 防死角輔助鏡</t>
  </si>
  <si>
    <t>透氣不塌髮安全帽內襯墊2入(自行車 腳踏車 機車 夏天 防異味 不位移 緩衝 上班 出遊 租車)</t>
  </si>
  <si>
    <t>E66338 附柄洗車海綿</t>
  </si>
  <si>
    <t>雨傘造型衛生紙掛袋(防塵防污 廁所收納 車用紙巾套 汽車椅背 面紙套 掛式衛生紙套 面紙袋)</t>
  </si>
  <si>
    <t>日本折疊式安全帽「osamet」(地震、防災、居家、辦公室必備)</t>
  </si>
  <si>
    <t>愛心汽車反光貼紙6入(防撞 警示貼 車貼 車身貼 機車 安全帽 裝飾貼 造型貼 防水貼紙 夜間)</t>
  </si>
  <si>
    <t>二用芳香劑80ml系列(車用及室內用)</t>
  </si>
  <si>
    <t>防水安全帽密碼收納袋(輕便 防盜 外出 上班 旅遊 雨天 耐用 大容量 防刮 耐磨 購物帶 魔鬼氈)</t>
  </si>
  <si>
    <t>颶風俠 X17 13萬轉速 200克風壓 高速無刷 迷你 手持強力吹塵器</t>
  </si>
  <si>
    <t>【Vyvylabs】66W閃充雙路快充車載充電器 USB-A+Type-C 2合1彈簧線(車充 車用充電器 點菸器 點煙器)</t>
  </si>
  <si>
    <t>機車360度調節行車紀錄器支架-後照鏡版(GoPro運動相機 戶外拍攝相機穩定器 雲台 自行車)</t>
  </si>
  <si>
    <t>VAGE車用香氛2入(車用香氛)</t>
  </si>
  <si>
    <t>史帝波特極耐磨引擎磁釉油精-2入-機車專用(速)</t>
  </si>
  <si>
    <t>高清km/h車速顯示器(HUD抬頭顯示器 測速器 車速投影 速度 汽車顯示器 時速顯示器 測速儀)</t>
  </si>
  <si>
    <t>黑貓舒適汽車頭枕(柔軟 車載 護頸枕 車用枕 側睡枕 側靠枕 汽車靠枕 靠睡枕 交換禮物)</t>
  </si>
  <si>
    <t>全方位雙視角車用後照鏡一對(360度 按壓式調節 防水 倒車輔助 無死角 防撞 安全 後視鏡 汽車)</t>
  </si>
  <si>
    <t>戶外機車充電器防水罩(電動車 收納 保護套 室外 防雨盒 隔熱罩)</t>
  </si>
  <si>
    <t>儀錶板防滑墊置物墊(避光墊 車載 汽車 耐高溫 黏性墊 手機 導航架 中控 固定墊 收納盤)</t>
  </si>
  <si>
    <t>史帝波特加重除碳機車汽油精-3入-機車專用(速)</t>
  </si>
  <si>
    <t>冰絲涼感防曬機車手套(騎車手套 涼感手套 機車手套 自行車手套 防曬手套 冰絲手套 觸控手套)</t>
  </si>
  <si>
    <t>多功能汽車遮陽板收納夾袋(卡片包 太陽眼鏡夾 墨鏡盒 票據盒 票卡包 收納袋)</t>
  </si>
  <si>
    <t>優格灰厚吸水巾/車用抹布-34x48cm-3條入x6組(吸水巾)</t>
  </si>
  <si>
    <t>木紋滑蓋式隱藏號碼停車牌(滑蓋隱藏 磁吸 鋁合金 臨時停車牌 號碼牌 電話牌 車牌展示)</t>
  </si>
  <si>
    <t>冰感颶風USB車載座椅風扇(無葉扇 雙渦輪 車用夏季降溫排風扇 汽車電風扇 車內散熱器)</t>
  </si>
  <si>
    <t>【Amiss 機能感】涼感2.0加長防曬翻指機車騎士手套(加長防曬手套 抗UV 冰涼感 可觸控翻指手套/FA01)</t>
  </si>
  <si>
    <t>多功能美觀車載出風口收納盒(車用眼鏡證件卡包 雙層置物盒 汽車手機掛袋)</t>
  </si>
  <si>
    <t>萬用可調節雙勾車載椅背掛勾(高承重 自由調節 雨傘架 壁掛架 汽車收納架)</t>
  </si>
  <si>
    <t>可拆卸防水萬能車載收納袋(衛生紙盒 紙巾包 壁掛式 吊掛袋 垃圾桶 汽車)</t>
  </si>
  <si>
    <t>多功能汽車椅多格側袋網兜(汽車座椅袋 收納架 掛袋 車載 拉鍊包)</t>
  </si>
  <si>
    <t>新款設計汽車透氣記憶棉 背腰枕(靠枕 背腰枕 頭枕 可拆洗汽車枕)</t>
  </si>
  <si>
    <t>新款設計汽車透氣記憶棉 頭枕背腰枕整組(靠枕 背腰枕 頭枕 可拆洗汽車枕)</t>
  </si>
  <si>
    <t>高檔羊巴皮革汽車遮陽板收納卡包(太陽眼鏡 墨鏡 紙巾盒 衛生紙架 卡夾 眼鏡盒 置物袋)</t>
  </si>
  <si>
    <t>超人氣 方形多用途上蠟綿(3入組)</t>
  </si>
  <si>
    <t>【悠活森氧】加長型 涼感防曬袖套(防曬袖套 遮陽袖套 自行車臂套 防護袖套 機車袖套)</t>
  </si>
  <si>
    <t>車用家用空氣清新器(USB浴室廚房除臭除味小型便攜式電子臭氧淨化器 purifier)</t>
  </si>
  <si>
    <t>三層大波浪洗車海綿 顏色隨機出貨(大波浪洗車海綿 洗車專業海綿 八字海綿 汽車清潔海綿)</t>
  </si>
  <si>
    <t>毛巾布洗車海綿 顏色隨機出貨(超強洗車海綿 清潔海面 超柔吸水毛巾布海綿 洗車海綿)</t>
  </si>
  <si>
    <t>多功能車門邊懸掛車載杯架(壁掛架 掛勾 置物架 飲料架 桌子 汽車)</t>
  </si>
  <si>
    <t>汽車中空隔音氣密條-3米-B型 贈助粘劑(車門密封條 隔音條 車用膠條 雙層五孔隔音條)</t>
  </si>
  <si>
    <t>通用型萬能車用椅背掛勾-2入組(壁掛架 吊掛架 汽車收納架 置物架 掛鉤)</t>
  </si>
  <si>
    <t>車用小風扇-USB(車用USB迷你風扇 360°旋轉循環風扇 汽車用空調風扇)</t>
  </si>
  <si>
    <t>多功能汽車記憶棉靠枕 軸聯動雙掛鉤側睡頭枕 車載護頸枕 車用睡覺頭靠枕</t>
  </si>
  <si>
    <t>汽車萬用縮口車載垃圾袋(可拆洗 座椅背 收納壁掛袋 車用 收納包 外出 置物)</t>
  </si>
  <si>
    <t>遮陽簾汽車伸縮簾40×60cm 單入組(遮陽簾 遮光 降溫 防水防潮)</t>
  </si>
  <si>
    <t>遮陽簾汽車伸縮簾40×60cm 二入組(遮陽簾 遮光 降溫 防水防潮)</t>
  </si>
  <si>
    <t>迷你渦輪扇(渦輪小風扇 暴力風槍 暴力渦輪風)</t>
  </si>
  <si>
    <t>USB車用座椅風扇(三檔大風力 角度可調 需插線使用)</t>
  </si>
  <si>
    <t>任你掛飲料架 收納筒-快(水杯架 萬用杯架 機車飲料架 車門飲料架 車用置物架)</t>
  </si>
  <si>
    <t>FA-T12 蘋果專用AirTag圓形定位追蹤防丟器 車內可用(FindMy認證AirTag平替 全球尋找設備 精準定位)</t>
  </si>
  <si>
    <t>IS FAN-KXH-03 防塵器風扇 8件套裝組 車內可用(13萬轉/分鐘 風速52米/秒 5檔風力 吸吹抽充四合一)</t>
  </si>
  <si>
    <t>【ECOHEAL】ARC PLlus 車用型光合電子樹</t>
  </si>
  <si>
    <t>椅背收納防踢板-快(車用收納 車用踢腳墊 防踢墊 防髒 耐磨 保護座椅)</t>
  </si>
  <si>
    <t>A+B自由配 Q1/Q1A 快拆旋轉手機架組 B款(快拆手機夾 機車 自行車 360度旋轉 機車導航 單手快拆 手機固定架)</t>
  </si>
  <si>
    <t>A+B自由配 MB06 管型手把手機架底座 A款(管型手把 機車導航 快拆手機夾配件 機車配件 手機固定架)</t>
  </si>
  <si>
    <t>S5+ WiFi 2K TS格式 Sony Starvis感光元件 前後雙鏡 機車行車記錄器</t>
  </si>
  <si>
    <t>汽車靜電消除接地帶2入(拖地帶 長度可調 不挑車款 安裝方便 行車無噪音 耐磨 防導電 排氣管)</t>
  </si>
  <si>
    <t>360度越野後照鏡-快(機車後照鏡 越野後照鏡 電動車後照鏡 角度可調可折疊)</t>
  </si>
  <si>
    <t>一體式矽膠刮水板(洗車用具 貼膜工具 不傷車漆 汽車用品 不留水痕 玻璃除水 玻璃刮刀)</t>
  </si>
  <si>
    <t>吸盤磁吸伸縮支架(旋轉折疊 鏤空散熱 真空吸盤底座)</t>
  </si>
  <si>
    <t>72W速充型車用充電器 Type-C/USB-A 4孔車充頭(PD+QC多協議快充)</t>
  </si>
  <si>
    <t>【LUXE】無線電動泡沫噴壺 一年保固-快(洗車泡沫壺 多功能電動噴壺 無線噴壺 洗車噴壺 自助洗車)</t>
  </si>
  <si>
    <t>【Kolin 歌林】120W汽車用USB充電器(PD Type-C QC3.0 手機快充 車充 點菸孔擴充器)</t>
  </si>
  <si>
    <t>【AMPM】機車防風防潑水多功能保暖手套(防風登山手套 騎士手套 觸控止滑手套 機車手套 滑雪手套 交換禮物)</t>
  </si>
  <si>
    <t>【Poliboy 德淨】皮革保養濕紙巾10抽 x 1入裝-德國原裝(瞬間亮澤/皮件包包/皮衣/汽座)</t>
  </si>
  <si>
    <t>網紗汽車遮陽窗簾-4件套(車用 遮陽布 遮光簾 遮陽布 遮陽板 隔熱布 車用窗簾 汽車隔熱)</t>
  </si>
  <si>
    <t>汽車半罩擋風前檔玻璃車罩(半罩式汽車 防曬車罩 抗UV 遮光簾 遮陽布 遮陽板 隔熱布 吸光布)</t>
  </si>
  <si>
    <t>鐳射全遮光防曬隔離窗簾-4件套(車用遮陽布 遮光簾 遮陽布 遮陽板 隔熱布 車用窗簾 遮陽板)</t>
  </si>
  <si>
    <t>【NINJA 忍者】行車紀錄器 全螢幕觸控電子後視鏡 4K高畫質 保固1年(贈64G 後鏡頭防水 觸控功能)</t>
  </si>
  <si>
    <t>車載椅背掛袋 汽車收納袋 車用紙巾盒(車載收納袋/紙巾盒/車用收納/椅背收納)</t>
  </si>
  <si>
    <t>JG國際 尊爵型人體工學靠枕 附車用頭枕 回彈記憶棉腰靠(車用護腰墊 腰靠 頭枕 頸枕 椅墊 靠枕)</t>
  </si>
  <si>
    <t>【MotoBoy】車靴用防護打檔塊 打檔保護片(耐磨打檔套 護套 止滑防護套)</t>
  </si>
  <si>
    <t>超人氣8字洗車海綿</t>
  </si>
  <si>
    <t>【Project Mars 火星計畫】火神無線吹風機(暴力風機 渦輪風扇 吹水機 吹葉機 除塵機)</t>
  </si>
  <si>
    <t>K5 CB-CAR-L45W 車用45W快充(5孔車充 140公分延長線 PD快充)</t>
  </si>
  <si>
    <t>微風品革-鈦黑車用香氛夾組</t>
  </si>
  <si>
    <t>大容量機車防水收納包(機車收納 防水包 頭盔收納 置物袋 車用收納包 機車掛包 龍頭包)</t>
  </si>
  <si>
    <t>茉家 車用刮痕掉漆修補筆-1入</t>
  </si>
  <si>
    <t>按壓式車用逃生破窗器(車用應急逃生工具 車窗擊破器 安全錘 安全帶切割器 逃生錘 鑰匙圈)</t>
  </si>
  <si>
    <t>攜帶式多功能鋁合金車用破窗器(防災 地震包 破窗槌 緊急逃生錘 車窗擊破器 安全帶切割器)</t>
  </si>
  <si>
    <t>輪胎亮光蠟(1150ML)</t>
  </si>
  <si>
    <t>Carify PU皮革車用收納包 遮陽板置物袋 多功能網袋卡片夾 雙拉鍊設計 懸掛收納</t>
  </si>
  <si>
    <t>500ML專用噴頭</t>
  </si>
  <si>
    <t>可切換雙號臨時停車號碼牌(停車牌 移車牌 挪車牌 汽車用品 汽車周邊 臨停號碼牌 電話號碼牌)</t>
  </si>
  <si>
    <t>MR-S50+ 4K前鏡頭單攝錄影/1080P前後雙攝相機/機車單車頭盔式行車記錄器(WiFi手機互連 手環遙控器)</t>
  </si>
  <si>
    <t>夜光旋風黑臨時停車號碼牌(停車牌 移車牌 挪車牌 汽車用品 汽車周邊 臨停號碼牌 電話號碼牌)</t>
  </si>
  <si>
    <t>復古電話機臨時停車號碼牌(停車牌 移車牌 挪車牌 汽車用品 汽車周邊 臨停號碼牌 電話號碼牌)</t>
  </si>
  <si>
    <t>車用磁吸拼接遮陽簾</t>
  </si>
  <si>
    <t>高質感椅側.椅背面紙盒套</t>
  </si>
  <si>
    <t>茉家 機車龍骨握把纏繞帶-1入(減震 防滑)</t>
  </si>
  <si>
    <t>【Carlife】迷你防眩遮陽片</t>
  </si>
  <si>
    <t>夜馳霓影 1.4M車用延長充電器 五孔輸出車充 PD+QC3.0快充 BSMI認證</t>
  </si>
  <si>
    <t>夜光果凍粉臨時停車號碼牌(停車牌 移車牌 挪車牌 汽車用品 汽車周邊 臨停號碼牌 電話號碼牌)</t>
  </si>
  <si>
    <t>超細纖維洗車布 下蠟布 擦車布 擦車巾 吸水巾 吸水抹布 洗車毛巾 車用抹布(70x30)</t>
  </si>
  <si>
    <t>超細纖維洗車布 下蠟布 擦車布 擦車巾 吸水巾 吸水抹布 洗車毛巾 車用抹布(30x30-2入組)</t>
  </si>
  <si>
    <t>快速除垢科技海綿 魔術海綿 科技泡棉 神奇海綿 奈米海棉 內裝清潔 科技棉 海綿擦 魔力擦(5入)</t>
  </si>
  <si>
    <t>氣囊減震機車防震架 摩托車防震手機架</t>
  </si>
  <si>
    <t>JIEYU 3D弧型汽車護頸枕 太空記憶棉車載座椅頭枕 汽車頭靠頸椎枕 護頸靠枕 67*27.5*10cm</t>
  </si>
  <si>
    <t>抗曝曬皮革金屬臨時停車號碼牌(可隱藏 自主換號 防曬耐熱 臨停 夜光 手機架 電話號碼 汽車)</t>
  </si>
  <si>
    <t>JIEYU 記憶棉汽車護頸枕 車載座椅頭枕 後排座椅車用頭靠頸椎枕 護頸靠枕 27*19*11cm</t>
  </si>
  <si>
    <t>【PAMABE OUTDOOR】水洗透氣汽車坐墊-竹炭灰-45x40x3cm(透氣/坐墊/汽車坐椅墊/車用座墊/水洗)</t>
  </si>
  <si>
    <t>Kolim 多功能記憶棉汽車靠枕 側靠頭枕 車上睡覺神器 長途必備 護頭枕 護頸枕 車內飾 久乘不累</t>
  </si>
  <si>
    <t>Lycander 經典運動風碳纖維皮革方向盤套（日系質感／透氣止滑／圓形通用款）</t>
  </si>
  <si>
    <t>Coolku 車載USB雙頭座椅五業風扇 可調節車後椅循環扇 大風力車載降溫扇(車載風扇 雙頭風扇)</t>
  </si>
  <si>
    <t>【SHARP 夏普】奈米蛾眼科技防護面罩-塑膠全罩FG-F10M(全面防護、不反光、不起霧、高透光)</t>
  </si>
  <si>
    <t>立體鋼琴造型臨時停車號碼牌(停車牌 移車牌 挪車牌 汽車用品 汽車周邊 臨停號碼牌 電話號碼牌)</t>
  </si>
  <si>
    <t>韓式四季透氣汽車記憶棉頭枕(車用靠枕 彈性 慢回彈 可調式 辦公椅 飛機枕 護頸 頸枕 汽車用品)</t>
  </si>
  <si>
    <t>戶外機車換檔鞋頭保護套-2入(鞋子保護套 換檔鞋套 防滑 舒適耐磨 騎行裝備 登山 摩托車)</t>
  </si>
  <si>
    <t>Loga 可攜式迷你車載充氣泵 車載打氣機 無線數顯充氣泵 便攜電動打氣筒 車載自行車通用 禮物</t>
  </si>
  <si>
    <t>汽車按鈕夜光貼紙 按鍵貼紙 車內貼紙 螢光貼 發光貼紙 開關貼 汽車貼紙 車貼紙 汽車百貨</t>
  </si>
  <si>
    <t>機車龍頭防曬防塵罩(防雨罩 機車防塵罩 防塵套 防汙防刮 雨衣 摩托車 自行車 腳踏車)</t>
  </si>
  <si>
    <t>輪框炫彩反光貼紙 20入 輪胎貼紙 輪圈貼紙 反光條 汽車貼紙 機車貼紙 反光片 警示車貼</t>
  </si>
  <si>
    <t>Tourix Nappa質感皮革汽車用頸枕 奢柔觸感三排釦高低調節 舒適雲朵棉立體支撐 座椅頭枕護頸靠枕</t>
  </si>
  <si>
    <t>J-TREK BikTok BH-03 自行車對講耳機（單包）專為運動對講而生 僅30克輕量化的極致需求</t>
  </si>
  <si>
    <t>Marvini 1954 雲母礦石香氛 室內/汽車兩用 車用香氛 衣櫥香氛 室內擴香 香氛吊卡 香氛掛袋</t>
  </si>
  <si>
    <t>機車後腳踏延伸+簡易工具(適用SYM三陽迪爵 胖迪)</t>
  </si>
  <si>
    <t>夏季騎車必備｜安全帽吸汗頭套 透氣內戴設計 全包覆包覆 減少悶熱與異味 機車騎士推薦</t>
  </si>
  <si>
    <t>夏季騎車必備｜涼感防曬袖套｜透氣機能款｜機車騎士推薦</t>
  </si>
  <si>
    <t>【DA】Mini Carplay轉無線 即插即用/車用多媒體轉接/Android Auto雙系統轉無線/IOS</t>
  </si>
  <si>
    <t>【u-ta】4K超清晰 x 無死角雙鏡頭WiFi行車紀錄器SQ16(單機款 前後鏡頭 可分配調整解析度 騎士必備)</t>
  </si>
  <si>
    <t>【YOOP】車用蜂窩凝膠涼感椅墊 車載透氣凝膠腰靠墊 3D涼感凝膠坐墊 (涼感座墊 汽車座墊 久坐不悶熱)</t>
  </si>
  <si>
    <t>【Acer 宏碁】Qi2.2 25W 製冷風扇磁吸無線充電座/車充(全配五件組/ACC-MJ281)</t>
  </si>
  <si>
    <t>RAMIU車用香氛(寵物友善)</t>
  </si>
  <si>
    <t>Kolim 車載雙頭風扇 停車號碼牌 桌面靜音小風扇 電風扇 循環扇 USB風扇 廣角360°調節 車用/家用</t>
  </si>
  <si>
    <t>CRAIG 克雷格 車載三頭風扇 停車號碼牌 USB電風扇 靜音循環扇 360°調節 車用/家用小風扇 香薰盒</t>
  </si>
  <si>
    <t>Kolim 車載雙頭帶燈軟管風扇 汽車座椅風扇 後座風扇 靜音風扇 USB風扇 降溫扇 渦輪扇</t>
  </si>
  <si>
    <t>密碼鎖安全帽袋 防潑水袋 適用安全帽 捲口設計 頭盔收納袋</t>
  </si>
  <si>
    <t>【Apigu】AT500n 藍芽胎壓偵測器 無線TPMS 手機APP同步顯示(兩輪/汽機車皆適用/附電池)</t>
  </si>
  <si>
    <t>3WM 鐳射汽車防曬遮陽板 夏季黑膠車內前檔遮陽板 卡嵌式汽車隔熱板 車用遮光傘 145*80cm</t>
  </si>
  <si>
    <t>3WM 鈦銀汽車防曬遮陽板 夏季藍膠車內前檔遮陽板 卡嵌式汽車隔熱板 車用遮光傘 145*84cm</t>
  </si>
  <si>
    <t>3WM 多功能汽車方向盤伸縮小桌板 車載懸浮餐桌 車內吃飯桌 卡嵌式伸縮桌 車廂置物架 筆電小桌板</t>
  </si>
  <si>
    <t>3WM 多功能汽車座椅中間儲物袋 車廂置物袋 車用掛式收納包 車載中控扶手收納袋</t>
  </si>
  <si>
    <t>AMBERJU車用香氛2入</t>
  </si>
  <si>
    <t>NAYU 汽車鐳射藍冰遮陽擋 夏季黑膠車內前檔遮陽板 隔熱板/遮光板/車用遮光傘 附收納袋 140*74cm</t>
  </si>
  <si>
    <t>NAYU 汽車鐳射藍冰遮陽擋 夏季黑膠車內前檔遮陽板 隔熱板/遮光板/車用遮光傘 附收納袋 145*80cm</t>
  </si>
  <si>
    <t>通用防盜機車車把鎖(免彎腰 快鎖 機車防盜鎖 握把鎖 拉桿鎖 機車鎖)</t>
  </si>
  <si>
    <t>超人氣 銅鑼燒高密度上蠟綿(4入組)</t>
  </si>
  <si>
    <t>【iSU】機車騎士防曬口罩面罩 秋冬防風保暖面罩 3D立體自行車騎行無痕面罩 加長護頸口罩 柔軟親膚透氣口罩</t>
  </si>
  <si>
    <t>【Gordi】牛津布加厚防水機車罩 雙耳反光防風車罩(機車防塵罩/防曬車衣/電動車罩/重機車罩/機車雨罩)</t>
  </si>
  <si>
    <t>OMyCar 極吸V1無刷手持無線吸塵器-快 (國家認證 一年保固) 無線吸塵器 無刷電機</t>
  </si>
  <si>
    <t>360度無懼曝曬臨時停車號碼牌(滾動換號 防曬耐熱 臨停 橫豎可用 手機架 電話號碼 汽車 可折疊)</t>
  </si>
  <si>
    <t>Gale Force X 暴力吹塵槍 ｜新版可換電池 渦輪小風扇 暴力風槍 暴力渦輪風扇</t>
  </si>
  <si>
    <t>【DIBOTE 迪伯特】加厚防水安全帽收納袋 購物袋全罩安全帽袋 手提側背束口袋</t>
  </si>
  <si>
    <t>機車防燙鋁膜隔熱坐墊(耐磨 隔熱 正反兩用 柔軟 椅墊套 摩托車 座墊)</t>
  </si>
  <si>
    <t>【AKEEYO】710S 機車 自行車 多功能行車記錄器 4K+2K 60FPS</t>
  </si>
  <si>
    <t>Carify 汽車遮陽板 汽車前擋遮陽板 車用遮陽傘 折疊遮陽板 隔熱防曬遮陽罩 夏季降溫必備</t>
  </si>
  <si>
    <t>奢華級臨時停車號碼牌(停車牌 移車牌 挪車牌 汽車用品 汽車周邊 臨停號碼牌 電話號碼牌)</t>
  </si>
  <si>
    <t>VACA 夏季披肩冰絲機車袖套 護頸防曬披肩 遮陽防紫外線 騎行披肩 透氣防曬衣</t>
  </si>
  <si>
    <t>汽車安全座椅托盤 兒童車用餐桌 收納 玩具 防水置物桌</t>
  </si>
  <si>
    <t>汽車貼膜用刮水板(洗車用具 貼膜工具 不傷車漆 汽車用品 不留水痕 玻璃除水 玻璃刮刀 軟刮車)</t>
  </si>
  <si>
    <t>Car Ai+ CP027 CarPlay/Android Auto二合一無線車用USB接頭轉接器(贈Type-C轉接頭 即插即用)</t>
  </si>
  <si>
    <t>羽岑 汽車用兒童安全帶 防勒脖安全帶護肩套 安全帶三角固定器 兒童安全椅護套 兒童防勒脖限位器</t>
  </si>
  <si>
    <t>LED機車轉向投影警示燈-1對(27種燈光 車用 改裝燈 照地燈 轉向燈 方向燈 夜燈 夜騎)</t>
  </si>
  <si>
    <t>USB車用風扇 汽車出風口小風扇 後座電扇/夜燈(USB直插)</t>
  </si>
  <si>
    <t>汽車專用伸縮多功能刮水器(後視鏡 洗車用具 不傷車漆 汽車用品 不留水痕 玻璃除水 玻璃刮刀)</t>
  </si>
  <si>
    <t>風之守護 機車騎士 D4磁浮減震機車手機架-快 (防震手機架 保護鏡頭 不擋螢幕 重機/Gogoro 導航防摔車架)</t>
  </si>
  <si>
    <t>小熊金帥帥德國吸水抹布 3入組 強力吸水低掉屑 洗車清潔布</t>
  </si>
  <si>
    <t>小熊金帥帥XL 3入組 黑色超纖吸水抹布 加大尺寸洗車巾 耐髒好清潔 快速擦乾</t>
  </si>
  <si>
    <t>小熊金帥帥超纖擦拭布 3入組 100%超細纖維 多用途清潔布 不留痕不刮傷</t>
  </si>
  <si>
    <t>雙面超厚蝌蚪擦車布 多用途超細纖維清潔布 汽車美容布 小辦子</t>
  </si>
  <si>
    <t>可愛腳汽車座椅掛勾(椅背掛勾 車用掛勾 置物掛勾 無痕掛勾 顏色隨機出貨</t>
  </si>
  <si>
    <t>七合一多功能隱藏款汽車臨停牌 可隱藏號碼 停車牌 移車牌 挪車牌 螢光</t>
  </si>
  <si>
    <t>雪尼爾洗車清潔手套-單面 3入組 (超細纖維 洗車打蠟 洗車布)</t>
  </si>
  <si>
    <t>雪尼爾洗車清潔手套-雙面雪尼爾 2入組 (超細纖維 洗車打蠟 洗車布)</t>
  </si>
  <si>
    <t>Cooyee YF-302 萌虎機車支架遮陽帽</t>
  </si>
  <si>
    <t>Cooyee YF-300 機車支架遮陽帽</t>
  </si>
  <si>
    <t>安全帽袋 功能收納包(可延展｜魚口包｜大容量｜反光條)</t>
  </si>
  <si>
    <t>汽車後座後車廂防水防髒寵物墊(防刮 坐椅墊 寵物坐墊 汽車椅套 後座車墊 後車箱 狗 貓咪 車載)</t>
  </si>
  <si>
    <t>麂皮絨汽車護頸頭枕(透氣 護頸枕 旅行枕 座椅枕 車用枕頭 護頭枕 頭靠枕 舒壓頸枕 靠枕 交換禮物)</t>
  </si>
  <si>
    <t>車用椅背雙頭掛勾 隱藏式車載多功能掛勾 汽車後座靠背置物架/車內收納掛勾</t>
  </si>
  <si>
    <t>茉家 高彈全包裹自行車防塵罩 1入</t>
  </si>
  <si>
    <t>通用性汽車水杯限位器6入(水杯固定器 水杯防抖 止滑墊 消音墊 水杯墊 車用)</t>
  </si>
  <si>
    <t>可喝水全罩式防曬面罩 UPF50+騎車全臉防曬護頸 戶外機車通勤涼感抗UV防曬圍脖 親膚透氣不悶熱口罩</t>
  </si>
  <si>
    <t>機車金屬雙掛勾 機車掛鉤 摩托車掛鉤 機車吊鉤 摩托車掛勾 機車置物勾 安全帽掛鉤 機車掛鈎</t>
  </si>
  <si>
    <t>鋁合金機車雙掛勾安全帽鎖 機車掛鉤 摩托車掛鉤 機車吊鉤 摩托車掛勾 機車置物勾 安全帽掛鉤</t>
  </si>
  <si>
    <t>夜光臨時停車牌(挪車牌/汽車臨停/停車號碼牌/數字號碼牌/車用配件)</t>
  </si>
  <si>
    <t>Carify 3L洗車泡沫噴壺 氣壓式泡沫噴霧器 高壓起泡噴壺 扇形噴灑 安全洩壓 洗車澆花兩用</t>
  </si>
  <si>
    <t>Carify 汽車前擋遮陽板 前擋風玻璃遮陽擋 鈦冰隔熱遮陽板 記憶金屬骨架 防曬降溫 抗UV 通用車型</t>
  </si>
  <si>
    <t>CHONGTENG 磁吸車窗遮陽簾 四件組 車用側窗遮陽簾 鈦銀隔熱遮陽布 開窗可用 防曬降溫 通用車型</t>
  </si>
  <si>
    <t>Carify 1.5L電動泡沫噴壺 洗車泡沫噴霧器 洗車泡沫壺 Type-C充電 一鍵加壓 無線充電 洗車神器</t>
  </si>
  <si>
    <t>大視野汽車盲點後視鏡-一對(防水 廣角 360度 可調整 吸附式 盲點鏡 輔助鏡 後照鏡 倒車輔助)</t>
  </si>
  <si>
    <t>高壓洗車水槍+泡沫壺套組(洗車機 手持洗車槍 清洗機 澆花水槍 洗車專用 汽車清潔 灑水壺 噴水壺)</t>
  </si>
  <si>
    <t>台灣製 KH-912 汽車方向盤輔助器/方向盤轉輪（核桃木色/省力轉向球/曼斗）</t>
  </si>
  <si>
    <t>HELLA-奈米科技石墨通用型雨刷14吋~26吋</t>
  </si>
  <si>
    <t>森田小倉·汽車前排水槽防落葉罩 通用擋樹葉防樹枝防水 愛車必備前擋車半罩</t>
  </si>
  <si>
    <t>機車八爪手機架-後照鏡款 (快速取放/八爪穩固/防震防抖/360度旋轉)</t>
  </si>
  <si>
    <t>TS-PA21機車八爪手機架-握把款 (快速取放/八爪穩固/防震防抖/360度旋轉)</t>
  </si>
  <si>
    <t>【STARSKY 星得克】輕旗艦 救援小隊口袋機 打氣救車電霸 我的救援小隊! STX-P1 PRO</t>
  </si>
  <si>
    <t>蘑菇屋掛式面紙收納袋(車用/居家面紙收納袋 掛式紙巾袋 抽紙袋 衛生紙收納 防水收納袋 壁掛面紙袋)</t>
  </si>
  <si>
    <t>掛式面紙收納袋(居家/車用面紙收納袋 掛式紙巾袋 抽紙袋 衛生紙收納 防水收納袋 壁掛面紙袋)</t>
  </si>
  <si>
    <t>汽車曲面廣角後視鏡 300mm車用室內廣角鏡 高清晰大視野</t>
  </si>
  <si>
    <t>機車雙面可掀式坐墊 (隔熱鋁箔墊/綁帶固定/機車座墊套/防曬隔熱墊/機車防燙墊)</t>
  </si>
  <si>
    <t>三面鏈條刷 (機車重機/自行車洗鏈刷/雙頭清潔刷/防傷油封/鏈條清潔工具)</t>
  </si>
  <si>
    <t>台灣製 300mm車用曲面廣角後視鏡 (照後鏡/室內鏡/倒車輔助鏡/消除盲區/廣角大視野)</t>
  </si>
  <si>
    <t>2入汽車用座椅隙縫塞 主副駕駛各一 汽車椅縫塞 隙縫置物盒 防漏條 縫隙塞 車用收納 手機架</t>
  </si>
  <si>
    <t>多功能大容量汽車椅背置物袋(車載後座掛袋 椅背收納袋 車用垃圾桶 車內後排掛袋 儲物袋)</t>
  </si>
  <si>
    <t>CarAI-CP032-5-02 4合1 Carplay車載盒子(Android Auto、AirPlay、Miracast 螢幕鏡像 即插即用)</t>
  </si>
  <si>
    <t>加厚隔髒一次性座椅套-5包(帶扶手套 拋棄式椅套 車椅套 高鐵 飛機 火車 電影院 防塵套 旅行用品)</t>
  </si>
  <si>
    <t>黑鷹 ME29 PRO 磁懸浮減震機車手機架 (幻彩白特仕版)｜多項專利設計｜穩固防震｜品質保證</t>
  </si>
  <si>
    <t>黑鷹 ME29 PRO 磁懸浮減震機車手機架 (經典黑特仕版)｜多項專利設計｜穩固防震｜品質保證</t>
  </si>
  <si>
    <t>加厚吸水不掉毛洗車布-3入(超強吸水 防霉抗菌 不刮傷 洗車巾 吸水毛巾 擦車巾 吸水布 擦拭布)</t>
  </si>
  <si>
    <t>日本折疊式安全帽「osamet」(地震、防災、居家、辦公室必備)_橘色 成人款</t>
  </si>
  <si>
    <t>男士機車戶外涼感冰絲袖套組(防紫外線 跑外送 防曬袖套 面罩 騎車 慢跑 登山 戶外運動 百搭)</t>
  </si>
  <si>
    <t>防滴水車內雨傘收納桶 掛式汽車折疊傘桶/小型垃圾桶</t>
  </si>
  <si>
    <t>台灣製 LY-602 汽車盲點輔助鏡 3吋中圓鏡 2入組（後視鏡廣角鏡/降低死角/倒車輔助）</t>
  </si>
  <si>
    <t>台灣製 LY-601 汽車盲點輔助鏡 2吋小圓鏡 2入組（後視鏡廣角鏡/降低死角/倒車輔助）</t>
  </si>
  <si>
    <t>車用後座腳踏吊床(長途旅行 腳吊床 歇腳神器 足踏 旅遊 踩腳墊 抬腳墊 出國必備)</t>
  </si>
  <si>
    <t>【GER 泰】多用途磁吸面紙盒-大尺寸 吸頂面紙盒 車用面紙盒 衛生紙收納</t>
  </si>
  <si>
    <t>加大車用安全座椅後視鏡(寶寶椅 車用配件 車內後視鏡 汽座配件 嬰兒觀察鏡 車用後照鏡)</t>
  </si>
  <si>
    <t>【LINARI】車用擴香組｜擴香器+香氛補充包｜7款味道自選｜官方直營</t>
  </si>
  <si>
    <t>【AUTOSOL】德國濃縮雨刷精(500ml)</t>
  </si>
  <si>
    <t>【COIDO 100W】旋風式吸塵器-附LED燈(#6138)</t>
  </si>
  <si>
    <t>【COIDO 風王 飆速者】高功率電動打氣機(#6233L)</t>
  </si>
  <si>
    <t>GH087 汽車CD槽專用 手機/平板車架</t>
  </si>
  <si>
    <t>usb充電器+手機架(典雅型)</t>
  </si>
  <si>
    <t>補胎神器 汽機車補胎工具組 破風 胎壓(緊急處理 快速補胎 免拖車)</t>
  </si>
  <si>
    <t>多功能速乾鹿皮巾(毛巾 打蠟布 洗車布 擦車布 機車布 擦拭布 清潔布 吸水抹布 汽車清潔)</t>
  </si>
  <si>
    <t>三段式監測顯示胎壓帽32PSI /2.4BAR</t>
  </si>
  <si>
    <t>LED車門LOGO迎賓燈</t>
  </si>
  <si>
    <t>立體冰絲防滑汽車坐墊</t>
  </si>
  <si>
    <t>全棉車用超大安全帶護套</t>
  </si>
  <si>
    <t>【i-Gear】QC 3.0全智能急速 2 PORT USB車用充電器(IQC-32C)</t>
  </si>
  <si>
    <t>雨刷膠條修復器</t>
  </si>
  <si>
    <t>完美精緻DIY洗車11件套組</t>
  </si>
  <si>
    <t>史東樂HONEY WAX 900頂級汽車棕梠蠟</t>
  </si>
  <si>
    <t>【Prostaff】CC高撥水固體蠟</t>
  </si>
  <si>
    <t>【TD 樂活】汽車椅背置物袋 車用防水收納掛袋 ipad儲物袋(#汽車收納#汽車掛袋#椅背收納)</t>
  </si>
  <si>
    <t>吸盤式雲台車架/支架(行車紀錄器/相機)</t>
  </si>
  <si>
    <t>創意超值掛勾4+1組(車用掛勾)</t>
  </si>
  <si>
    <t>3M黏貼式雲台車架/支架(行車紀錄器/相機適用)</t>
  </si>
  <si>
    <t>汽車七碼輕量化鋁合金牌照框-黑色(汽車車牌)</t>
  </si>
  <si>
    <t>汽車七碼美式鋁合金車牌框(牌照框 汽車大牌框)</t>
  </si>
  <si>
    <t>汽車專用七碼牌照框(汽車大牌框 車牌框)</t>
  </si>
  <si>
    <t>【征服者】GPS CXR-5288 雲端服務 雷達測速器</t>
  </si>
  <si>
    <t>鋁合金氣嘴蓋-六角切削/黑色(輪胎蓋 自行車 輪胎頭 輪框 重機 單車 電動機車 機車 轎跑車)</t>
  </si>
  <si>
    <t>鋁合金氣嘴蓋-六角切削/鈦色(輪胎蓋 自行車 輪胎頭 輪框 重機 單車 電動機車 機車 轎跑車)</t>
  </si>
  <si>
    <t>鋁合金氣嘴蓋-六角切削/銀色(輪胎蓋 自行車 輪胎頭 輪框 重機 單車 電動機車 機車 轎跑車)</t>
  </si>
  <si>
    <t>鋁合金氣嘴蓋-陽極六角/藍色(輪胎蓋 自行車 輪胎頭 輪框 重機 單車 電動機車 機車 轎跑車)</t>
  </si>
  <si>
    <t>鋁合金氣嘴蓋-陽極六角/銀色(輪胎蓋 自行車 輪胎頭 輪框 重機 單車 電動機車 機車 轎跑車)</t>
  </si>
  <si>
    <t>鋁合金氣嘴蓋-陽極六角/紅色</t>
  </si>
  <si>
    <t>鋁合金氣嘴蓋-螺型/紅色(輪胎蓋 自行車 輪胎頭 輪框 重機 單車 電動機車 機車 轎跑車)</t>
  </si>
  <si>
    <t>鋁合金氣嘴蓋-六角切削/藍色(輪胎蓋 自行車 輪胎頭 輪框 重機 單車 電動機車 機車 轎跑車)</t>
  </si>
  <si>
    <t>鋁合金氣嘴蓋-螺型/黑色(輪胎蓋 自行車 輪胎頭 輪框 重機 單車 電動機車 機車 轎跑車)</t>
  </si>
  <si>
    <t>鋁合金氣嘴蓋-螺型/銀色(輪胎蓋 自行車 輪胎頭 輪框 重機 單車 電動機車 機車 轎跑車)</t>
  </si>
  <si>
    <t>鋁合金氣嘴蓋-螺型/藍色</t>
  </si>
  <si>
    <t>鋁合金氣嘴蓋-切削圓頭/黑色</t>
  </si>
  <si>
    <t>鋁合金氣嘴蓋-切削圓頭/銀色(輪胎蓋 自行車 輪胎頭 輪框 重機 單車 電動機車 機車 轎跑車)</t>
  </si>
  <si>
    <t>鋁合金氣嘴蓋-切削圓頭/紅色(輪胎蓋 自行車 輪胎頭 輪框 重機 單車 電動機車 機車 轎跑車)</t>
  </si>
  <si>
    <t>鋁合金氣嘴蓋-陽極切削圓頭/金色(輪胎蓋 自行車 輪胎頭 輪框 重機 單車 電動機車 機車 轎跑車)</t>
  </si>
  <si>
    <t>鋁合金氣嘴蓋-陽極切削圓頭/藍色(輪胎蓋 自行車 輪胎頭 輪框 重機 單車 電動機車 機車 轎跑車)</t>
  </si>
  <si>
    <t>鋁合金氣嘴蓋-陽極切削圓頭/黑色(輪胎蓋 自行車 輪胎頭 輪框 重機 單車 電動機車 機車 轎跑車)</t>
  </si>
  <si>
    <t>鋁合金汽嘴蓋-晶鑽切削圓型/鈦色</t>
  </si>
  <si>
    <t>鋁合金汽嘴蓋-晶鑽切削圓型/黑色</t>
  </si>
  <si>
    <t>鋁合金汽嘴蓋-晶鑽切削圓型/紫色(輪胎蓋 自行車 輪胎頭 輪框 重機 單車 電動機車 機車 轎跑車)</t>
  </si>
  <si>
    <t>鍍鈦氣嘴蓋-六角切削(輪胎蓋 自行車 輪胎頭 輪框 重機 單車 電動機車 機車 轎跑車)</t>
  </si>
  <si>
    <t>鍍鈦氣嘴蓋-切削圓頭(輪胎蓋 自行車 輪胎頭 輪框 重機 單車 電動機車 機車 轎跑車)</t>
  </si>
  <si>
    <t>鍍鈦氣嘴蓋-陽極六角(輪胎蓋 自行車 輪胎頭 輪框 重機 單車 電動機車 機車 轎跑車)</t>
  </si>
  <si>
    <t>鋁合金氣嘴蓋-陽極齒輪/藍色(輪胎蓋 自行車 輪胎頭 輪框 重機 單車 電動機車 機車 轎跑車)</t>
  </si>
  <si>
    <t>鋁合金氣嘴蓋-陽極齒輪/鈦色(輪胎蓋 自行車 輪胎頭 輪框 重機 單車 電動機車 機車 轎跑車)</t>
  </si>
  <si>
    <t>鋁合金氣嘴蓋-陽極齒輪/銀色</t>
  </si>
  <si>
    <t>鋁合金氣嘴蓋-陽極齒輪/紅色(輪胎蓋 自行車 輪胎頭 輪框 重機 單車 電動機車 機車 轎跑車)</t>
  </si>
  <si>
    <t>輕量化鋁合金牌照框螺絲-圓型/黑色(汽機車皆可適用)</t>
  </si>
  <si>
    <t>新式七碼專用汽車璀璨鑽飾車牌框/附鋁合金牌照螺絲(車牌 牌照框 水鑽 貼鑽 牌照螺絲)</t>
  </si>
  <si>
    <t>鍍鈦氣嘴蓋-陽極切削圓頭(輪胎蓋 自行車 輪胎頭 輪框 重機 單車 電動機車 機車 轎跑車)</t>
  </si>
  <si>
    <t>汽車七碼輕量化鋁合金牌照框-鈦色(車牌 車框)</t>
  </si>
  <si>
    <t>汽車七碼輕量化鋁合金牌照框-銀色(車牌 車框)</t>
  </si>
  <si>
    <t>汽車七碼輕量化鋁合金牌照框-藍色(車牌 車框)</t>
  </si>
  <si>
    <t>超人氣 超柔纖毛洗車手套</t>
  </si>
  <si>
    <t>超值掛勾-兩入組(車用 置物 便利)</t>
  </si>
  <si>
    <t>【EUPIN】鑽石級免待乾鍍膜組</t>
  </si>
  <si>
    <t>遮陽板夾持式雲台車架/支架</t>
  </si>
  <si>
    <t>酷涼黑前檔免用吸盤遮陽板-休旅車140*78cm(隔熱 涼爽 防紫外線 夏日防曬)</t>
  </si>
  <si>
    <t>勁亮白前檔免用吸盤遮陽板-大型商務、休旅車175*75cm(隔熱 涼爽 防紫外線 前檔 遮陽板 夏日防曬)</t>
  </si>
  <si>
    <t>抗UV防曬塗銀布側窗小圓弧2入裝50*44cm(車窗遮陽 紫外線 涼爽)</t>
  </si>
  <si>
    <t>遮陽板卡片置物袋(車用 名片 收納 萬用置物)</t>
  </si>
  <si>
    <t>椅背飲料置物套(車用收納 掛袋 雜物 飲料 零食 手機袋)</t>
  </si>
  <si>
    <t>直式面紙套(置物袋 收納袋 衛生紙)</t>
  </si>
  <si>
    <t>遮陽板面紙置物袋(車用收納 雜物 手機袋 名片 遮陽板 衛生紙套)</t>
  </si>
  <si>
    <t>夾式冷氣出風口飲料手機置物袋(車用收納袋)</t>
  </si>
  <si>
    <t>黏貼式置物袋14*12CM(車用收納 3M)</t>
  </si>
  <si>
    <t>黏貼式置物袋22*14CM(車用收納)</t>
  </si>
  <si>
    <t>BV編織風系列方向盤套(方向盤套)</t>
  </si>
  <si>
    <t>率性運動風方向盤套(方向盤套)</t>
  </si>
  <si>
    <t>科技風格透氣皮方向盤套(方向盤套 pvc 台灣製造 皮套 合成皮 車用方向盤 皮革)</t>
  </si>
  <si>
    <t>競技風麂皮方向盤套(方向盤)</t>
  </si>
  <si>
    <t>IS Mini/Micro 12V-36V轉5V 行車紀錄器降壓線</t>
  </si>
  <si>
    <t>多功能保溫收納椅背袋</t>
  </si>
  <si>
    <t>史東樂至尊擋風玻璃清潔劑撥雨型清潔(去油膜 撥雨3效合1)</t>
  </si>
  <si>
    <t>輕量化鍍鈦牌照框螺絲-圓型(汽車、機車、重機都可使用)</t>
  </si>
  <si>
    <t>【Kworld 廣寰】QC3.0 五孔車用充電器(車充)</t>
  </si>
  <si>
    <t>【VogDUO】福利品．PK115-G 車用USB迷你型充電組(商品完整/外盒小瑕疵)</t>
  </si>
  <si>
    <t>超細纖維洗車毛巾(5入組)</t>
  </si>
  <si>
    <t>魔吸舘巾(碳黑版)</t>
  </si>
  <si>
    <t>精緻系鋁合金圓輪款牌照螺絲/綠色(車牌 大牌框 牌照框 機車 重機 汽車 DIY 車用裝飾)</t>
  </si>
  <si>
    <t>精緻系鋁合金圓輪款牌照螺絲/粉色(車牌 大牌框 牌照框 機車 重機 汽車 DIY 車用裝飾)</t>
  </si>
  <si>
    <t>精緻系鋁合金圓輪款牌照螺絲/金色(車牌 大牌框 牌照框 機車 重機 汽車 DIY 車用裝飾)</t>
  </si>
  <si>
    <t>精緻系鋁合金圓輪款牌照螺絲/灰色</t>
  </si>
  <si>
    <t>精緻系鋁合金圓輪款牌照螺絲/紅色</t>
  </si>
  <si>
    <t>精緻系鋁合金齒輪款牌照螺絲/藍色(車牌 大牌框 牌照框 機車 重機 汽車 DIY 車用裝飾)</t>
  </si>
  <si>
    <t>精緻系鋁合金齒輪款牌照螺絲/灰色(車牌 大牌框 牌照框 機車 重機 汽車 DIY 車用裝飾)</t>
  </si>
  <si>
    <t>精緻系鋁合金齒輪款牌照螺絲/紅色(車牌 大牌框 牌照框 機車 重機 汽車 DIY 車用裝飾)</t>
  </si>
  <si>
    <t>精緻系鋁合金齒輪款牌照螺絲/黑色(車牌 大牌框 牌照框 機車 重機 汽車 DIY 車用裝飾)</t>
  </si>
  <si>
    <t>精緻系鋁合金齒輪款牌照螺絲/金色(車牌 大牌框 牌照框 機車 重機 汽車 DIY 車用裝飾)</t>
  </si>
  <si>
    <t>精緻系鋁合金齒輪款牌照螺絲/綠色(車牌 大牌框 牌照框 機車 重機 汽車 DIY 車用裝飾)</t>
  </si>
  <si>
    <t>精緻系鋁合金十字款牌照螺絲/灰色(車牌 大牌框 牌照框 機車 重機 汽車 DIY 車用裝飾)</t>
  </si>
  <si>
    <t>精緻系鋁合金十字款牌照螺絲/銀色(車牌 大牌框 牌照框 機車 重機 汽車 DIY 車用裝飾)</t>
  </si>
  <si>
    <t>鋁合金氣嘴蓋-輪框螺絲型/黑色(輪胎蓋 自行車 輪胎頭 輪框 重機 單車 電動機車 機車 轎跑車)</t>
  </si>
  <si>
    <t>鋁合金氣嘴蓋-輪框螺絲型/藍色(輪胎蓋 自行車 輪胎頭 輪框 重機 單車 電動機車 機車 轎跑車)</t>
  </si>
  <si>
    <t>鋁合金氣嘴蓋-輪框螺絲型/鈦色(輪胎蓋 自行車 輪胎頭 輪框 重機 單車 電動機車 機車 轎跑車)</t>
  </si>
  <si>
    <t>鋁合金氣嘴蓋-輪框螺絲型/冰藍</t>
  </si>
  <si>
    <t>鋁合金氣嘴蓋-輪框螺絲型/橘色(輪胎蓋 自行車 輪胎頭 輪框 重機 單車 電動機車 機車 轎跑車)</t>
  </si>
  <si>
    <t>鋁合金氣嘴蓋-輪框螺絲型/紅色(輪胎蓋 自行車 輪胎頭 輪框 重機 單車 電動機車 機車 轎跑車)</t>
  </si>
  <si>
    <t>鋁合金氣嘴蓋-輪框螺絲型/銀色(輪胎蓋 自行車 輪胎頭 輪框 重機 單車 電動機車 機車 轎跑車)</t>
  </si>
  <si>
    <t>X-DRY 快速型防水噴霧劑</t>
  </si>
  <si>
    <t>便利款汽車雨刷膠條修復器</t>
  </si>
  <si>
    <t>超優質史東樂至尊擋風玻璃清潔劑撥雨型(清潔 去油膜 撥雨3效合1)</t>
  </si>
  <si>
    <t>精緻系鋁合金圓輪款牌照螺絲/七彩(車牌 大牌框 牌照框 機車 重機 汽車 DIY 車用裝飾)</t>
  </si>
  <si>
    <t>精緻系鋁合金齒輪款牌照螺絲/七彩(車牌 大牌框 牌照框 機車 重機 汽車 DIY 車用裝飾)</t>
  </si>
  <si>
    <t>精緻系鋁合金十字款牌照螺絲/七彩(車牌 大牌框 牌照框 機車 重機 汽車 DIY 車用裝飾)</t>
  </si>
  <si>
    <t>【SE-335】戒護/止滑/防割手套(凱騰經銷-二色可選)</t>
  </si>
  <si>
    <t>【Glolux 北美品牌】USB 七彩觸控式LED 負離子空氣清淨機(1-3坪都適用)</t>
  </si>
  <si>
    <t>濃縮高泡鍍膜車洗車精</t>
  </si>
  <si>
    <t>炫彩全棉車用超大安全帶護套</t>
  </si>
  <si>
    <t>炫彩車用遮陽板收納袋(汽車小物收納袋)</t>
  </si>
  <si>
    <t>基本款機車罩、摩托車罩-M</t>
  </si>
  <si>
    <t>【征服者】GPS-A13 衛星定位測速器</t>
  </si>
  <si>
    <t>【TEKQ 璿驥國際】雙USB Quick Charge 3.0 39W 快速車充</t>
  </si>
  <si>
    <t>【COIDO】DIY即刻救援自動補胎打氣組</t>
  </si>
  <si>
    <t>汽車專用伸縮隔熱防曬磁吸式軌道 窗簾/遮陽簾(磁力軌道吸附 不傷原車快速安裝)</t>
  </si>
  <si>
    <t>立體冰絲防滑汽車坐墊(汽車夏季消暑坐墊)</t>
  </si>
  <si>
    <t>AR-88 感應式天線(GPS增強 GPS 強波器 接收器 隔熱紙剋星)</t>
  </si>
  <si>
    <t>透氣立體3D坐墊/涼墊-45×45cm(可水洗 減壓 不悶熱)</t>
  </si>
  <si>
    <t>【Nopeasti諾比】涼感冰絲戶外騎行防曬抗UV機能袖套(黑)</t>
  </si>
  <si>
    <t>【悅生活】GoTrip微旅行--汽車涼感透氣吹風按摩座墊 降溫5度八顆強力扇 二入組(冰絲 按摩 通風坐墊)</t>
  </si>
  <si>
    <t>TP-Q5 外置太陽能胎壓胎溫偵測器(中文語音警報提示功能)</t>
  </si>
  <si>
    <t>TP-Q9 外置太陽能胎壓胎溫偵測器</t>
  </si>
  <si>
    <t>美國STONER 史東樂HONEY WAX 900頂級汽車棕梠蠟(愛車的保養聖品)</t>
  </si>
  <si>
    <t>【KZM】汽車防水貼紙(車貼)</t>
  </si>
  <si>
    <t>麻新sc1000+智慧型鉛酸鋰鐵雙模式汽機車電瓶充電器(速)</t>
  </si>
  <si>
    <t>加厚款洗車巾-三入一組(洗車巾 擦車巾 吸水毛巾 汽車擦拭巾)</t>
  </si>
  <si>
    <t>直/橫式兩用麂皮面紙套(車用 面紙盒套 衛生紙 盒裝面紙)</t>
  </si>
  <si>
    <t>置放式麂皮面紙套(車用 面紙盒套 衛生紙 盒裝面紙)</t>
  </si>
  <si>
    <t>置放式編織面紙套(車用 面紙盒套 衛生紙 盒裝面紙 居家飾品)</t>
  </si>
  <si>
    <t>置放式碳纖面紙套(車用 面紙盒套 衛生紙 盒裝面紙 居家飾品)</t>
  </si>
  <si>
    <t>隱藏式 後座車用掛勾 一對裝(後座 車用 收納 掛勾)</t>
  </si>
  <si>
    <t>高泡洗車精</t>
  </si>
  <si>
    <t>塑件光澤劑</t>
  </si>
  <si>
    <t>pump 獨家加大尺寸 可掛椅背扶手箱 汽車用面紙盒 皮革紙巾盒衛生紙收納 頭枕遮陽板 可調鬆緊帶</t>
  </si>
  <si>
    <t>四腳固定手機架 YW-P01(多角度調整)</t>
  </si>
  <si>
    <t>【日本SurLuster】皮革光澤保濕乳</t>
  </si>
  <si>
    <t>三段式監測顯示胎壓帽(32PSI /2.4BAR)</t>
  </si>
  <si>
    <t>【LOTUS】20-22吋 可背可提折疊車攜車袋 SH-5311FL(火車/車包/攜車袋/收納袋/包袋/單車/自行車)</t>
  </si>
  <si>
    <t>《藍精靈Mini活氧》清淨機</t>
  </si>
  <si>
    <t>素色一片裙防曬裙MS508(紫色)</t>
  </si>
  <si>
    <t>車用後車箱掛式收納袋 置物袋(SUV/RV/掀背車/五門車/休旅車適用)</t>
  </si>
  <si>
    <t>【HYD】抗敏HEPA負離子空氣清淨機D-23(殺菌/車用/除臭/PM2.5)</t>
  </si>
  <si>
    <t>BOTNY 居家/五金 不鏽鋼表面擦亮劑 120ML(去除氧化 迅速除鏽 還原金屬原色)</t>
  </si>
  <si>
    <t>【真黃金眼】插電即可使用 F6 GPS測速器 同征服者 F368 A13 兩年保固(區間測速 固定式測速 流動式測速提醒)</t>
  </si>
  <si>
    <t>【德國AUTOSOL】高效科技奈米臘-250ml(09-0623)</t>
  </si>
  <si>
    <t>車用 雨傘 收納袋 車用收納 雨傘套 雨傘收納袋(車用收納 雨傘套 雨傘收納袋)</t>
  </si>
  <si>
    <t>汽車 後座 毛氈 多功能收納袋 車用收納 收納袋-灰色款(車用收納 收納袋)</t>
  </si>
  <si>
    <t>通用型 車用收納 收納袋 收納網 收納袋(車用收納 收納袋)</t>
  </si>
  <si>
    <t>【AISURE】夏季冰袖防曬袖套-顏色不挑任搭 2入一組 黑 /灰 /白</t>
  </si>
  <si>
    <t>【悅生活】GoTrip微旅行--五顆風扇USB通風透氣座墊 二入組(椅墊 辦公坐墊 汽車坐墊 寵物墊)</t>
  </si>
  <si>
    <t>【AQUA.X】AQUA.X-超涼感冰絲防曬袖套-無指孔款-顏色任選(勁涼戶外運動版)</t>
  </si>
  <si>
    <t>【BNNx 斌瀛】瓦特防水安全帽帽袋(可手提二入 適用各種帽型)</t>
  </si>
  <si>
    <t>急救俠 汽車救車線-1000A-快</t>
  </si>
  <si>
    <t>急救俠 汽車救車線-1500A-快</t>
  </si>
  <si>
    <t>急救俠 汽車救車線-3000A-快</t>
  </si>
  <si>
    <t>補胎神器 汽機車補胎工具組-快(工具握把加大版)</t>
  </si>
  <si>
    <t>【3D】下擺7碼立體車牌框(日/德/法/英)</t>
  </si>
  <si>
    <t>【生活良品】車用前檔鈦銀防曬摺疊傘汽車擋風玻璃遮陽板雨傘(附皮質雨傘套)</t>
  </si>
  <si>
    <t>【鐵甲武士】V-玻璃重垢歸零膏</t>
  </si>
  <si>
    <t>4G GPS追蹤器-大電量超長待機時間(Z1)</t>
  </si>
  <si>
    <t>【Benks】C24金屬雙孔車充2.4A-玫瑰金(USB車充)</t>
  </si>
  <si>
    <t>【G2000】液態金屬(機油精)</t>
  </si>
  <si>
    <t>無線汽車用吸塵器(USB充電 隨拿隨吸隨便放)</t>
  </si>
  <si>
    <t>通用款 低調奢華 時尚 水鑽 車用 隱藏式掛勾 車內 收納 掛勾 -彩鑽款(車用 隱藏式掛勾 車用 收納 掛勾)</t>
  </si>
  <si>
    <t>通用款 遮陽板 夾式 車用 面紙盒 PU皮革 耐磨耐用 車用 衛生紙巾盒-黑色款(通用款 夾式 遮陽板面紙盒)</t>
  </si>
  <si>
    <t>【愛鐵強】TP-7000機油精 2入組</t>
  </si>
  <si>
    <t>【KPLUS】CLASSIC 經典布帽 多色(小帽/單車/慢跑/健身/運動)</t>
  </si>
  <si>
    <t>【Continental 馬牌】Ultra Sport III Fold 入門款可折外胎 OPEN胎(車胎/越野/輪胎/單車/自行車)</t>
  </si>
  <si>
    <t>【BOTNY汽車/居家】空氣異味根除劑 475ML(汽車美容 洗車場 冷氣 空調 芳香 除臭 消臭 去味 清洗 異味)</t>
  </si>
  <si>
    <t>【BOTNY汽車/居家】車用/隨身 迅速降溫噴霧 180ML(瞬間 降溫 夏天 炎熱 車內 高溫)</t>
  </si>
  <si>
    <t>【BOTNY居家/五金】機械/設備/廚房 重油污清洗劑 450ML(居家 機械 設備 油污 髒污 油垢 除油 去油 清潔)</t>
  </si>
  <si>
    <t>BOTNY 汽車引擎 機油精 230g 一入(減少磨損 降低油耗 提升動力)</t>
  </si>
  <si>
    <t>【匠心選品】可觸控冬季防風保暖手套(機車手套 保暖手套 防風手套 觸控手套 防滑手套)</t>
  </si>
  <si>
    <t>迷你PD+QC 38W 車用急速車充/充電器(點煙器 for iPhone 12/13 Pro Max/mini/11 Pro Max/XS/XS Max/XR/X)</t>
  </si>
  <si>
    <t>車用破窗逃生錘(逃生槌 逃生錘 破窗器 擊破器 救生槌)</t>
  </si>
  <si>
    <t>車用三角形除塵撢(除塵刷 車用清潔刷 車用除塵 車用掃除 擦車刷)</t>
  </si>
  <si>
    <t>【SAMPO 聲寶】福利品 QC3.0 USB車用充電器(車充 DQ-U1602CL)</t>
  </si>
  <si>
    <t>【南極星】南極星 GPS 797 高亮液晶一體式測速器GPS-797(區間測速提醒 流動式預警)</t>
  </si>
  <si>
    <t>【德國domol】萬用魔術奈米去汙科技海綿(白色6大片盒裝去汙橡皮擦)</t>
  </si>
  <si>
    <t>汽車皮革掛勾/車用椅背掛架-2入(不鏽鋼材質)</t>
  </si>
  <si>
    <t>【JUMP】將門 T-RAX 智慧型觸控式防水保暖手套(防摔手套 共三款)</t>
  </si>
  <si>
    <t>通用型 車用收納 收納袋 收納網袋(車用收納 收納袋)</t>
  </si>
  <si>
    <t>多功能 摺疊 收納箱 30L 居家收納 車用收納 折疊式(摺疊 收納箱 居家收納 車用收納 折疊式)</t>
  </si>
  <si>
    <t>汽車收納面紙盒套/衛生紙袋(皮革材質 椅背頭枕、遮陽板、扶手箱皆適用)</t>
  </si>
  <si>
    <t>四爪/單爪吸盤式下翻支架(車架 吸盤 行車紀錄器 導航)</t>
  </si>
  <si>
    <t>加厚耐磨戶外登山騎車運動保暖手套 顏色可選</t>
  </si>
  <si>
    <t>可自由調節車用側睡枕(汽車枕頭 車枕 頭枕 護頸枕 安全頭枕)</t>
  </si>
  <si>
    <t>【車用清潔】汽車三角形除塵撢(除塵刷 灰塵撢 清潔 伸縮刷 打蠟 洗車抹布 雞毛撢子 居家清潔 黏毛器)</t>
  </si>
  <si>
    <t>人體工學透氣頭枕-黑色(開車疲勞 肩膀僵硬 放鬆 舒壓 壓力 頸椎 痠痛)</t>
  </si>
  <si>
    <t>人體工學透氣腰靠-白色(開車疲勞 肩膀僵硬 放鬆 舒壓 壓力 腰椎 痠痛)</t>
  </si>
  <si>
    <t>人體工學透氣頭枕-白色(開車疲勞 肩膀僵硬 放鬆 舒壓 壓力 頸椎 痠痛)</t>
  </si>
  <si>
    <t>【金獎】F1汽車美容巾</t>
  </si>
  <si>
    <t>新式車門保護條5米-透明(車門防刮 防撞碰 擦傷 開車門 保護條 隱形 板金)</t>
  </si>
  <si>
    <t>新式車門保護條5米-白色(車門防刮 防撞碰 擦傷 開車門 保護條 隱形 板金)</t>
  </si>
  <si>
    <t>【汽車用品】夜光臨時停車號碼牌(磁吸式 螢光 停車牌 移車牌 挪車牌 汽車周邊 臨停號碼牌 電話號碼牌)</t>
  </si>
  <si>
    <t>【車用清潔】360度纖維擦車刷/除塵撢(除塵刷 汽車用品、清潔用品、伸縮刷 打蠟)</t>
  </si>
  <si>
    <t>【MY LIFE 漫遊生活】汽車高遮光防曬前檔遮陽傘-小號(遮陽簾/防曬簾)</t>
  </si>
  <si>
    <t>磁吸 汽車遮陽簾 單片(磁鐵式抗UV汽車遮陽窗簾 1入)</t>
  </si>
  <si>
    <t>車用可掛式垃圾桶/收納盒(按壓式開蓋)</t>
  </si>
  <si>
    <t>汽車兒童安全座椅防護墊/保護墊/保潔墊(防滑 防髒 防磨)</t>
  </si>
  <si>
    <t>收納升級款 汽車座椅儲物收納袋/置物袋/掛袋+面紙盒(可收納手機、平板、飲料、衛生紙盒、手提包)</t>
  </si>
  <si>
    <t>汽車前擋玻璃遮陽傘/遮陽簾(隔熱 防曬 遮陽抗UV 贈皮質收納袋)</t>
  </si>
  <si>
    <t>【日本Utamaro東邦歌磨】魔法泡沫萬用清潔劑400ml/瓶(汽車內裝廚房浴室家用多功能噴霧)</t>
  </si>
  <si>
    <t>專業型 PM2.5 空氣品質檢測儀(空氣品質檢測儀)</t>
  </si>
  <si>
    <t>可修復 可充電12V 24V通用型機車電瓶 汽車電瓶 智能充電器(機車電瓶 汽車電瓶 智能充電器)</t>
  </si>
  <si>
    <t>【ZEUS】232 素色 珍珠糖果桃紅 L 3/4罩(安全帽│鏡片│半罩│全可拆│開放式安全帽)</t>
  </si>
  <si>
    <t>【樂活動】MIT鋅纖維抗敏-防曬抗敏袖套兩入組(防曬袖套、成人、不敏感、天然親膚)</t>
  </si>
  <si>
    <t>超值2入組 汽車前座 可愛 圖案 磁吸式 車用遮陽簾 防曬 窗簾 溫馨兔款(磁吸式 車用遮陽簾 隔熱 窗簾)</t>
  </si>
  <si>
    <t>通用款 後車廂 懸掛式 折疊 碳纖維 收納袋 置物袋(車用收納袋 汽車收納)</t>
  </si>
  <si>
    <t>通用款 牛津布 車用 收納袋 汽車座椅間隙懸掛式收納袋 置物袋(車用收納袋 汽車收納)</t>
  </si>
  <si>
    <t>【APGO】玻璃去油劑</t>
  </si>
  <si>
    <t>ATB 防水立體3D口罩 三層防護(防塵防污防塵霾 台灣製造)</t>
  </si>
  <si>
    <t>新款車用睡覺頭部支撐記憶棉舒適靠枕</t>
  </si>
  <si>
    <t>傘爵 50倍防曬 汽車遮陽傘 UPF50+降溫前擋遮陽板 加粗十骨抗UV車用遮光傘 防曬隔熱板 遮陽簾</t>
  </si>
  <si>
    <t>【ErgoMap人因地圖】車用杯架式平板架〔適用8-13吋平板〕</t>
  </si>
  <si>
    <t>【生活良品】抗UV輕薄貼身透氣排汗超彈性冰絲涼感遮陽防曬碎花款指孔袖套-淺灰色(勁涼防紫外線戶外運動款)</t>
  </si>
  <si>
    <t>【生活良品】抗UV輕薄貼身透氣排汗超彈性冰絲涼感遮陽防曬碎花款指孔袖套-粉紅色(勁涼防紫外線戶外運動款)</t>
  </si>
  <si>
    <t>【生活良品】抗UV輕薄貼身透氣排汗超彈性冰絲涼感遮陽防曬碎花款指孔袖套-水藍色(勁涼防紫外線戶外運動款)</t>
  </si>
  <si>
    <t>【Goodcar168】護腰空氣枕(充氣枕)</t>
  </si>
  <si>
    <t>【ECHO】E40548 車用椅背掛勾(車用收納)</t>
  </si>
  <si>
    <t>【Schick 舒適牌】70802兒童安全帶調整器(粉紅色)</t>
  </si>
  <si>
    <t>傘爵 2入 50倍防曬 汽車遮陽傘 UPF50+降溫前擋遮陽板 加粗十骨抗UV車用遮光傘 防曬隔熱板遮陽簾</t>
  </si>
  <si>
    <t>PF682 廣角型抗UV遮陽板</t>
  </si>
  <si>
    <t>7D汽車用磁性反光窗簾(遮陽 隔熱 防曬 磁鐵吸附)</t>
  </si>
  <si>
    <t>【UIBI】30W 雙孔 USB-+ USB A PD/QC快充車充</t>
  </si>
  <si>
    <t>高度可調整充氣腳墊-大雙氣閥款</t>
  </si>
  <si>
    <t>【Bruce】隱藏式按壓停車號碼牌(臨時停車牌)</t>
  </si>
  <si>
    <t>史玎ST9安全帽內襯墊S(除臭 抗菌透氣 單入組</t>
  </si>
  <si>
    <t>【Goodcar168】E63306 超極細纖維洗車吸水抹布(洗車、玻璃、櫥窗、傢俱皆適用)</t>
  </si>
  <si>
    <t>安全帶延長插扣-鋅合金-快(安全帶子母扣 安全帶延長器 消音扣 插扣 扣環 插銷 加長扣)</t>
  </si>
  <si>
    <t>安全帶便捷插銷-卡夢-快(安全帶插銷 安全帶消音扣 安全帶插扣 消音扣 碳纖維 解除噹噹聲)</t>
  </si>
  <si>
    <t>機車防摔手套 防風 防水 防寒 可觸控(防摔、防寒、防潑水)</t>
  </si>
  <si>
    <t>兒童汽車安全座椅頭部支撐墊J25-1623 車用頭部固定帶｜車用側睡靠枕</t>
  </si>
  <si>
    <t>RG車用座椅儲物網(車用收納網/車用收納/收納網/收納袋)</t>
  </si>
  <si>
    <t>【2入組】DOHO 日本奈米防水噴霧(雨天剋星 防潑水 防水噴霧 300ml)</t>
  </si>
  <si>
    <t>【OriginalLife】適用 NISSAN: TEANA 09-NEW 汽車冷氣濾網(可水洗重複使用 長效可水洗)</t>
  </si>
  <si>
    <t>雙層車頂拉繩收納網-S52*80CM(車內收納 懸掛式 車頂置物 雜物置放 扣環 戶外露營 休閒)</t>
  </si>
  <si>
    <t>超人氣 鍍膜海綿(6入組)</t>
  </si>
  <si>
    <t>超人氣 超細纖維上蠟綿(2入組)</t>
  </si>
  <si>
    <t>超人氣 輪胎油刷海綿(2入組)</t>
  </si>
  <si>
    <t>車子 斜坡 止滑器 車輪檔(車子 斜坡 止滑器 車輪檔)</t>
  </si>
  <si>
    <t>【美國RAIN-X潤克斯】按壓噴槍型強效耐久0附著汽車玻璃撥水劑473ml/瓶(後視鏡車用前擋免雨刷玻璃精鍍膜劑)</t>
  </si>
  <si>
    <t>升級加厚款機車防塵罩(防塵套 摩托車罩 防雨車罩 防曬車罩 機車車套 機車車罩)</t>
  </si>
  <si>
    <t>通用款 車用收納網袋汽車座椅間隙懸掛式包包收納置物袋-黑色款(車用收納袋)</t>
  </si>
  <si>
    <t>通用款 多角度調節汽車頭枕車用側睡舒適靠枕(汽車側睡頭枕)</t>
  </si>
  <si>
    <t>汽車掛式收納保溫保冰袋/置物袋</t>
  </si>
  <si>
    <t>車用可掛式垃圾桶/收納盒(按壓式開蓋 車上垃圾桶)</t>
  </si>
  <si>
    <t>USB日行燈(高亮COB晝行燈 LED5V燈條室內照明)</t>
  </si>
  <si>
    <t>鑽石反光貼警示紙條膠帶(反光射300米可視 汽車門防撞燈光條)</t>
  </si>
  <si>
    <t>﹝FINDAY﹞車用垃圾桶2.5L (台灣製｜防傾倒｜車上垃圾桶｜汽車垃圾桶｜車內垃圾桶)</t>
  </si>
  <si>
    <t>﹝FINDAY﹞車用垃圾桶4L (台灣製｜防傾倒｜車上垃圾桶｜汽車垃圾桶｜車內垃圾桶)</t>
  </si>
  <si>
    <t>Z1000 1080P雙鏡頭前後雙錄後照鏡式行車紀錄器</t>
  </si>
  <si>
    <t>後窗 對裝汽車防蚊遮陽窗簾(車用紗窗)</t>
  </si>
  <si>
    <t>防盜報警阻門器</t>
  </si>
  <si>
    <t>【佳工坊】黏貼式車用垃圾袋(15入)</t>
  </si>
  <si>
    <t>﹝FINDAY﹞車用後座摺疊餐台 (台灣製｜車用餐桌｜車用餐台｜折疊餐桌｜車用折疊餐桌)</t>
  </si>
  <si>
    <t>觸控機車手套(可滑手機 加絨保暖 防潑水)</t>
  </si>
  <si>
    <t>冠偉智慧型塑鋼土90分鐘硬化型-2組(速)</t>
  </si>
  <si>
    <t>媽媽咪呀 頂級兒童安全座椅保護墊 汽車皮椅防磨墊 汽座保護墊</t>
  </si>
  <si>
    <t>機車後照鏡杯架 MOTOWOLF 機車飲料架 機車置杯架 機車水杯架 摩托車杯架 機車水壺架</t>
  </si>
  <si>
    <t>【Troika】大容量多隔層汽車椅背收納袋 防水包(專用格層好收納不佔車內空間)</t>
  </si>
  <si>
    <t>【munchkin 滿趣健】車用感溫遮陽簾-小(2入)</t>
  </si>
  <si>
    <t>【細緻清潔】超纖維加厚麂皮布-5入(相機 樂器 洗車巾 眼鏡布 鏡頭布 光學器材 手機屏幕 麂皮清潔布)</t>
  </si>
  <si>
    <t>【Jo Malone】車用擴香蕊心-鼠尾草與海鹽 2.5g</t>
  </si>
  <si>
    <t>【OAKWOOD】日常皮革濕巾20張(170x300 mm)</t>
  </si>
  <si>
    <t>【SCI】FW-927A(工作燈 探照燈 車燈 汽車百貨 車用改裝)</t>
  </si>
  <si>
    <t>https://www.momoshop.com.tw/product/10461602</t>
  </si>
  <si>
    <t>https://www.momoshop.com.tw/product/10096521</t>
  </si>
  <si>
    <t>https://www.momoshop.com.tw/product/10210851</t>
  </si>
  <si>
    <t>https://www.momoshop.com.tw/product/10988573</t>
  </si>
  <si>
    <t>https://www.momoshop.com.tw/product/11667932</t>
  </si>
  <si>
    <t>https://www.momoshop.com.tw/product/11692208</t>
  </si>
  <si>
    <t>https://www.momoshop.com.tw/product/8233056</t>
  </si>
  <si>
    <t>https://www.momoshop.com.tw/product/11585228</t>
  </si>
  <si>
    <t>https://www.momoshop.com.tw/product/11312967</t>
  </si>
  <si>
    <t>https://www.momoshop.com.tw/product/10608409</t>
  </si>
  <si>
    <t>https://www.momoshop.com.tw/product/10074735</t>
  </si>
  <si>
    <t>https://www.momoshop.com.tw/product/13654834</t>
  </si>
  <si>
    <t>https://www.momoshop.com.tw/product/10442453</t>
  </si>
  <si>
    <t>https://www.momoshop.com.tw/product/10162649</t>
  </si>
  <si>
    <t>https://www.momoshop.com.tw/product/11177393</t>
  </si>
  <si>
    <t>https://www.momoshop.com.tw/product/10399550</t>
  </si>
  <si>
    <t>https://www.momoshop.com.tw/product/11604110</t>
  </si>
  <si>
    <t>https://www.momoshop.com.tw/product/13124274</t>
  </si>
  <si>
    <t>https://www.momoshop.com.tw/product/6628941</t>
  </si>
  <si>
    <t>https://www.momoshop.com.tw/product/11740799</t>
  </si>
  <si>
    <t>https://www.momoshop.com.tw/product/11680183</t>
  </si>
  <si>
    <t>https://www.momoshop.com.tw/product/7870063</t>
  </si>
  <si>
    <t>https://www.momoshop.com.tw/product/11034394</t>
  </si>
  <si>
    <t>https://www.momoshop.com.tw/product/12229350</t>
  </si>
  <si>
    <t>https://www.momoshop.com.tw/product/10233284</t>
  </si>
  <si>
    <t>https://www.momoshop.com.tw/product/11902107</t>
  </si>
  <si>
    <t>https://www.momoshop.com.tw/product/11991878</t>
  </si>
  <si>
    <t>https://www.momoshop.com.tw/product/12843785</t>
  </si>
  <si>
    <t>https://www.momoshop.com.tw/product/15058765</t>
  </si>
  <si>
    <t>https://www.momoshop.com.tw/product/11150233</t>
  </si>
  <si>
    <t>https://www.momoshop.com.tw/product/11380563</t>
  </si>
  <si>
    <t>https://www.momoshop.com.tw/product/11201479</t>
  </si>
  <si>
    <t>https://www.momoshop.com.tw/product/11754137</t>
  </si>
  <si>
    <t>https://www.momoshop.com.tw/product/12535495</t>
  </si>
  <si>
    <t>https://www.momoshop.com.tw/product/12953752</t>
  </si>
  <si>
    <t>https://www.momoshop.com.tw/product/13253794</t>
  </si>
  <si>
    <t>https://www.momoshop.com.tw/product/14395674</t>
  </si>
  <si>
    <t>https://www.momoshop.com.tw/product/10392567</t>
  </si>
  <si>
    <t>https://www.momoshop.com.tw/product/11483317</t>
  </si>
  <si>
    <t>https://www.momoshop.com.tw/product/12738631</t>
  </si>
  <si>
    <t>https://www.momoshop.com.tw/product/13305848</t>
  </si>
  <si>
    <t>https://www.momoshop.com.tw/product/14956805</t>
  </si>
  <si>
    <t>https://www.momoshop.com.tw/product/6868908</t>
  </si>
  <si>
    <t>https://www.momoshop.com.tw/product/9262724</t>
  </si>
  <si>
    <t>https://www.momoshop.com.tw/product/13740906</t>
  </si>
  <si>
    <t>https://www.momoshop.com.tw/product/13740509</t>
  </si>
  <si>
    <t>https://www.momoshop.com.tw/product/10346062</t>
  </si>
  <si>
    <t>https://www.momoshop.com.tw/product/10907191</t>
  </si>
  <si>
    <t>https://www.momoshop.com.tw/product/10907192</t>
  </si>
  <si>
    <t>https://www.momoshop.com.tw/product/11331193</t>
  </si>
  <si>
    <t>https://www.momoshop.com.tw/product/11437042</t>
  </si>
  <si>
    <t>https://www.momoshop.com.tw/product/11700947</t>
  </si>
  <si>
    <t>https://www.momoshop.com.tw/product/12039629</t>
  </si>
  <si>
    <t>https://www.momoshop.com.tw/product/12128421</t>
  </si>
  <si>
    <t>https://www.momoshop.com.tw/product/12207018</t>
  </si>
  <si>
    <t>https://www.momoshop.com.tw/product/12351076</t>
  </si>
  <si>
    <t>https://www.momoshop.com.tw/product/12704542</t>
  </si>
  <si>
    <t>https://www.momoshop.com.tw/product/12779293</t>
  </si>
  <si>
    <t>https://www.momoshop.com.tw/product/12791861</t>
  </si>
  <si>
    <t>https://www.momoshop.com.tw/product/13200565</t>
  </si>
  <si>
    <t>https://www.momoshop.com.tw/product/13214636</t>
  </si>
  <si>
    <t>https://www.momoshop.com.tw/product/14519692</t>
  </si>
  <si>
    <t>https://www.momoshop.com.tw/product/14903604</t>
  </si>
  <si>
    <t>https://www.momoshop.com.tw/product/10378776</t>
  </si>
  <si>
    <t>https://www.momoshop.com.tw/product/11370296</t>
  </si>
  <si>
    <t>https://www.momoshop.com.tw/product/11601925</t>
  </si>
  <si>
    <t>https://www.momoshop.com.tw/product/12473685</t>
  </si>
  <si>
    <t>https://www.momoshop.com.tw/product/11051562</t>
  </si>
  <si>
    <t>https://www.momoshop.com.tw/product/11569305</t>
  </si>
  <si>
    <t>https://www.momoshop.com.tw/product/14244501</t>
  </si>
  <si>
    <t>https://www.momoshop.com.tw/product/10280283</t>
  </si>
  <si>
    <t>https://www.momoshop.com.tw/product/10393047</t>
  </si>
  <si>
    <t>https://www.momoshop.com.tw/product/10495581</t>
  </si>
  <si>
    <t>https://www.momoshop.com.tw/product/10567875</t>
  </si>
  <si>
    <t>https://www.momoshop.com.tw/product/10682234</t>
  </si>
  <si>
    <t>https://www.momoshop.com.tw/product/11267278</t>
  </si>
  <si>
    <t>https://www.momoshop.com.tw/product/11394963</t>
  </si>
  <si>
    <t>https://www.momoshop.com.tw/product/11812660</t>
  </si>
  <si>
    <t>https://www.momoshop.com.tw/product/11991873</t>
  </si>
  <si>
    <t>https://www.momoshop.com.tw/product/12095222</t>
  </si>
  <si>
    <t>https://www.momoshop.com.tw/product/12220852</t>
  </si>
  <si>
    <t>https://www.momoshop.com.tw/product/12563902</t>
  </si>
  <si>
    <t>https://www.momoshop.com.tw/product/12646222</t>
  </si>
  <si>
    <t>https://www.momoshop.com.tw/product/12714458</t>
  </si>
  <si>
    <t>https://www.momoshop.com.tw/product/12714459</t>
  </si>
  <si>
    <t>https://www.momoshop.com.tw/product/13029819</t>
  </si>
  <si>
    <t>https://www.momoshop.com.tw/product/13086665</t>
  </si>
  <si>
    <t>https://www.momoshop.com.tw/product/13109258</t>
  </si>
  <si>
    <t>https://www.momoshop.com.tw/product/13281752</t>
  </si>
  <si>
    <t>https://www.momoshop.com.tw/product/13356344</t>
  </si>
  <si>
    <t>https://www.momoshop.com.tw/product/13563977</t>
  </si>
  <si>
    <t>https://www.momoshop.com.tw/product/13910110</t>
  </si>
  <si>
    <t>https://www.momoshop.com.tw/product/14158498</t>
  </si>
  <si>
    <t>https://www.momoshop.com.tw/product/14363916</t>
  </si>
  <si>
    <t>https://www.momoshop.com.tw/product/14700214</t>
  </si>
  <si>
    <t>https://www.momoshop.com.tw/product/15087846</t>
  </si>
  <si>
    <t>https://www.momoshop.com.tw/product/15622458</t>
  </si>
  <si>
    <t>https://www.momoshop.com.tw/product/2659914</t>
  </si>
  <si>
    <t>https://www.momoshop.com.tw/product/4741489</t>
  </si>
  <si>
    <t>https://www.momoshop.com.tw/product/6020320</t>
  </si>
  <si>
    <t>https://www.momoshop.com.tw/product/7675028</t>
  </si>
  <si>
    <t>https://www.momoshop.com.tw/product/7713238</t>
  </si>
  <si>
    <t>https://www.momoshop.com.tw/product/8151945</t>
  </si>
  <si>
    <t>https://www.momoshop.com.tw/product/8808475</t>
  </si>
  <si>
    <t>https://www.momoshop.com.tw/product/8915972</t>
  </si>
  <si>
    <t>https://www.momoshop.com.tw/product/11590482</t>
  </si>
  <si>
    <t>https://www.momoshop.com.tw/product/11094869</t>
  </si>
  <si>
    <t>https://www.momoshop.com.tw/product/11361663</t>
  </si>
  <si>
    <t>https://www.momoshop.com.tw/product/11687794</t>
  </si>
  <si>
    <t>https://www.momoshop.com.tw/product/10049790</t>
  </si>
  <si>
    <t>https://www.momoshop.com.tw/product/10140706</t>
  </si>
  <si>
    <t>https://www.momoshop.com.tw/product/10440520</t>
  </si>
  <si>
    <t>https://www.momoshop.com.tw/product/10512492</t>
  </si>
  <si>
    <t>https://www.momoshop.com.tw/product/10575627</t>
  </si>
  <si>
    <t>https://www.momoshop.com.tw/product/10589140</t>
  </si>
  <si>
    <t>https://www.momoshop.com.tw/product/10623348</t>
  </si>
  <si>
    <t>https://www.momoshop.com.tw/product/10624242</t>
  </si>
  <si>
    <t>https://www.momoshop.com.tw/product/10647481</t>
  </si>
  <si>
    <t>https://www.momoshop.com.tw/product/10771084</t>
  </si>
  <si>
    <t>https://www.momoshop.com.tw/product/10772464</t>
  </si>
  <si>
    <t>https://www.momoshop.com.tw/product/10826336</t>
  </si>
  <si>
    <t>https://www.momoshop.com.tw/product/10926019</t>
  </si>
  <si>
    <t>https://www.momoshop.com.tw/product/10942753</t>
  </si>
  <si>
    <t>https://www.momoshop.com.tw/product/11064617</t>
  </si>
  <si>
    <t>https://www.momoshop.com.tw/product/11064879</t>
  </si>
  <si>
    <t>https://www.momoshop.com.tw/product/11069298</t>
  </si>
  <si>
    <t>https://www.momoshop.com.tw/product/11119227</t>
  </si>
  <si>
    <t>https://www.momoshop.com.tw/product/11133643</t>
  </si>
  <si>
    <t>https://www.momoshop.com.tw/product/11134997</t>
  </si>
  <si>
    <t>https://www.momoshop.com.tw/product/11135115</t>
  </si>
  <si>
    <t>https://www.momoshop.com.tw/product/11135116</t>
  </si>
  <si>
    <t>https://www.momoshop.com.tw/product/11190478</t>
  </si>
  <si>
    <t>https://www.momoshop.com.tw/product/11231807</t>
  </si>
  <si>
    <t>https://www.momoshop.com.tw/product/11271504</t>
  </si>
  <si>
    <t>https://www.momoshop.com.tw/product/11289164</t>
  </si>
  <si>
    <t>https://www.momoshop.com.tw/product/11289171</t>
  </si>
  <si>
    <t>https://www.momoshop.com.tw/product/11296629</t>
  </si>
  <si>
    <t>https://www.momoshop.com.tw/product/11323469</t>
  </si>
  <si>
    <t>https://www.momoshop.com.tw/product/11331190</t>
  </si>
  <si>
    <t>https://www.momoshop.com.tw/product/11331697</t>
  </si>
  <si>
    <t>https://www.momoshop.com.tw/product/11331966</t>
  </si>
  <si>
    <t>https://www.momoshop.com.tw/product/11332798</t>
  </si>
  <si>
    <t>https://www.momoshop.com.tw/product/11349223</t>
  </si>
  <si>
    <t>https://www.momoshop.com.tw/product/11349224</t>
  </si>
  <si>
    <t>https://www.momoshop.com.tw/product/11349225</t>
  </si>
  <si>
    <t>https://www.momoshop.com.tw/product/11349226</t>
  </si>
  <si>
    <t>https://www.momoshop.com.tw/product/11349229</t>
  </si>
  <si>
    <t>https://www.momoshop.com.tw/product/11353841</t>
  </si>
  <si>
    <t>https://www.momoshop.com.tw/product/11370939</t>
  </si>
  <si>
    <t>https://www.momoshop.com.tw/product/11452918</t>
  </si>
  <si>
    <t>https://www.momoshop.com.tw/product/11457956</t>
  </si>
  <si>
    <t>https://www.momoshop.com.tw/product/11493643</t>
  </si>
  <si>
    <t>https://www.momoshop.com.tw/product/11504940</t>
  </si>
  <si>
    <t>https://www.momoshop.com.tw/product/11574797</t>
  </si>
  <si>
    <t>https://www.momoshop.com.tw/product/11590483</t>
  </si>
  <si>
    <t>https://www.momoshop.com.tw/product/11601924</t>
  </si>
  <si>
    <t>https://www.momoshop.com.tw/product/11631412</t>
  </si>
  <si>
    <t>https://www.momoshop.com.tw/product/11631417</t>
  </si>
  <si>
    <t>https://www.momoshop.com.tw/product/11673944</t>
  </si>
  <si>
    <t>https://www.momoshop.com.tw/product/11694754</t>
  </si>
  <si>
    <t>https://www.momoshop.com.tw/product/11730204</t>
  </si>
  <si>
    <t>https://www.momoshop.com.tw/product/11736177</t>
  </si>
  <si>
    <t>https://www.momoshop.com.tw/product/11736178</t>
  </si>
  <si>
    <t>https://www.momoshop.com.tw/product/11778791</t>
  </si>
  <si>
    <t>https://www.momoshop.com.tw/product/11787415</t>
  </si>
  <si>
    <t>https://www.momoshop.com.tw/product/11867310</t>
  </si>
  <si>
    <t>https://www.momoshop.com.tw/product/11871378</t>
  </si>
  <si>
    <t>https://www.momoshop.com.tw/product/11931577</t>
  </si>
  <si>
    <t>https://www.momoshop.com.tw/product/11959093</t>
  </si>
  <si>
    <t>https://www.momoshop.com.tw/product/11971943</t>
  </si>
  <si>
    <t>https://www.momoshop.com.tw/product/11984204</t>
  </si>
  <si>
    <t>https://www.momoshop.com.tw/product/12018889</t>
  </si>
  <si>
    <t>https://www.momoshop.com.tw/product/12059072</t>
  </si>
  <si>
    <t>https://www.momoshop.com.tw/product/12072042</t>
  </si>
  <si>
    <t>https://www.momoshop.com.tw/product/12128420</t>
  </si>
  <si>
    <t>https://www.momoshop.com.tw/product/12132108</t>
  </si>
  <si>
    <t>https://www.momoshop.com.tw/product/12144238</t>
  </si>
  <si>
    <t>https://www.momoshop.com.tw/product/12165992</t>
  </si>
  <si>
    <t>https://www.momoshop.com.tw/product/12176633</t>
  </si>
  <si>
    <t>https://www.momoshop.com.tw/product/12224519</t>
  </si>
  <si>
    <t>https://www.momoshop.com.tw/product/12244326</t>
  </si>
  <si>
    <t>https://www.momoshop.com.tw/product/12275636</t>
  </si>
  <si>
    <t>https://www.momoshop.com.tw/product/12288285</t>
  </si>
  <si>
    <t>https://www.momoshop.com.tw/product/12305791</t>
  </si>
  <si>
    <t>https://www.momoshop.com.tw/product/12315188</t>
  </si>
  <si>
    <t>https://www.momoshop.com.tw/product/12448154</t>
  </si>
  <si>
    <t>https://www.momoshop.com.tw/product/12472694</t>
  </si>
  <si>
    <t>https://www.momoshop.com.tw/product/12475748</t>
  </si>
  <si>
    <t>https://www.momoshop.com.tw/product/12553510</t>
  </si>
  <si>
    <t>https://www.momoshop.com.tw/product/12558334</t>
  </si>
  <si>
    <t>https://www.momoshop.com.tw/product/12648446</t>
  </si>
  <si>
    <t>https://www.momoshop.com.tw/product/12653696</t>
  </si>
  <si>
    <t>https://www.momoshop.com.tw/product/12711927</t>
  </si>
  <si>
    <t>https://www.momoshop.com.tw/product/12749359</t>
  </si>
  <si>
    <t>https://www.momoshop.com.tw/product/12868576</t>
  </si>
  <si>
    <t>https://www.momoshop.com.tw/product/12868577</t>
  </si>
  <si>
    <t>https://www.momoshop.com.tw/product/12868580</t>
  </si>
  <si>
    <t>https://www.momoshop.com.tw/product/12868581</t>
  </si>
  <si>
    <t>https://www.momoshop.com.tw/product/12868587</t>
  </si>
  <si>
    <t>https://www.momoshop.com.tw/product/12884020</t>
  </si>
  <si>
    <t>https://www.momoshop.com.tw/product/12893870</t>
  </si>
  <si>
    <t>https://www.momoshop.com.tw/product/12924666</t>
  </si>
  <si>
    <t>https://www.momoshop.com.tw/product/12944770</t>
  </si>
  <si>
    <t>https://www.momoshop.com.tw/product/12953751</t>
  </si>
  <si>
    <t>https://www.momoshop.com.tw/product/12987145</t>
  </si>
  <si>
    <t>https://www.momoshop.com.tw/product/12996761</t>
  </si>
  <si>
    <t>https://www.momoshop.com.tw/product/13017843</t>
  </si>
  <si>
    <t>https://www.momoshop.com.tw/product/13071964</t>
  </si>
  <si>
    <t>https://www.momoshop.com.tw/product/13089482</t>
  </si>
  <si>
    <t>https://www.momoshop.com.tw/product/13098765</t>
  </si>
  <si>
    <t>https://www.momoshop.com.tw/product/13098785</t>
  </si>
  <si>
    <t>https://www.momoshop.com.tw/product/13110229</t>
  </si>
  <si>
    <t>https://www.momoshop.com.tw/product/13149877</t>
  </si>
  <si>
    <t>https://www.momoshop.com.tw/product/13217971</t>
  </si>
  <si>
    <t>https://www.momoshop.com.tw/product/13233394</t>
  </si>
  <si>
    <t>https://www.momoshop.com.tw/product/13286569</t>
  </si>
  <si>
    <t>https://www.momoshop.com.tw/product/13290855</t>
  </si>
  <si>
    <t>https://www.momoshop.com.tw/product/13290856</t>
  </si>
  <si>
    <t>https://www.momoshop.com.tw/product/13295670</t>
  </si>
  <si>
    <t>https://www.momoshop.com.tw/product/13337925</t>
  </si>
  <si>
    <t>https://www.momoshop.com.tw/product/13351716</t>
  </si>
  <si>
    <t>https://www.momoshop.com.tw/product/13365220</t>
  </si>
  <si>
    <t>https://www.momoshop.com.tw/product/13365221</t>
  </si>
  <si>
    <t>https://www.momoshop.com.tw/product/13385288</t>
  </si>
  <si>
    <t>https://www.momoshop.com.tw/product/13397549</t>
  </si>
  <si>
    <t>https://www.momoshop.com.tw/product/13420691</t>
  </si>
  <si>
    <t>https://www.momoshop.com.tw/product/13420814</t>
  </si>
  <si>
    <t>https://www.momoshop.com.tw/product/13434300</t>
  </si>
  <si>
    <t>https://www.momoshop.com.tw/product/13434397</t>
  </si>
  <si>
    <t>https://www.momoshop.com.tw/product/13529279</t>
  </si>
  <si>
    <t>https://www.momoshop.com.tw/product/13531683</t>
  </si>
  <si>
    <t>https://www.momoshop.com.tw/product/13537841</t>
  </si>
  <si>
    <t>https://www.momoshop.com.tw/product/13540712</t>
  </si>
  <si>
    <t>https://www.momoshop.com.tw/product/13558140</t>
  </si>
  <si>
    <t>https://www.momoshop.com.tw/product/13564431</t>
  </si>
  <si>
    <t>https://www.momoshop.com.tw/product/13607844</t>
  </si>
  <si>
    <t>https://www.momoshop.com.tw/product/13690887</t>
  </si>
  <si>
    <t>https://www.momoshop.com.tw/product/13740905</t>
  </si>
  <si>
    <t>https://www.momoshop.com.tw/product/13805804</t>
  </si>
  <si>
    <t>https://www.momoshop.com.tw/product/13825115</t>
  </si>
  <si>
    <t>https://www.momoshop.com.tw/product/13873809</t>
  </si>
  <si>
    <t>https://www.momoshop.com.tw/product/13873812</t>
  </si>
  <si>
    <t>https://www.momoshop.com.tw/product/13902167</t>
  </si>
  <si>
    <t>https://www.momoshop.com.tw/product/13913853</t>
  </si>
  <si>
    <t>https://www.momoshop.com.tw/product/13948095</t>
  </si>
  <si>
    <t>https://www.momoshop.com.tw/product/13999343</t>
  </si>
  <si>
    <t>https://www.momoshop.com.tw/product/13999355</t>
  </si>
  <si>
    <t>https://www.momoshop.com.tw/product/14051143</t>
  </si>
  <si>
    <t>https://www.momoshop.com.tw/product/14078764</t>
  </si>
  <si>
    <t>https://www.momoshop.com.tw/product/14138800</t>
  </si>
  <si>
    <t>https://www.momoshop.com.tw/product/14175518</t>
  </si>
  <si>
    <t>https://www.momoshop.com.tw/product/14175520</t>
  </si>
  <si>
    <t>https://www.momoshop.com.tw/product/14231630</t>
  </si>
  <si>
    <t>https://www.momoshop.com.tw/product/14240516</t>
  </si>
  <si>
    <t>https://www.momoshop.com.tw/product/14293537</t>
  </si>
  <si>
    <t>https://www.momoshop.com.tw/product/14327318</t>
  </si>
  <si>
    <t>https://www.momoshop.com.tw/product/14343719</t>
  </si>
  <si>
    <t>https://www.momoshop.com.tw/product/14362566</t>
  </si>
  <si>
    <t>https://www.momoshop.com.tw/product/14405729</t>
  </si>
  <si>
    <t>https://www.momoshop.com.tw/product/14594812</t>
  </si>
  <si>
    <t>https://www.momoshop.com.tw/product/14629076</t>
  </si>
  <si>
    <t>https://www.momoshop.com.tw/product/14665040</t>
  </si>
  <si>
    <t>https://www.momoshop.com.tw/product/14679260</t>
  </si>
  <si>
    <t>https://www.momoshop.com.tw/product/14748049</t>
  </si>
  <si>
    <t>https://www.momoshop.com.tw/product/14758145</t>
  </si>
  <si>
    <t>https://www.momoshop.com.tw/product/14793239</t>
  </si>
  <si>
    <t>https://www.momoshop.com.tw/product/14793303</t>
  </si>
  <si>
    <t>https://www.momoshop.com.tw/product/14874344</t>
  </si>
  <si>
    <t>https://www.momoshop.com.tw/product/14996225</t>
  </si>
  <si>
    <t>https://www.momoshop.com.tw/product/15101792</t>
  </si>
  <si>
    <t>https://www.momoshop.com.tw/product/15522356</t>
  </si>
  <si>
    <t>https://www.momoshop.com.tw/product/15610025</t>
  </si>
  <si>
    <t>https://www.momoshop.com.tw/product/15654486</t>
  </si>
  <si>
    <t>https://www.momoshop.com.tw/product/15654487</t>
  </si>
  <si>
    <t>https://www.momoshop.com.tw/product/4283417</t>
  </si>
  <si>
    <t>https://www.momoshop.com.tw/product/4547872</t>
  </si>
  <si>
    <t>https://www.momoshop.com.tw/product/4828457</t>
  </si>
  <si>
    <t>https://www.momoshop.com.tw/product/5232677</t>
  </si>
  <si>
    <t>https://www.momoshop.com.tw/product/5508571</t>
  </si>
  <si>
    <t>https://www.momoshop.com.tw/product/5829672</t>
  </si>
  <si>
    <t>https://www.momoshop.com.tw/product/6847730</t>
  </si>
  <si>
    <t>https://www.momoshop.com.tw/product/6889177</t>
  </si>
  <si>
    <t>https://www.momoshop.com.tw/product/7740777</t>
  </si>
  <si>
    <t>https://www.momoshop.com.tw/product/7900647</t>
  </si>
  <si>
    <t>https://www.momoshop.com.tw/product/8012742</t>
  </si>
  <si>
    <t>https://www.momoshop.com.tw/product/8021850</t>
  </si>
  <si>
    <t>https://www.momoshop.com.tw/product/8021863</t>
  </si>
  <si>
    <t>https://www.momoshop.com.tw/product/8322574</t>
  </si>
  <si>
    <t>https://www.momoshop.com.tw/product/8384047</t>
  </si>
  <si>
    <t>https://www.momoshop.com.tw/product/8413057</t>
  </si>
  <si>
    <t>https://www.momoshop.com.tw/product/8435842</t>
  </si>
  <si>
    <t>https://www.momoshop.com.tw/product/8495296</t>
  </si>
  <si>
    <t>https://www.momoshop.com.tw/product/8521380</t>
  </si>
  <si>
    <t>https://www.momoshop.com.tw/product/8533420</t>
  </si>
  <si>
    <t>https://www.momoshop.com.tw/product/8534406</t>
  </si>
  <si>
    <t>https://www.momoshop.com.tw/product/8666129</t>
  </si>
  <si>
    <t>https://www.momoshop.com.tw/product/9041230</t>
  </si>
  <si>
    <t>https://www.momoshop.com.tw/product/9056147</t>
  </si>
  <si>
    <t>https://www.momoshop.com.tw/product/9078887</t>
  </si>
  <si>
    <t>https://www.momoshop.com.tw/product/9162939</t>
  </si>
  <si>
    <t>https://www.momoshop.com.tw/product/9214858</t>
  </si>
  <si>
    <t>https://www.momoshop.com.tw/product/9348530</t>
  </si>
  <si>
    <t>https://www.momoshop.com.tw/product/9653027</t>
  </si>
  <si>
    <t>https://www.momoshop.com.tw/product/9751663</t>
  </si>
  <si>
    <t>https://www.momoshop.com.tw/product/9766097</t>
  </si>
  <si>
    <t>https://www.momoshop.com.tw/product/9815918</t>
  </si>
  <si>
    <t>https://www.momoshop.com.tw/product/9858348</t>
  </si>
  <si>
    <t>https://www.momoshop.com.tw/product/9887554</t>
  </si>
  <si>
    <t>https://www.momoshop.com.tw/product/9965783</t>
  </si>
  <si>
    <t>https://www.momoshop.com.tw/product/11062279</t>
  </si>
  <si>
    <t>https://www.momoshop.com.tw/product/12473684</t>
  </si>
  <si>
    <t>https://www.momoshop.com.tw/product/12584077</t>
  </si>
  <si>
    <t>https://www.momoshop.com.tw/product/13081331</t>
  </si>
  <si>
    <t>https://www.momoshop.com.tw/product/13271126</t>
  </si>
  <si>
    <t>https://www.momoshop.com.tw/product/13280885</t>
  </si>
  <si>
    <t>https://www.momoshop.com.tw/product/14202937</t>
  </si>
  <si>
    <t>https://www.momoshop.com.tw/product/14588894</t>
  </si>
  <si>
    <t>https://www.momoshop.com.tw/product/10501439</t>
  </si>
  <si>
    <t>https://www.momoshop.com.tw/product/10393054</t>
  </si>
  <si>
    <t>https://www.momoshop.com.tw/product/10158321</t>
  </si>
  <si>
    <t>https://www.momoshop.com.tw/product/11097121</t>
  </si>
  <si>
    <t>https://www.momoshop.com.tw/product/10018296</t>
  </si>
  <si>
    <t>https://www.momoshop.com.tw/product/10075389</t>
  </si>
  <si>
    <t>https://www.momoshop.com.tw/product/10944746</t>
  </si>
  <si>
    <t>https://www.momoshop.com.tw/product/10075393</t>
  </si>
  <si>
    <t>https://www.momoshop.com.tw/product/14043202</t>
  </si>
  <si>
    <t>https://www.momoshop.com.tw/product/10253586</t>
  </si>
  <si>
    <t>https://www.momoshop.com.tw/product/10232329</t>
  </si>
  <si>
    <t>https://www.momoshop.com.tw/product/12860009</t>
  </si>
  <si>
    <t>https://www.momoshop.com.tw/product/11971946</t>
  </si>
  <si>
    <t>https://www.momoshop.com.tw/product/7807095</t>
  </si>
  <si>
    <t>https://www.momoshop.com.tw/product/10028373</t>
  </si>
  <si>
    <t>https://www.momoshop.com.tw/product/10567819</t>
  </si>
  <si>
    <t>https://www.momoshop.com.tw/product/10104020</t>
  </si>
  <si>
    <t>https://www.momoshop.com.tw/product/10223739</t>
  </si>
  <si>
    <t>https://www.momoshop.com.tw/product/10324486</t>
  </si>
  <si>
    <t>https://www.momoshop.com.tw/product/10108759</t>
  </si>
  <si>
    <t>https://www.momoshop.com.tw/product/10700516</t>
  </si>
  <si>
    <t>https://www.momoshop.com.tw/product/10333046</t>
  </si>
  <si>
    <t>https://www.momoshop.com.tw/product/12355586</t>
  </si>
  <si>
    <t>https://www.momoshop.com.tw/product/10062117</t>
  </si>
  <si>
    <t>https://www.momoshop.com.tw/product/11914468</t>
  </si>
  <si>
    <t>https://www.momoshop.com.tw/product/7214361</t>
  </si>
  <si>
    <t>https://www.momoshop.com.tw/product/13568160</t>
  </si>
  <si>
    <t>https://www.momoshop.com.tw/product/11095991</t>
  </si>
  <si>
    <t>https://www.momoshop.com.tw/product/13377120</t>
  </si>
  <si>
    <t>https://www.momoshop.com.tw/product/10059896</t>
  </si>
  <si>
    <t>https://www.momoshop.com.tw/product/11113024</t>
  </si>
  <si>
    <t>https://www.momoshop.com.tw/product/11359454</t>
  </si>
  <si>
    <t>https://www.momoshop.com.tw/product/15424952</t>
  </si>
  <si>
    <t>https://www.momoshop.com.tw/product/5176987</t>
  </si>
  <si>
    <t>https://www.momoshop.com.tw/product/13305851</t>
  </si>
  <si>
    <t>https://www.momoshop.com.tw/product/10280286</t>
  </si>
  <si>
    <t>https://www.momoshop.com.tw/product/10374589</t>
  </si>
  <si>
    <t>https://www.momoshop.com.tw/product/11495331</t>
  </si>
  <si>
    <t>https://www.momoshop.com.tw/product/11708257</t>
  </si>
  <si>
    <t>https://www.momoshop.com.tw/product/11931568</t>
  </si>
  <si>
    <t>https://www.momoshop.com.tw/product/11090317</t>
  </si>
  <si>
    <t>https://www.momoshop.com.tw/product/10081669</t>
  </si>
  <si>
    <t>https://www.momoshop.com.tw/product/11169258</t>
  </si>
  <si>
    <t>https://www.momoshop.com.tw/product/13220054</t>
  </si>
  <si>
    <t>https://www.momoshop.com.tw/product/10372652</t>
  </si>
  <si>
    <t>https://www.momoshop.com.tw/product/13331346</t>
  </si>
  <si>
    <t>https://www.momoshop.com.tw/product/13654847</t>
  </si>
  <si>
    <t>https://www.momoshop.com.tw/product/10856772</t>
  </si>
  <si>
    <t>https://www.momoshop.com.tw/product/12266811</t>
  </si>
  <si>
    <t>https://www.momoshop.com.tw/product/10201701</t>
  </si>
  <si>
    <t>https://www.momoshop.com.tw/product/11972060</t>
  </si>
  <si>
    <t>https://www.momoshop.com.tw/product/13579556</t>
  </si>
  <si>
    <t>https://www.momoshop.com.tw/product/15268921</t>
  </si>
  <si>
    <t>https://www.momoshop.com.tw/product/11090318</t>
  </si>
  <si>
    <t>https://www.momoshop.com.tw/product/7047542</t>
  </si>
  <si>
    <t>https://www.momoshop.com.tw/product/11930773</t>
  </si>
  <si>
    <t>https://www.momoshop.com.tw/product/12757884</t>
  </si>
  <si>
    <t>https://www.momoshop.com.tw/product/1302198</t>
  </si>
  <si>
    <t>https://www.momoshop.com.tw/product/14475865</t>
  </si>
  <si>
    <t>https://www.momoshop.com.tw/product/7768126</t>
  </si>
  <si>
    <t>https://www.momoshop.com.tw/product/10205139</t>
  </si>
  <si>
    <t>https://www.momoshop.com.tw/product/10003663</t>
  </si>
  <si>
    <t>https://www.momoshop.com.tw/product/10081562</t>
  </si>
  <si>
    <t>https://www.momoshop.com.tw/product/10012205</t>
  </si>
  <si>
    <t>https://www.momoshop.com.tw/product/10104022</t>
  </si>
  <si>
    <t>https://www.momoshop.com.tw/product/10211010</t>
  </si>
  <si>
    <t>https://www.momoshop.com.tw/product/10170448</t>
  </si>
  <si>
    <t>https://www.momoshop.com.tw/product/10214970</t>
  </si>
  <si>
    <t>https://www.momoshop.com.tw/product/10062120</t>
  </si>
  <si>
    <t>https://www.momoshop.com.tw/product/10294745</t>
  </si>
  <si>
    <t>https://www.momoshop.com.tw/product/15521555</t>
  </si>
  <si>
    <t>https://www.momoshop.com.tw/product/14076771</t>
  </si>
  <si>
    <t>https://www.momoshop.com.tw/product/10539470</t>
  </si>
  <si>
    <t>https://www.momoshop.com.tw/product/10558514</t>
  </si>
  <si>
    <t>https://www.momoshop.com.tw/product/10344074</t>
  </si>
  <si>
    <t>https://www.momoshop.com.tw/product/10145539</t>
  </si>
  <si>
    <t>https://www.momoshop.com.tw/product/8207777</t>
  </si>
  <si>
    <t>https://www.momoshop.com.tw/product/10000418</t>
  </si>
  <si>
    <t>https://www.momoshop.com.tw/product/11271851</t>
  </si>
  <si>
    <t>https://www.momoshop.com.tw/product/12549297</t>
  </si>
  <si>
    <t>https://www.momoshop.com.tw/product/13250622</t>
  </si>
  <si>
    <t>https://www.momoshop.com.tw/product/10175841</t>
  </si>
  <si>
    <t>https://www.momoshop.com.tw/product/10370566</t>
  </si>
  <si>
    <t>https://www.momoshop.com.tw/product/10415836</t>
  </si>
  <si>
    <t>https://www.momoshop.com.tw/product/11370302</t>
  </si>
  <si>
    <t>https://www.momoshop.com.tw/product/11267275</t>
  </si>
  <si>
    <t>https://www.momoshop.com.tw/product/10221694</t>
  </si>
  <si>
    <t>https://www.momoshop.com.tw/product/11972058</t>
  </si>
  <si>
    <t>https://www.momoshop.com.tw/product/10149261</t>
  </si>
  <si>
    <t>https://www.momoshop.com.tw/product/10856774</t>
  </si>
  <si>
    <t>https://www.momoshop.com.tw/product/11360242</t>
  </si>
  <si>
    <t>https://www.momoshop.com.tw/product/3635906</t>
  </si>
  <si>
    <t>https://www.momoshop.com.tw/product/10659071</t>
  </si>
  <si>
    <t>https://www.momoshop.com.tw/product/13118941</t>
  </si>
  <si>
    <t>https://www.momoshop.com.tw/product/10047155</t>
  </si>
  <si>
    <t>https://www.momoshop.com.tw/product/13784006</t>
  </si>
  <si>
    <t>https://www.momoshop.com.tw/product/10025927</t>
  </si>
  <si>
    <t>https://www.momoshop.com.tw/product/10264383</t>
  </si>
  <si>
    <t>https://www.momoshop.com.tw/product/11352005</t>
  </si>
  <si>
    <t>https://www.momoshop.com.tw/product/11867241</t>
  </si>
  <si>
    <t>https://www.momoshop.com.tw/product/10165169</t>
  </si>
  <si>
    <t>https://www.momoshop.com.tw/product/10189501</t>
  </si>
  <si>
    <t>https://www.momoshop.com.tw/product/10448957</t>
  </si>
  <si>
    <t>https://www.momoshop.com.tw/product/11073786</t>
  </si>
  <si>
    <t>https://www.momoshop.com.tw/product/11740859</t>
  </si>
  <si>
    <t>https://www.momoshop.com.tw/product/12734505</t>
  </si>
  <si>
    <t>https://www.momoshop.com.tw/product/10054100</t>
  </si>
  <si>
    <t>https://www.momoshop.com.tw/product/10250294</t>
  </si>
  <si>
    <t>https://www.momoshop.com.tw/product/10431608</t>
  </si>
  <si>
    <t>https://www.momoshop.com.tw/product/11892326</t>
  </si>
  <si>
    <t>https://www.momoshop.com.tw/product/1693747</t>
  </si>
  <si>
    <t>https://www.momoshop.com.tw/product/10057379</t>
  </si>
  <si>
    <t>https://www.momoshop.com.tw/product/10068437</t>
  </si>
  <si>
    <t>https://www.momoshop.com.tw/product/10075865</t>
  </si>
  <si>
    <t>https://www.momoshop.com.tw/product/10145746</t>
  </si>
  <si>
    <t>https://www.momoshop.com.tw/product/10429377</t>
  </si>
  <si>
    <t>https://www.momoshop.com.tw/product/10734008</t>
  </si>
  <si>
    <t>https://www.momoshop.com.tw/product/11796487</t>
  </si>
  <si>
    <t>https://www.momoshop.com.tw/product/12063180</t>
  </si>
  <si>
    <t>https://www.momoshop.com.tw/product/10104021</t>
  </si>
  <si>
    <t>https://www.momoshop.com.tw/product/10269177</t>
  </si>
  <si>
    <t>https://www.momoshop.com.tw/product/11331699</t>
  </si>
  <si>
    <t>https://www.momoshop.com.tw/product/6541285</t>
  </si>
  <si>
    <t>https://www.momoshop.com.tw/product/10604877</t>
  </si>
  <si>
    <t>https://www.momoshop.com.tw/product/10736466</t>
  </si>
  <si>
    <t>https://www.momoshop.com.tw/product/13307035</t>
  </si>
  <si>
    <t>https://www.momoshop.com.tw/product/10463571</t>
  </si>
  <si>
    <t>https://www.momoshop.com.tw/product/10852730</t>
  </si>
  <si>
    <t>https://www.momoshop.com.tw/product/12969824</t>
  </si>
  <si>
    <t>https://www.momoshop.com.tw/product/13036979</t>
  </si>
  <si>
    <t>https://www.momoshop.com.tw/product/14986949</t>
  </si>
  <si>
    <t>https://www.momoshop.com.tw/product/10221696</t>
  </si>
  <si>
    <t>https://www.momoshop.com.tw/product/10946375</t>
  </si>
  <si>
    <t>https://www.momoshop.com.tw/product/11671949</t>
  </si>
  <si>
    <t>https://www.momoshop.com.tw/product/11911714</t>
  </si>
  <si>
    <t>https://www.momoshop.com.tw/product/12327068</t>
  </si>
  <si>
    <t>https://www.momoshop.com.tw/product/14143224</t>
  </si>
  <si>
    <t>https://www.momoshop.com.tw/product/14945603</t>
  </si>
  <si>
    <t>https://www.momoshop.com.tw/product/10473843</t>
  </si>
  <si>
    <t>https://www.momoshop.com.tw/product/11022929</t>
  </si>
  <si>
    <t>https://www.momoshop.com.tw/product/11027895</t>
  </si>
  <si>
    <t>https://www.momoshop.com.tw/product/11164393</t>
  </si>
  <si>
    <t>https://www.momoshop.com.tw/product/11583110</t>
  </si>
  <si>
    <t>https://www.momoshop.com.tw/product/12554854</t>
  </si>
  <si>
    <t>https://www.momoshop.com.tw/product/14526679</t>
  </si>
  <si>
    <t>https://www.momoshop.com.tw/product/6081707</t>
  </si>
  <si>
    <t>https://www.momoshop.com.tw/product/8314647</t>
  </si>
  <si>
    <t>https://www.momoshop.com.tw/product/10368332</t>
  </si>
  <si>
    <t>https://www.momoshop.com.tw/product/10399546</t>
  </si>
  <si>
    <t>https://www.momoshop.com.tw/product/10619700</t>
  </si>
  <si>
    <t>https://www.momoshop.com.tw/product/11812659</t>
  </si>
  <si>
    <t>https://www.momoshop.com.tw/product/10336180</t>
  </si>
  <si>
    <t>https://www.momoshop.com.tw/product/10372647</t>
  </si>
  <si>
    <t>https://www.momoshop.com.tw/product/10991236</t>
  </si>
  <si>
    <t>https://www.momoshop.com.tw/product/11071925</t>
  </si>
  <si>
    <t>https://www.momoshop.com.tw/product/12059066</t>
  </si>
  <si>
    <t>https://www.momoshop.com.tw/product/10364768</t>
  </si>
  <si>
    <t>https://www.momoshop.com.tw/product/10392310</t>
  </si>
  <si>
    <t>https://www.momoshop.com.tw/product/11045867</t>
  </si>
  <si>
    <t>https://www.momoshop.com.tw/product/14410952</t>
  </si>
  <si>
    <t>https://www.momoshop.com.tw/product/8233060</t>
  </si>
  <si>
    <t>https://www.momoshop.com.tw/product/10599538</t>
  </si>
  <si>
    <t>https://www.momoshop.com.tw/product/10624616</t>
  </si>
  <si>
    <t>https://www.momoshop.com.tw/product/10659077</t>
  </si>
  <si>
    <t>https://www.momoshop.com.tw/product/12597126</t>
  </si>
  <si>
    <t>https://www.momoshop.com.tw/product/13385292</t>
  </si>
  <si>
    <t>https://www.momoshop.com.tw/product/13454874</t>
  </si>
  <si>
    <t>https://www.momoshop.com.tw/product/13828698</t>
  </si>
  <si>
    <t>https://www.momoshop.com.tw/product/10328392</t>
  </si>
  <si>
    <t>https://www.momoshop.com.tw/product/10975447</t>
  </si>
  <si>
    <t>https://www.momoshop.com.tw/product/11200240</t>
  </si>
  <si>
    <t>https://www.momoshop.com.tw/product/11738214</t>
  </si>
  <si>
    <t>https://www.momoshop.com.tw/product/11850235</t>
  </si>
  <si>
    <t>https://www.momoshop.com.tw/product/12644239</t>
  </si>
  <si>
    <t>https://www.momoshop.com.tw/product/12673065</t>
  </si>
  <si>
    <t>https://www.momoshop.com.tw/product/12786226</t>
  </si>
  <si>
    <t>https://www.momoshop.com.tw/product/13562588</t>
  </si>
  <si>
    <t>https://www.momoshop.com.tw/product/13924823</t>
  </si>
  <si>
    <t>https://www.momoshop.com.tw/product/13973045</t>
  </si>
  <si>
    <t>https://www.momoshop.com.tw/product/13981704</t>
  </si>
  <si>
    <t>https://www.momoshop.com.tw/product/7698382</t>
  </si>
  <si>
    <t>https://www.momoshop.com.tw/product/8088360</t>
  </si>
  <si>
    <t>https://www.momoshop.com.tw/product/10158327</t>
  </si>
  <si>
    <t>https://www.momoshop.com.tw/product/10650060</t>
  </si>
  <si>
    <t>https://www.momoshop.com.tw/product/10665308</t>
  </si>
  <si>
    <t>https://www.momoshop.com.tw/product/10765485</t>
  </si>
  <si>
    <t>https://www.momoshop.com.tw/product/10793007</t>
  </si>
  <si>
    <t>https://www.momoshop.com.tw/product/10827542</t>
  </si>
  <si>
    <t>https://www.momoshop.com.tw/product/11060255</t>
  </si>
  <si>
    <t>https://www.momoshop.com.tw/product/11085754</t>
  </si>
  <si>
    <t>https://www.momoshop.com.tw/product/11123988</t>
  </si>
  <si>
    <t>https://www.momoshop.com.tw/product/11223171</t>
  </si>
  <si>
    <t>https://www.momoshop.com.tw/product/11431810</t>
  </si>
  <si>
    <t>https://www.momoshop.com.tw/product/11585227</t>
  </si>
  <si>
    <t>https://www.momoshop.com.tw/product/11608561</t>
  </si>
  <si>
    <t>https://www.momoshop.com.tw/product/11879472</t>
  </si>
  <si>
    <t>https://www.momoshop.com.tw/product/11997615</t>
  </si>
  <si>
    <t>https://www.momoshop.com.tw/product/12065644</t>
  </si>
  <si>
    <t>https://www.momoshop.com.tw/product/12646851</t>
  </si>
  <si>
    <t>https://www.momoshop.com.tw/product/12854317</t>
  </si>
  <si>
    <t>https://www.momoshop.com.tw/product/13173474</t>
  </si>
  <si>
    <t>https://www.momoshop.com.tw/product/13411709</t>
  </si>
  <si>
    <t>https://www.momoshop.com.tw/product/13462355</t>
  </si>
  <si>
    <t>https://www.momoshop.com.tw/product/13481049</t>
  </si>
  <si>
    <t>https://www.momoshop.com.tw/product/13540716</t>
  </si>
  <si>
    <t>https://www.momoshop.com.tw/product/14984382</t>
  </si>
  <si>
    <t>https://www.momoshop.com.tw/product/4857582</t>
  </si>
  <si>
    <t>https://www.momoshop.com.tw/product/5340543</t>
  </si>
  <si>
    <t>https://www.momoshop.com.tw/product/6384216</t>
  </si>
  <si>
    <t>https://www.momoshop.com.tw/product/6954104</t>
  </si>
  <si>
    <t>https://www.momoshop.com.tw/product/9060539</t>
  </si>
  <si>
    <t>https://www.momoshop.com.tw/product/10041368</t>
  </si>
  <si>
    <t>https://www.momoshop.com.tw/product/10071230</t>
  </si>
  <si>
    <t>https://www.momoshop.com.tw/product/10078572</t>
  </si>
  <si>
    <t>https://www.momoshop.com.tw/product/10108455</t>
  </si>
  <si>
    <t>https://www.momoshop.com.tw/product/10303259</t>
  </si>
  <si>
    <t>https://www.momoshop.com.tw/product/10322332</t>
  </si>
  <si>
    <t>https://www.momoshop.com.tw/product/10393051</t>
  </si>
  <si>
    <t>https://www.momoshop.com.tw/product/10454056</t>
  </si>
  <si>
    <t>https://www.momoshop.com.tw/product/10579899</t>
  </si>
  <si>
    <t>https://www.momoshop.com.tw/product/10589133</t>
  </si>
  <si>
    <t>https://www.momoshop.com.tw/product/10672068</t>
  </si>
  <si>
    <t>https://www.momoshop.com.tw/product/10765490</t>
  </si>
  <si>
    <t>https://www.momoshop.com.tw/product/10843482</t>
  </si>
  <si>
    <t>https://www.momoshop.com.tw/product/10891127</t>
  </si>
  <si>
    <t>https://www.momoshop.com.tw/product/11016718</t>
  </si>
  <si>
    <t>https://www.momoshop.com.tw/product/11068410</t>
  </si>
  <si>
    <t>https://www.momoshop.com.tw/product/11126763</t>
  </si>
  <si>
    <t>https://www.momoshop.com.tw/product/11398644</t>
  </si>
  <si>
    <t>https://www.momoshop.com.tw/product/11562239</t>
  </si>
  <si>
    <t>https://www.momoshop.com.tw/product/11631410</t>
  </si>
  <si>
    <t>https://www.momoshop.com.tw/product/11735663</t>
  </si>
  <si>
    <t>https://www.momoshop.com.tw/product/11922816</t>
  </si>
  <si>
    <t>https://www.momoshop.com.tw/product/11959094</t>
  </si>
  <si>
    <t>https://www.momoshop.com.tw/product/12174645</t>
  </si>
  <si>
    <t>https://www.momoshop.com.tw/product/12389761</t>
  </si>
  <si>
    <t>https://www.momoshop.com.tw/product/12629001</t>
  </si>
  <si>
    <t>https://www.momoshop.com.tw/product/12649737</t>
  </si>
  <si>
    <t>https://www.momoshop.com.tw/product/12770378</t>
  </si>
  <si>
    <t>https://www.momoshop.com.tw/product/12891259</t>
  </si>
  <si>
    <t>https://www.momoshop.com.tw/product/12975407</t>
  </si>
  <si>
    <t>https://www.momoshop.com.tw/product/13402915</t>
  </si>
  <si>
    <t>https://www.momoshop.com.tw/product/13467370</t>
  </si>
  <si>
    <t>https://www.momoshop.com.tw/product/13508313</t>
  </si>
  <si>
    <t>https://www.momoshop.com.tw/product/13874848</t>
  </si>
  <si>
    <t>https://www.momoshop.com.tw/product/13913916</t>
  </si>
  <si>
    <t>https://www.momoshop.com.tw/product/14231654</t>
  </si>
  <si>
    <t>https://www.momoshop.com.tw/product/14395672</t>
  </si>
  <si>
    <t>https://www.momoshop.com.tw/product/14687829</t>
  </si>
  <si>
    <t>https://www.momoshop.com.tw/product/15009164</t>
  </si>
  <si>
    <t>https://www.momoshop.com.tw/product/15448071</t>
  </si>
  <si>
    <t>https://www.momoshop.com.tw/product/4947454</t>
  </si>
  <si>
    <t>https://www.momoshop.com.tw/product/7385345</t>
  </si>
  <si>
    <t>https://www.momoshop.com.tw/product/8180825</t>
  </si>
  <si>
    <t>https://www.momoshop.com.tw/product/8305067</t>
  </si>
  <si>
    <t>https://www.momoshop.com.tw/product/8733925</t>
  </si>
  <si>
    <t>https://www.momoshop.com.tw/product/10123424</t>
  </si>
  <si>
    <t>https://www.momoshop.com.tw/product/10349347</t>
  </si>
  <si>
    <t>https://www.momoshop.com.tw/product/10738216</t>
  </si>
  <si>
    <t>https://www.momoshop.com.tw/product/10966659</t>
  </si>
  <si>
    <t>https://www.momoshop.com.tw/product/11069295</t>
  </si>
  <si>
    <t>https://www.momoshop.com.tw/product/11370890</t>
  </si>
  <si>
    <t>https://www.momoshop.com.tw/product/11472511</t>
  </si>
  <si>
    <t>https://www.momoshop.com.tw/product/11617401</t>
  </si>
  <si>
    <t>https://www.momoshop.com.tw/product/12119713</t>
  </si>
  <si>
    <t>https://www.momoshop.com.tw/product/12340498</t>
  </si>
  <si>
    <t>https://www.momoshop.com.tw/product/12463059</t>
  </si>
  <si>
    <t>https://www.momoshop.com.tw/product/12493674</t>
  </si>
  <si>
    <t>https://www.momoshop.com.tw/product/12511918</t>
  </si>
  <si>
    <t>https://www.momoshop.com.tw/product/12562807</t>
  </si>
  <si>
    <t>https://www.momoshop.com.tw/product/12597124</t>
  </si>
  <si>
    <t>https://www.momoshop.com.tw/product/12794260</t>
  </si>
  <si>
    <t>https://www.momoshop.com.tw/product/12946813</t>
  </si>
  <si>
    <t>https://www.momoshop.com.tw/product/13019211</t>
  </si>
  <si>
    <t>https://www.momoshop.com.tw/product/13025195</t>
  </si>
  <si>
    <t>https://www.momoshop.com.tw/product/1305460</t>
  </si>
  <si>
    <t>https://www.momoshop.com.tw/product/13076794</t>
  </si>
  <si>
    <t>https://www.momoshop.com.tw/product/13118949</t>
  </si>
  <si>
    <t>https://www.momoshop.com.tw/product/13344077</t>
  </si>
  <si>
    <t>https://www.momoshop.com.tw/product/13345654</t>
  </si>
  <si>
    <t>https://www.momoshop.com.tw/product/13673135</t>
  </si>
  <si>
    <t>https://www.momoshop.com.tw/product/13706603</t>
  </si>
  <si>
    <t>https://www.momoshop.com.tw/product/13796335</t>
  </si>
  <si>
    <t>https://www.momoshop.com.tw/product/13825116</t>
  </si>
  <si>
    <t>https://www.momoshop.com.tw/product/13865333</t>
  </si>
  <si>
    <t>https://www.momoshop.com.tw/product/13867549</t>
  </si>
  <si>
    <t>https://www.momoshop.com.tw/product/13978796</t>
  </si>
  <si>
    <t>https://www.momoshop.com.tw/product/13992762</t>
  </si>
  <si>
    <t>https://www.momoshop.com.tw/product/14188469</t>
  </si>
  <si>
    <t>https://www.momoshop.com.tw/product/14254500</t>
  </si>
  <si>
    <t>https://www.momoshop.com.tw/product/14443542</t>
  </si>
  <si>
    <t>https://www.momoshop.com.tw/product/14531915</t>
  </si>
  <si>
    <t>https://www.momoshop.com.tw/product/14748055</t>
  </si>
  <si>
    <t>https://www.momoshop.com.tw/product/14886806</t>
  </si>
  <si>
    <t>https://www.momoshop.com.tw/product/14954220</t>
  </si>
  <si>
    <t>https://www.momoshop.com.tw/product/15129301</t>
  </si>
  <si>
    <t>https://www.momoshop.com.tw/product/15391930</t>
  </si>
  <si>
    <t>https://www.momoshop.com.tw/product/15643879</t>
  </si>
  <si>
    <t>https://www.momoshop.com.tw/product/1699902</t>
  </si>
  <si>
    <t>https://www.momoshop.com.tw/product/5289327</t>
  </si>
  <si>
    <t>https://www.momoshop.com.tw/product/5447431</t>
  </si>
  <si>
    <t>https://www.momoshop.com.tw/product/6244384</t>
  </si>
  <si>
    <t>https://www.momoshop.com.tw/product/7422205</t>
  </si>
  <si>
    <t>https://www.momoshop.com.tw/product/7565415</t>
  </si>
  <si>
    <t>https://www.momoshop.com.tw/product/7689872</t>
  </si>
  <si>
    <t>https://www.momoshop.com.tw/product/7911122</t>
  </si>
  <si>
    <t>https://www.momoshop.com.tw/product/7921037</t>
  </si>
  <si>
    <t>https://www.momoshop.com.tw/product/7963112</t>
  </si>
  <si>
    <t>https://www.momoshop.com.tw/product/8002977</t>
  </si>
  <si>
    <t>https://www.momoshop.com.tw/product/8090725</t>
  </si>
  <si>
    <t>https://www.momoshop.com.tw/product/8326170</t>
  </si>
  <si>
    <t>https://www.momoshop.com.tw/product/8445171</t>
  </si>
  <si>
    <t>https://www.momoshop.com.tw/product/9169625</t>
  </si>
  <si>
    <t>https://www.momoshop.com.tw/product/9180999</t>
  </si>
  <si>
    <t>https://www.momoshop.com.tw/product/9849159</t>
  </si>
  <si>
    <t>https://www.momoshop.com.tw/product/10001051</t>
  </si>
  <si>
    <t>https://www.momoshop.com.tw/product/10062118</t>
  </si>
  <si>
    <t>https://www.momoshop.com.tw/product/10074736</t>
  </si>
  <si>
    <t>https://www.momoshop.com.tw/product/10081670</t>
  </si>
  <si>
    <t>https://www.momoshop.com.tw/product/10139970</t>
  </si>
  <si>
    <t>https://www.momoshop.com.tw/product/10141887</t>
  </si>
  <si>
    <t>https://www.momoshop.com.tw/product/10141917</t>
  </si>
  <si>
    <t>https://www.momoshop.com.tw/product/10149266</t>
  </si>
  <si>
    <t>https://www.momoshop.com.tw/product/10151687</t>
  </si>
  <si>
    <t>https://www.momoshop.com.tw/product/10152180</t>
  </si>
  <si>
    <t>https://www.momoshop.com.tw/product/10158846</t>
  </si>
  <si>
    <t>https://www.momoshop.com.tw/product/10178145</t>
  </si>
  <si>
    <t>https://www.momoshop.com.tw/product/10204770</t>
  </si>
  <si>
    <t>https://www.momoshop.com.tw/product/10205133</t>
  </si>
  <si>
    <t>https://www.momoshop.com.tw/product/10207447</t>
  </si>
  <si>
    <t>https://www.momoshop.com.tw/product/10209281</t>
  </si>
  <si>
    <t>https://www.momoshop.com.tw/product/10209282</t>
  </si>
  <si>
    <t>https://www.momoshop.com.tw/product/10236860</t>
  </si>
  <si>
    <t>https://www.momoshop.com.tw/product/10245351</t>
  </si>
  <si>
    <t>https://www.momoshop.com.tw/product/10259406</t>
  </si>
  <si>
    <t>https://www.momoshop.com.tw/product/10294060</t>
  </si>
  <si>
    <t>https://www.momoshop.com.tw/product/10311678</t>
  </si>
  <si>
    <t>https://www.momoshop.com.tw/product/10334503</t>
  </si>
  <si>
    <t>https://www.momoshop.com.tw/product/10376019</t>
  </si>
  <si>
    <t>https://www.momoshop.com.tw/product/10399549</t>
  </si>
  <si>
    <t>https://www.momoshop.com.tw/product/10400005</t>
  </si>
  <si>
    <t>https://www.momoshop.com.tw/product/10429719</t>
  </si>
  <si>
    <t>https://www.momoshop.com.tw/product/10431606</t>
  </si>
  <si>
    <t>https://www.momoshop.com.tw/product/10435987</t>
  </si>
  <si>
    <t>https://www.momoshop.com.tw/product/10445369</t>
  </si>
  <si>
    <t>https://www.momoshop.com.tw/product/10445371</t>
  </si>
  <si>
    <t>https://www.momoshop.com.tw/product/10471074</t>
  </si>
  <si>
    <t>https://www.momoshop.com.tw/product/10495113</t>
  </si>
  <si>
    <t>https://www.momoshop.com.tw/product/10505807</t>
  </si>
  <si>
    <t>https://www.momoshop.com.tw/product/10520106</t>
  </si>
  <si>
    <t>https://www.momoshop.com.tw/product/10520107</t>
  </si>
  <si>
    <t>https://www.momoshop.com.tw/product/10545935</t>
  </si>
  <si>
    <t>https://www.momoshop.com.tw/product/10552362</t>
  </si>
  <si>
    <t>https://www.momoshop.com.tw/product/10552416</t>
  </si>
  <si>
    <t>https://www.momoshop.com.tw/product/10557569</t>
  </si>
  <si>
    <t>https://www.momoshop.com.tw/product/10621251</t>
  </si>
  <si>
    <t>https://www.momoshop.com.tw/product/10621495</t>
  </si>
  <si>
    <t>https://www.momoshop.com.tw/product/10621496</t>
  </si>
  <si>
    <t>https://www.momoshop.com.tw/product/10650275</t>
  </si>
  <si>
    <t>https://www.momoshop.com.tw/product/10659069</t>
  </si>
  <si>
    <t>https://www.momoshop.com.tw/product/10672655</t>
  </si>
  <si>
    <t>https://www.momoshop.com.tw/product/10688152</t>
  </si>
  <si>
    <t>https://www.momoshop.com.tw/product/10708985</t>
  </si>
  <si>
    <t>https://www.momoshop.com.tw/product/10717432</t>
  </si>
  <si>
    <t>https://www.momoshop.com.tw/product/10734227</t>
  </si>
  <si>
    <t>https://www.momoshop.com.tw/product/10736469</t>
  </si>
  <si>
    <t>https://www.momoshop.com.tw/product/10777004</t>
  </si>
  <si>
    <t>https://www.momoshop.com.tw/product/10779923</t>
  </si>
  <si>
    <t>https://www.momoshop.com.tw/product/10805891</t>
  </si>
  <si>
    <t>https://www.momoshop.com.tw/product/10844970</t>
  </si>
  <si>
    <t>https://www.momoshop.com.tw/product/10855586</t>
  </si>
  <si>
    <t>https://www.momoshop.com.tw/product/10856770</t>
  </si>
  <si>
    <t>https://www.momoshop.com.tw/product/10869940</t>
  </si>
  <si>
    <t>https://www.momoshop.com.tw/product/10880666</t>
  </si>
  <si>
    <t>https://www.momoshop.com.tw/product/10985498</t>
  </si>
  <si>
    <t>https://www.momoshop.com.tw/product/11020718</t>
  </si>
  <si>
    <t>https://www.momoshop.com.tw/product/11030435</t>
  </si>
  <si>
    <t>https://www.momoshop.com.tw/product/11034392</t>
  </si>
  <si>
    <t>https://www.momoshop.com.tw/product/11042460</t>
  </si>
  <si>
    <t>https://www.momoshop.com.tw/product/11070635</t>
  </si>
  <si>
    <t>https://www.momoshop.com.tw/product/11126742</t>
  </si>
  <si>
    <t>https://www.momoshop.com.tw/product/11135117</t>
  </si>
  <si>
    <t>https://www.momoshop.com.tw/product/11158324</t>
  </si>
  <si>
    <t>https://www.momoshop.com.tw/product/11171551</t>
  </si>
  <si>
    <t>https://www.momoshop.com.tw/product/11171552</t>
  </si>
  <si>
    <t>https://www.momoshop.com.tw/product/11196084</t>
  </si>
  <si>
    <t>https://www.momoshop.com.tw/product/11196693</t>
  </si>
  <si>
    <t>https://www.momoshop.com.tw/product/11205675</t>
  </si>
  <si>
    <t>https://www.momoshop.com.tw/product/11207468</t>
  </si>
  <si>
    <t>https://www.momoshop.com.tw/product/11207612</t>
  </si>
  <si>
    <t>https://www.momoshop.com.tw/product/11214574</t>
  </si>
  <si>
    <t>https://www.momoshop.com.tw/product/11215333</t>
  </si>
  <si>
    <t>https://www.momoshop.com.tw/product/11215334</t>
  </si>
  <si>
    <t>https://www.momoshop.com.tw/product/11223170</t>
  </si>
  <si>
    <t>https://www.momoshop.com.tw/product/11229708</t>
  </si>
  <si>
    <t>https://www.momoshop.com.tw/product/11232317</t>
  </si>
  <si>
    <t>https://www.momoshop.com.tw/product/11240811</t>
  </si>
  <si>
    <t>https://www.momoshop.com.tw/product/11253882</t>
  </si>
  <si>
    <t>https://www.momoshop.com.tw/product/11255865</t>
  </si>
  <si>
    <t>https://www.momoshop.com.tw/product/11259261</t>
  </si>
  <si>
    <t>https://www.momoshop.com.tw/product/11310978</t>
  </si>
  <si>
    <t>https://www.momoshop.com.tw/product/11312002</t>
  </si>
  <si>
    <t>https://www.momoshop.com.tw/product/11319461</t>
  </si>
  <si>
    <t>https://www.momoshop.com.tw/product/11344009</t>
  </si>
  <si>
    <t>https://www.momoshop.com.tw/product/11376236</t>
  </si>
  <si>
    <t>https://www.momoshop.com.tw/product/11391983</t>
  </si>
  <si>
    <t>https://www.momoshop.com.tw/product/11422484</t>
  </si>
  <si>
    <t>https://www.momoshop.com.tw/product/11479435</t>
  </si>
  <si>
    <t>https://www.momoshop.com.tw/product/11493167</t>
  </si>
  <si>
    <t>https://www.momoshop.com.tw/product/11493644</t>
  </si>
  <si>
    <t>https://www.momoshop.com.tw/product/11552444</t>
  </si>
  <si>
    <t>https://www.momoshop.com.tw/product/11569306</t>
  </si>
  <si>
    <t>https://www.momoshop.com.tw/product/11593462</t>
  </si>
  <si>
    <t>https://www.momoshop.com.tw/product/11607725</t>
  </si>
  <si>
    <t>https://www.momoshop.com.tw/product/11626689</t>
  </si>
  <si>
    <t>https://www.momoshop.com.tw/product/11642444</t>
  </si>
  <si>
    <t>https://www.momoshop.com.tw/product/11653471</t>
  </si>
  <si>
    <t>https://www.momoshop.com.tw/product/11659104</t>
  </si>
  <si>
    <t>https://www.momoshop.com.tw/product/11662256</t>
  </si>
  <si>
    <t>https://www.momoshop.com.tw/product/11687795</t>
  </si>
  <si>
    <t>https://www.momoshop.com.tw/product/11687796</t>
  </si>
  <si>
    <t>https://www.momoshop.com.tw/product/11694753</t>
  </si>
  <si>
    <t>https://www.momoshop.com.tw/product/11730310</t>
  </si>
  <si>
    <t>https://www.momoshop.com.tw/product/11738215</t>
  </si>
  <si>
    <t>https://www.momoshop.com.tw/product/11745851</t>
  </si>
  <si>
    <t>https://www.momoshop.com.tw/product/11751510</t>
  </si>
  <si>
    <t>https://www.momoshop.com.tw/product/11767094</t>
  </si>
  <si>
    <t>https://www.momoshop.com.tw/product/11769138</t>
  </si>
  <si>
    <t>https://www.momoshop.com.tw/product/11811045</t>
  </si>
  <si>
    <t>https://www.momoshop.com.tw/product/11856152</t>
  </si>
  <si>
    <t>https://www.momoshop.com.tw/product/11856153</t>
  </si>
  <si>
    <t>https://www.momoshop.com.tw/product/11891637</t>
  </si>
  <si>
    <t>https://www.momoshop.com.tw/product/11897360</t>
  </si>
  <si>
    <t>https://www.momoshop.com.tw/product/11931452</t>
  </si>
  <si>
    <t>https://www.momoshop.com.tw/product/11931572</t>
  </si>
  <si>
    <t>https://www.momoshop.com.tw/product/11931573</t>
  </si>
  <si>
    <t>https://www.momoshop.com.tw/product/11943785</t>
  </si>
  <si>
    <t>https://www.momoshop.com.tw/product/11971939</t>
  </si>
  <si>
    <t>https://www.momoshop.com.tw/product/11998162</t>
  </si>
  <si>
    <t>https://www.momoshop.com.tw/product/12025031</t>
  </si>
  <si>
    <t>https://www.momoshop.com.tw/product/12098849</t>
  </si>
  <si>
    <t>https://www.momoshop.com.tw/product/12099796</t>
  </si>
  <si>
    <t>https://www.momoshop.com.tw/product/12128411</t>
  </si>
  <si>
    <t>https://www.momoshop.com.tw/product/12128423</t>
  </si>
  <si>
    <t>https://www.momoshop.com.tw/product/12132107</t>
  </si>
  <si>
    <t>https://www.momoshop.com.tw/product/12198356</t>
  </si>
  <si>
    <t>https://www.momoshop.com.tw/product/12210573</t>
  </si>
  <si>
    <t>https://www.momoshop.com.tw/product/12210574</t>
  </si>
  <si>
    <t>https://www.momoshop.com.tw/product/12216758</t>
  </si>
  <si>
    <t>https://www.momoshop.com.tw/product/12224518</t>
  </si>
  <si>
    <t>https://www.momoshop.com.tw/product/12241165</t>
  </si>
  <si>
    <t>https://www.momoshop.com.tw/product/12243011</t>
  </si>
  <si>
    <t>https://www.momoshop.com.tw/product/12243275</t>
  </si>
  <si>
    <t>https://www.momoshop.com.tw/product/12247801</t>
  </si>
  <si>
    <t>https://www.momoshop.com.tw/product/12272358</t>
  </si>
  <si>
    <t>https://www.momoshop.com.tw/product/12316153</t>
  </si>
  <si>
    <t>https://www.momoshop.com.tw/product/12464286</t>
  </si>
  <si>
    <t>https://www.momoshop.com.tw/product/12478803</t>
  </si>
  <si>
    <t>https://www.momoshop.com.tw/product/12492183</t>
  </si>
  <si>
    <t>https://www.momoshop.com.tw/product/12496466</t>
  </si>
  <si>
    <t>https://www.momoshop.com.tw/product/12536025</t>
  </si>
  <si>
    <t>https://www.momoshop.com.tw/product/12551375</t>
  </si>
  <si>
    <t>https://www.momoshop.com.tw/product/12588010</t>
  </si>
  <si>
    <t>https://www.momoshop.com.tw/product/12605181</t>
  </si>
  <si>
    <t>https://www.momoshop.com.tw/product/12649673</t>
  </si>
  <si>
    <t>https://www.momoshop.com.tw/product/12649675</t>
  </si>
  <si>
    <t>https://www.momoshop.com.tw/product/12665515</t>
  </si>
  <si>
    <t>https://www.momoshop.com.tw/product/12681312</t>
  </si>
  <si>
    <t>https://www.momoshop.com.tw/product/12686565</t>
  </si>
  <si>
    <t>https://www.momoshop.com.tw/product/12687557</t>
  </si>
  <si>
    <t>https://www.momoshop.com.tw/product/12698550</t>
  </si>
  <si>
    <t>https://www.momoshop.com.tw/product/12702087</t>
  </si>
  <si>
    <t>https://www.momoshop.com.tw/product/12722853</t>
  </si>
  <si>
    <t>https://www.momoshop.com.tw/product/12734506</t>
  </si>
  <si>
    <t>https://www.momoshop.com.tw/product/12749612</t>
  </si>
  <si>
    <t>https://www.momoshop.com.tw/product/12757890</t>
  </si>
  <si>
    <t>https://www.momoshop.com.tw/product/12766294</t>
  </si>
  <si>
    <t>https://www.momoshop.com.tw/product/12767902</t>
  </si>
  <si>
    <t>https://www.momoshop.com.tw/product/12796098</t>
  </si>
  <si>
    <t>https://www.momoshop.com.tw/product/12800560</t>
  </si>
  <si>
    <t>https://www.momoshop.com.tw/product/12816464</t>
  </si>
  <si>
    <t>https://www.momoshop.com.tw/product/12829506</t>
  </si>
  <si>
    <t>https://www.momoshop.com.tw/product/12849813</t>
  </si>
  <si>
    <t>https://www.momoshop.com.tw/product/12860008</t>
  </si>
  <si>
    <t>https://www.momoshop.com.tw/product/12860010</t>
  </si>
  <si>
    <t>https://www.momoshop.com.tw/product/12864734</t>
  </si>
  <si>
    <t>https://www.momoshop.com.tw/product/12864988</t>
  </si>
  <si>
    <t>https://www.momoshop.com.tw/product/12864989</t>
  </si>
  <si>
    <t>https://www.momoshop.com.tw/product/12864990</t>
  </si>
  <si>
    <t>https://www.momoshop.com.tw/product/12873894</t>
  </si>
  <si>
    <t>https://www.momoshop.com.tw/product/12884901</t>
  </si>
  <si>
    <t>https://www.momoshop.com.tw/product/12893872</t>
  </si>
  <si>
    <t>https://www.momoshop.com.tw/product/12903671</t>
  </si>
  <si>
    <t>https://www.momoshop.com.tw/product/12903912</t>
  </si>
  <si>
    <t>https://www.momoshop.com.tw/product/12904766</t>
  </si>
  <si>
    <t>https://www.momoshop.com.tw/product/12926920</t>
  </si>
  <si>
    <t>https://www.momoshop.com.tw/product/12933921</t>
  </si>
  <si>
    <t>https://www.momoshop.com.tw/product/12933922</t>
  </si>
  <si>
    <t>https://www.momoshop.com.tw/product/12944769</t>
  </si>
  <si>
    <t>https://www.momoshop.com.tw/product/12946793</t>
  </si>
  <si>
    <t>https://www.momoshop.com.tw/product/12953750</t>
  </si>
  <si>
    <t>https://www.momoshop.com.tw/product/12987146</t>
  </si>
  <si>
    <t>https://www.momoshop.com.tw/product/12994268</t>
  </si>
  <si>
    <t>https://www.momoshop.com.tw/product/1302185</t>
  </si>
  <si>
    <t>https://www.momoshop.com.tw/product/1302239</t>
  </si>
  <si>
    <t>https://www.momoshop.com.tw/product/13029723</t>
  </si>
  <si>
    <t>https://www.momoshop.com.tw/product/13035346</t>
  </si>
  <si>
    <t>https://www.momoshop.com.tw/product/13040403</t>
  </si>
  <si>
    <t>https://www.momoshop.com.tw/product/1305494</t>
  </si>
  <si>
    <t>https://www.momoshop.com.tw/product/13059560</t>
  </si>
  <si>
    <t>https://www.momoshop.com.tw/product/13076793</t>
  </si>
  <si>
    <t>https://www.momoshop.com.tw/product/13086562</t>
  </si>
  <si>
    <t>https://www.momoshop.com.tw/product/13086563</t>
  </si>
  <si>
    <t>https://www.momoshop.com.tw/product/13086564</t>
  </si>
  <si>
    <t>https://www.momoshop.com.tw/product/13097740</t>
  </si>
  <si>
    <t>https://www.momoshop.com.tw/product/13097886</t>
  </si>
  <si>
    <t>https://www.momoshop.com.tw/product/13136956</t>
  </si>
  <si>
    <t>https://www.momoshop.com.tw/product/13136957</t>
  </si>
  <si>
    <t>https://www.momoshop.com.tw/product/13136958</t>
  </si>
  <si>
    <t>https://www.momoshop.com.tw/product/13145005</t>
  </si>
  <si>
    <t>https://www.momoshop.com.tw/product/13156390</t>
  </si>
  <si>
    <t>https://www.momoshop.com.tw/product/13156391</t>
  </si>
  <si>
    <t>https://www.momoshop.com.tw/product/13156392</t>
  </si>
  <si>
    <t>https://www.momoshop.com.tw/product/13158208</t>
  </si>
  <si>
    <t>https://www.momoshop.com.tw/product/13163354</t>
  </si>
  <si>
    <t>https://www.momoshop.com.tw/product/13163355</t>
  </si>
  <si>
    <t>https://www.momoshop.com.tw/product/13163656</t>
  </si>
  <si>
    <t>https://www.momoshop.com.tw/product/13169788</t>
  </si>
  <si>
    <t>https://www.momoshop.com.tw/product/13213097</t>
  </si>
  <si>
    <t>https://www.momoshop.com.tw/product/13217974</t>
  </si>
  <si>
    <t>https://www.momoshop.com.tw/product/13240361</t>
  </si>
  <si>
    <t>https://www.momoshop.com.tw/product/13240363</t>
  </si>
  <si>
    <t>https://www.momoshop.com.tw/product/13243150</t>
  </si>
  <si>
    <t>https://www.momoshop.com.tw/product/13251659</t>
  </si>
  <si>
    <t>https://www.momoshop.com.tw/product/13262280</t>
  </si>
  <si>
    <t>https://www.momoshop.com.tw/product/13262281</t>
  </si>
  <si>
    <t>https://www.momoshop.com.tw/product/13282723</t>
  </si>
  <si>
    <t>https://www.momoshop.com.tw/product/13295671</t>
  </si>
  <si>
    <t>https://www.momoshop.com.tw/product/13296755</t>
  </si>
  <si>
    <t>https://www.momoshop.com.tw/product/13302421</t>
  </si>
  <si>
    <t>https://www.momoshop.com.tw/product/13304510</t>
  </si>
  <si>
    <t>https://www.momoshop.com.tw/product/13350381</t>
  </si>
  <si>
    <t>https://www.momoshop.com.tw/product/13377074</t>
  </si>
  <si>
    <t>https://www.momoshop.com.tw/product/13377075</t>
  </si>
  <si>
    <t>https://www.momoshop.com.tw/product/13377162</t>
  </si>
  <si>
    <t>https://www.momoshop.com.tw/product/13402911</t>
  </si>
  <si>
    <t>https://www.momoshop.com.tw/product/1343031</t>
  </si>
  <si>
    <t>https://www.momoshop.com.tw/product/13436967</t>
  </si>
  <si>
    <t>https://www.momoshop.com.tw/product/13472069</t>
  </si>
  <si>
    <t>https://www.momoshop.com.tw/product/13496583</t>
  </si>
  <si>
    <t>https://www.momoshop.com.tw/product/13507906</t>
  </si>
  <si>
    <t>https://www.momoshop.com.tw/product/13507907</t>
  </si>
  <si>
    <t>https://www.momoshop.com.tw/product/13507908</t>
  </si>
  <si>
    <t>https://www.momoshop.com.tw/product/13516818</t>
  </si>
  <si>
    <t>https://www.momoshop.com.tw/product/13516820</t>
  </si>
  <si>
    <t>https://www.momoshop.com.tw/product/13516822</t>
  </si>
  <si>
    <t>https://www.momoshop.com.tw/product/13516824</t>
  </si>
  <si>
    <t>https://www.momoshop.com.tw/product/13520231</t>
  </si>
  <si>
    <t>https://www.momoshop.com.tw/product/13520232</t>
  </si>
  <si>
    <t>https://www.momoshop.com.tw/product/13520233</t>
  </si>
  <si>
    <t>https://www.momoshop.com.tw/product/13521010</t>
  </si>
  <si>
    <t>https://www.momoshop.com.tw/product/13521011</t>
  </si>
  <si>
    <t>https://www.momoshop.com.tw/product/13526109</t>
  </si>
  <si>
    <t>https://www.momoshop.com.tw/product/13531274</t>
  </si>
  <si>
    <t>https://www.momoshop.com.tw/product/13546833</t>
  </si>
  <si>
    <t>https://www.momoshop.com.tw/product/13550943</t>
  </si>
  <si>
    <t>https://www.momoshop.com.tw/product/13552843</t>
  </si>
  <si>
    <t>https://www.momoshop.com.tw/product/13552844</t>
  </si>
  <si>
    <t>https://www.momoshop.com.tw/product/13558758</t>
  </si>
  <si>
    <t>https://www.momoshop.com.tw/product/13558762</t>
  </si>
  <si>
    <t>https://www.momoshop.com.tw/product/13558763</t>
  </si>
  <si>
    <t>https://www.momoshop.com.tw/product/13560611</t>
  </si>
  <si>
    <t>https://www.momoshop.com.tw/product/13574909</t>
  </si>
  <si>
    <t>https://www.momoshop.com.tw/product/13578449</t>
  </si>
  <si>
    <t>https://www.momoshop.com.tw/product/13579974</t>
  </si>
  <si>
    <t>https://www.momoshop.com.tw/product/13579975</t>
  </si>
  <si>
    <t>https://www.momoshop.com.tw/product/13579976</t>
  </si>
  <si>
    <t>https://www.momoshop.com.tw/product/13588259</t>
  </si>
  <si>
    <t>https://www.momoshop.com.tw/product/13601342</t>
  </si>
  <si>
    <t>https://www.momoshop.com.tw/product/13602131</t>
  </si>
  <si>
    <t>https://www.momoshop.com.tw/product/13614691</t>
  </si>
  <si>
    <t>https://www.momoshop.com.tw/product/13617018</t>
  </si>
  <si>
    <t>https://www.momoshop.com.tw/product/13621855</t>
  </si>
  <si>
    <t>https://www.momoshop.com.tw/product/13649468</t>
  </si>
  <si>
    <t>https://www.momoshop.com.tw/product/13662968</t>
  </si>
  <si>
    <t>https://www.momoshop.com.tw/product/13665266</t>
  </si>
  <si>
    <t>https://www.momoshop.com.tw/product/13677996</t>
  </si>
  <si>
    <t>https://www.momoshop.com.tw/product/13678905</t>
  </si>
  <si>
    <t>https://www.momoshop.com.tw/product/13690788</t>
  </si>
  <si>
    <t>https://www.momoshop.com.tw/product/13693311</t>
  </si>
  <si>
    <t>https://www.momoshop.com.tw/product/13712833</t>
  </si>
  <si>
    <t>https://www.momoshop.com.tw/product/13720734</t>
  </si>
  <si>
    <t>https://www.momoshop.com.tw/product/13720736</t>
  </si>
  <si>
    <t>https://www.momoshop.com.tw/product/13729223</t>
  </si>
  <si>
    <t>https://www.momoshop.com.tw/product/13729225</t>
  </si>
  <si>
    <t>https://www.momoshop.com.tw/product/13736120</t>
  </si>
  <si>
    <t>https://www.momoshop.com.tw/product/13740007</t>
  </si>
  <si>
    <t>https://www.momoshop.com.tw/product/13758806</t>
  </si>
  <si>
    <t>https://www.momoshop.com.tw/product/13767532</t>
  </si>
  <si>
    <t>https://www.momoshop.com.tw/product/13767533</t>
  </si>
  <si>
    <t>https://www.momoshop.com.tw/product/13775321</t>
  </si>
  <si>
    <t>https://www.momoshop.com.tw/product/13780337</t>
  </si>
  <si>
    <t>https://www.momoshop.com.tw/product/13786064</t>
  </si>
  <si>
    <t>https://www.momoshop.com.tw/product/13786301</t>
  </si>
  <si>
    <t>https://www.momoshop.com.tw/product/13789869</t>
  </si>
  <si>
    <t>https://www.momoshop.com.tw/product/13796338</t>
  </si>
  <si>
    <t>https://www.momoshop.com.tw/product/13801990</t>
  </si>
  <si>
    <t>https://www.momoshop.com.tw/product/13803016</t>
  </si>
  <si>
    <t>https://www.momoshop.com.tw/product/13803017</t>
  </si>
  <si>
    <t>https://www.momoshop.com.tw/product/13813102</t>
  </si>
  <si>
    <t>https://www.momoshop.com.tw/product/13824261</t>
  </si>
  <si>
    <t>https://www.momoshop.com.tw/product/13838632</t>
  </si>
  <si>
    <t>https://www.momoshop.com.tw/product/13842433</t>
  </si>
  <si>
    <t>https://www.momoshop.com.tw/product/13842434</t>
  </si>
  <si>
    <t>https://www.momoshop.com.tw/product/13849088</t>
  </si>
  <si>
    <t>https://www.momoshop.com.tw/product/13865334</t>
  </si>
  <si>
    <t>https://www.momoshop.com.tw/product/13866450</t>
  </si>
  <si>
    <t>https://www.momoshop.com.tw/product/13867683</t>
  </si>
  <si>
    <t>https://www.momoshop.com.tw/product/13873803</t>
  </si>
  <si>
    <t>https://www.momoshop.com.tw/product/13873805</t>
  </si>
  <si>
    <t>https://www.momoshop.com.tw/product/13882554</t>
  </si>
  <si>
    <t>https://www.momoshop.com.tw/product/13882555</t>
  </si>
  <si>
    <t>https://www.momoshop.com.tw/product/13894744</t>
  </si>
  <si>
    <t>https://www.momoshop.com.tw/product/13895173</t>
  </si>
  <si>
    <t>https://www.momoshop.com.tw/product/13902120</t>
  </si>
  <si>
    <t>https://www.momoshop.com.tw/product/13910099</t>
  </si>
  <si>
    <t>https://www.momoshop.com.tw/product/13910111</t>
  </si>
  <si>
    <t>https://www.momoshop.com.tw/product/13914992</t>
  </si>
  <si>
    <t>https://www.momoshop.com.tw/product/13916210</t>
  </si>
  <si>
    <t>https://www.momoshop.com.tw/product/13919802</t>
  </si>
  <si>
    <t>https://www.momoshop.com.tw/product/13921482</t>
  </si>
  <si>
    <t>https://www.momoshop.com.tw/product/13926231</t>
  </si>
  <si>
    <t>https://www.momoshop.com.tw/product/13936529</t>
  </si>
  <si>
    <t>https://www.momoshop.com.tw/product/13942250</t>
  </si>
  <si>
    <t>https://www.momoshop.com.tw/product/13945905</t>
  </si>
  <si>
    <t>https://www.momoshop.com.tw/product/13947201</t>
  </si>
  <si>
    <t>https://www.momoshop.com.tw/product/13948094</t>
  </si>
  <si>
    <t>https://www.momoshop.com.tw/product/13950713</t>
  </si>
  <si>
    <t>https://www.momoshop.com.tw/product/13960108</t>
  </si>
  <si>
    <t>https://www.momoshop.com.tw/product/13968823</t>
  </si>
  <si>
    <t>https://www.momoshop.com.tw/product/13979982</t>
  </si>
  <si>
    <t>https://www.momoshop.com.tw/product/13992873</t>
  </si>
  <si>
    <t>https://www.momoshop.com.tw/product/13995215</t>
  </si>
  <si>
    <t>https://www.momoshop.com.tw/product/13999357</t>
  </si>
  <si>
    <t>https://www.momoshop.com.tw/product/14003620</t>
  </si>
  <si>
    <t>https://www.momoshop.com.tw/product/14007108</t>
  </si>
  <si>
    <t>https://www.momoshop.com.tw/product/14008563</t>
  </si>
  <si>
    <t>https://www.momoshop.com.tw/product/14012323</t>
  </si>
  <si>
    <t>https://www.momoshop.com.tw/product/14014733</t>
  </si>
  <si>
    <t>https://www.momoshop.com.tw/product/14037240</t>
  </si>
  <si>
    <t>https://www.momoshop.com.tw/product/14037458</t>
  </si>
  <si>
    <t>https://www.momoshop.com.tw/product/14040028</t>
  </si>
  <si>
    <t>https://www.momoshop.com.tw/product/14043204</t>
  </si>
  <si>
    <t>https://www.momoshop.com.tw/product/14046645</t>
  </si>
  <si>
    <t>https://www.momoshop.com.tw/product/14056672</t>
  </si>
  <si>
    <t>https://www.momoshop.com.tw/product/14066160</t>
  </si>
  <si>
    <t>https://www.momoshop.com.tw/product/14074559</t>
  </si>
  <si>
    <t>https://www.momoshop.com.tw/product/14076343</t>
  </si>
  <si>
    <t>https://www.momoshop.com.tw/product/14082736</t>
  </si>
  <si>
    <t>https://www.momoshop.com.tw/product/14082737</t>
  </si>
  <si>
    <t>https://www.momoshop.com.tw/product/14123092</t>
  </si>
  <si>
    <t>https://www.momoshop.com.tw/product/14136623</t>
  </si>
  <si>
    <t>https://www.momoshop.com.tw/product/14138312</t>
  </si>
  <si>
    <t>https://www.momoshop.com.tw/product/14139902</t>
  </si>
  <si>
    <t>https://www.momoshop.com.tw/product/14141505</t>
  </si>
  <si>
    <t>https://www.momoshop.com.tw/product/14153372</t>
  </si>
  <si>
    <t>https://www.momoshop.com.tw/product/14154489</t>
  </si>
  <si>
    <t>https://www.momoshop.com.tw/product/14158678</t>
  </si>
  <si>
    <t>https://www.momoshop.com.tw/product/14173282</t>
  </si>
  <si>
    <t>https://www.momoshop.com.tw/product/14188392</t>
  </si>
  <si>
    <t>https://www.momoshop.com.tw/product/14198945</t>
  </si>
  <si>
    <t>https://www.momoshop.com.tw/product/14205405</t>
  </si>
  <si>
    <t>https://www.momoshop.com.tw/product/14205407</t>
  </si>
  <si>
    <t>https://www.momoshop.com.tw/product/14220415</t>
  </si>
  <si>
    <t>https://www.momoshop.com.tw/product/14222916</t>
  </si>
  <si>
    <t>https://www.momoshop.com.tw/product/14231653</t>
  </si>
  <si>
    <t>https://www.momoshop.com.tw/product/14248138</t>
  </si>
  <si>
    <t>https://www.momoshop.com.tw/product/14261284</t>
  </si>
  <si>
    <t>https://www.momoshop.com.tw/product/14263810</t>
  </si>
  <si>
    <t>https://www.momoshop.com.tw/product/14276972</t>
  </si>
  <si>
    <t>https://www.momoshop.com.tw/product/14276973</t>
  </si>
  <si>
    <t>https://www.momoshop.com.tw/product/14276990</t>
  </si>
  <si>
    <t>https://www.momoshop.com.tw/product/14279530</t>
  </si>
  <si>
    <t>https://www.momoshop.com.tw/product/14292039</t>
  </si>
  <si>
    <t>https://www.momoshop.com.tw/product/14293536</t>
  </si>
  <si>
    <t>https://www.momoshop.com.tw/product/14293787</t>
  </si>
  <si>
    <t>https://www.momoshop.com.tw/product/14293788</t>
  </si>
  <si>
    <t>https://www.momoshop.com.tw/product/14298098</t>
  </si>
  <si>
    <t>https://www.momoshop.com.tw/product/14298100</t>
  </si>
  <si>
    <t>https://www.momoshop.com.tw/product/14298107</t>
  </si>
  <si>
    <t>https://www.momoshop.com.tw/product/14299099</t>
  </si>
  <si>
    <t>https://www.momoshop.com.tw/product/14299902</t>
  </si>
  <si>
    <t>https://www.momoshop.com.tw/product/14312215</t>
  </si>
  <si>
    <t>https://www.momoshop.com.tw/product/14339727</t>
  </si>
  <si>
    <t>https://www.momoshop.com.tw/product/14350017</t>
  </si>
  <si>
    <t>https://www.momoshop.com.tw/product/14350018</t>
  </si>
  <si>
    <t>https://www.momoshop.com.tw/product/14356111</t>
  </si>
  <si>
    <t>https://www.momoshop.com.tw/product/14373939</t>
  </si>
  <si>
    <t>https://www.momoshop.com.tw/product/14373940</t>
  </si>
  <si>
    <t>https://www.momoshop.com.tw/product/14373951</t>
  </si>
  <si>
    <t>https://www.momoshop.com.tw/product/14395670</t>
  </si>
  <si>
    <t>https://www.momoshop.com.tw/product/14414260</t>
  </si>
  <si>
    <t>https://www.momoshop.com.tw/product/14418068</t>
  </si>
  <si>
    <t>https://www.momoshop.com.tw/product/14418070</t>
  </si>
  <si>
    <t>https://www.momoshop.com.tw/product/14429394</t>
  </si>
  <si>
    <t>https://www.momoshop.com.tw/product/14471900</t>
  </si>
  <si>
    <t>https://www.momoshop.com.tw/product/14484075</t>
  </si>
  <si>
    <t>https://www.momoshop.com.tw/product/14509639</t>
  </si>
  <si>
    <t>https://www.momoshop.com.tw/product/14509643</t>
  </si>
  <si>
    <t>https://www.momoshop.com.tw/product/14512134</t>
  </si>
  <si>
    <t>https://www.momoshop.com.tw/product/14532606</t>
  </si>
  <si>
    <t>https://www.momoshop.com.tw/product/14539052</t>
  </si>
  <si>
    <t>https://www.momoshop.com.tw/product/14540499</t>
  </si>
  <si>
    <t>https://www.momoshop.com.tw/product/14582894</t>
  </si>
  <si>
    <t>https://www.momoshop.com.tw/product/14594811</t>
  </si>
  <si>
    <t>https://www.momoshop.com.tw/product/14629074</t>
  </si>
  <si>
    <t>https://www.momoshop.com.tw/product/14689323</t>
  </si>
  <si>
    <t>https://www.momoshop.com.tw/product/14690748</t>
  </si>
  <si>
    <t>https://www.momoshop.com.tw/product/14692220</t>
  </si>
  <si>
    <t>https://www.momoshop.com.tw/product/14699983</t>
  </si>
  <si>
    <t>https://www.momoshop.com.tw/product/14744507</t>
  </si>
  <si>
    <t>https://www.momoshop.com.tw/product/14765290</t>
  </si>
  <si>
    <t>https://www.momoshop.com.tw/product/14809213</t>
  </si>
  <si>
    <t>https://www.momoshop.com.tw/product/14812308</t>
  </si>
  <si>
    <t>https://www.momoshop.com.tw/product/14840265</t>
  </si>
  <si>
    <t>https://www.momoshop.com.tw/product/14858783</t>
  </si>
  <si>
    <t>https://www.momoshop.com.tw/product/14872475</t>
  </si>
  <si>
    <t>https://www.momoshop.com.tw/product/14880394</t>
  </si>
  <si>
    <t>https://www.momoshop.com.tw/product/14882889</t>
  </si>
  <si>
    <t>https://www.momoshop.com.tw/product/14887070</t>
  </si>
  <si>
    <t>https://www.momoshop.com.tw/product/14889899</t>
  </si>
  <si>
    <t>https://www.momoshop.com.tw/product/14897566</t>
  </si>
  <si>
    <t>https://www.momoshop.com.tw/product/14908666</t>
  </si>
  <si>
    <t>https://www.momoshop.com.tw/product/14913445</t>
  </si>
  <si>
    <t>https://www.momoshop.com.tw/product/14921179</t>
  </si>
  <si>
    <t>https://www.momoshop.com.tw/product/14925564</t>
  </si>
  <si>
    <t>https://www.momoshop.com.tw/product/14931875</t>
  </si>
  <si>
    <t>https://www.momoshop.com.tw/product/14933103</t>
  </si>
  <si>
    <t>https://www.momoshop.com.tw/product/14933112</t>
  </si>
  <si>
    <t>https://www.momoshop.com.tw/product/14945714</t>
  </si>
  <si>
    <t>https://www.momoshop.com.tw/product/14945715</t>
  </si>
  <si>
    <t>https://www.momoshop.com.tw/product/14951414</t>
  </si>
  <si>
    <t>https://www.momoshop.com.tw/product/14965823</t>
  </si>
  <si>
    <t>https://www.momoshop.com.tw/product/14975544</t>
  </si>
  <si>
    <t>https://www.momoshop.com.tw/product/14986746</t>
  </si>
  <si>
    <t>https://www.momoshop.com.tw/product/14992279</t>
  </si>
  <si>
    <t>https://www.momoshop.com.tw/product/14992280</t>
  </si>
  <si>
    <t>https://www.momoshop.com.tw/product/14992281</t>
  </si>
  <si>
    <t>https://www.momoshop.com.tw/product/15009586</t>
  </si>
  <si>
    <t>https://www.momoshop.com.tw/product/15010047</t>
  </si>
  <si>
    <t>https://www.momoshop.com.tw/product/15013315</t>
  </si>
  <si>
    <t>https://www.momoshop.com.tw/product/15018189</t>
  </si>
  <si>
    <t>https://www.momoshop.com.tw/product/15023270</t>
  </si>
  <si>
    <t>https://www.momoshop.com.tw/product/15031351</t>
  </si>
  <si>
    <t>https://www.momoshop.com.tw/product/15033091</t>
  </si>
  <si>
    <t>https://www.momoshop.com.tw/product/15049851</t>
  </si>
  <si>
    <t>https://www.momoshop.com.tw/product/15052542</t>
  </si>
  <si>
    <t>https://www.momoshop.com.tw/product/15081961</t>
  </si>
  <si>
    <t>https://www.momoshop.com.tw/product/15081962</t>
  </si>
  <si>
    <t>https://www.momoshop.com.tw/product/15091093</t>
  </si>
  <si>
    <t>https://www.momoshop.com.tw/product/15091206</t>
  </si>
  <si>
    <t>https://www.momoshop.com.tw/product/15091253</t>
  </si>
  <si>
    <t>https://www.momoshop.com.tw/product/15105638</t>
  </si>
  <si>
    <t>https://www.momoshop.com.tw/product/15110240</t>
  </si>
  <si>
    <t>https://www.momoshop.com.tw/product/15110595</t>
  </si>
  <si>
    <t>https://www.momoshop.com.tw/product/15112645</t>
  </si>
  <si>
    <t>https://www.momoshop.com.tw/product/15119624</t>
  </si>
  <si>
    <t>https://www.momoshop.com.tw/product/15122002</t>
  </si>
  <si>
    <t>https://www.momoshop.com.tw/product/15136867</t>
  </si>
  <si>
    <t>https://www.momoshop.com.tw/product/15136868</t>
  </si>
  <si>
    <t>https://www.momoshop.com.tw/product/15147949</t>
  </si>
  <si>
    <t>https://www.momoshop.com.tw/product/15155290</t>
  </si>
  <si>
    <t>https://www.momoshop.com.tw/product/15189746</t>
  </si>
  <si>
    <t>https://www.momoshop.com.tw/product/15191348</t>
  </si>
  <si>
    <t>https://www.momoshop.com.tw/product/15201016</t>
  </si>
  <si>
    <t>https://www.momoshop.com.tw/product/15201834</t>
  </si>
  <si>
    <t>https://www.momoshop.com.tw/product/15201835</t>
  </si>
  <si>
    <t>https://www.momoshop.com.tw/product/15201837</t>
  </si>
  <si>
    <t>https://www.momoshop.com.tw/product/15203999</t>
  </si>
  <si>
    <t>https://www.momoshop.com.tw/product/15209565</t>
  </si>
  <si>
    <t>https://www.momoshop.com.tw/product/15218801</t>
  </si>
  <si>
    <t>https://www.momoshop.com.tw/product/15218802</t>
  </si>
  <si>
    <t>https://www.momoshop.com.tw/product/15218804</t>
  </si>
  <si>
    <t>https://www.momoshop.com.tw/product/15218808</t>
  </si>
  <si>
    <t>https://www.momoshop.com.tw/product/15220319</t>
  </si>
  <si>
    <t>https://www.momoshop.com.tw/product/15220321</t>
  </si>
  <si>
    <t>https://www.momoshop.com.tw/product/15220322</t>
  </si>
  <si>
    <t>https://www.momoshop.com.tw/product/15225377</t>
  </si>
  <si>
    <t>https://www.momoshop.com.tw/product/15228933</t>
  </si>
  <si>
    <t>https://www.momoshop.com.tw/product/15233996</t>
  </si>
  <si>
    <t>https://www.momoshop.com.tw/product/15237842</t>
  </si>
  <si>
    <t>https://www.momoshop.com.tw/product/15249368</t>
  </si>
  <si>
    <t>https://www.momoshop.com.tw/product/15251142</t>
  </si>
  <si>
    <t>https://www.momoshop.com.tw/product/15254264</t>
  </si>
  <si>
    <t>https://www.momoshop.com.tw/product/15254518</t>
  </si>
  <si>
    <t>https://www.momoshop.com.tw/product/15279712</t>
  </si>
  <si>
    <t>https://www.momoshop.com.tw/product/15280250</t>
  </si>
  <si>
    <t>https://www.momoshop.com.tw/product/15280252</t>
  </si>
  <si>
    <t>https://www.momoshop.com.tw/product/15288576</t>
  </si>
  <si>
    <t>https://www.momoshop.com.tw/product/15327981</t>
  </si>
  <si>
    <t>https://www.momoshop.com.tw/product/15331870</t>
  </si>
  <si>
    <t>https://www.momoshop.com.tw/product/15337687</t>
  </si>
  <si>
    <t>https://www.momoshop.com.tw/product/15338031</t>
  </si>
  <si>
    <t>https://www.momoshop.com.tw/product/15345145</t>
  </si>
  <si>
    <t>https://www.momoshop.com.tw/product/15371788</t>
  </si>
  <si>
    <t>https://www.momoshop.com.tw/product/15388380</t>
  </si>
  <si>
    <t>https://www.momoshop.com.tw/product/15388382</t>
  </si>
  <si>
    <t>https://www.momoshop.com.tw/product/15404289</t>
  </si>
  <si>
    <t>https://www.momoshop.com.tw/product/15424892</t>
  </si>
  <si>
    <t>https://www.momoshop.com.tw/product/15424893</t>
  </si>
  <si>
    <t>https://www.momoshop.com.tw/product/15424944</t>
  </si>
  <si>
    <t>https://www.momoshop.com.tw/product/15424945</t>
  </si>
  <si>
    <t>https://www.momoshop.com.tw/product/15424947</t>
  </si>
  <si>
    <t>https://www.momoshop.com.tw/product/15424958</t>
  </si>
  <si>
    <t>https://www.momoshop.com.tw/product/15431801</t>
  </si>
  <si>
    <t>https://www.momoshop.com.tw/product/15431802</t>
  </si>
  <si>
    <t>https://www.momoshop.com.tw/product/15435843</t>
  </si>
  <si>
    <t>https://www.momoshop.com.tw/product/15436244</t>
  </si>
  <si>
    <t>https://www.momoshop.com.tw/product/15444541</t>
  </si>
  <si>
    <t>https://www.momoshop.com.tw/product/15448076</t>
  </si>
  <si>
    <t>https://www.momoshop.com.tw/product/15448077</t>
  </si>
  <si>
    <t>https://www.momoshop.com.tw/product/15459050</t>
  </si>
  <si>
    <t>https://www.momoshop.com.tw/product/15467385</t>
  </si>
  <si>
    <t>https://www.momoshop.com.tw/product/15479567</t>
  </si>
  <si>
    <t>https://www.momoshop.com.tw/product/15479924</t>
  </si>
  <si>
    <t>https://www.momoshop.com.tw/product/15491456</t>
  </si>
  <si>
    <t>https://www.momoshop.com.tw/product/15491457</t>
  </si>
  <si>
    <t>https://www.momoshop.com.tw/product/15491972</t>
  </si>
  <si>
    <t>https://www.momoshop.com.tw/product/15496622</t>
  </si>
  <si>
    <t>https://www.momoshop.com.tw/product/15496775</t>
  </si>
  <si>
    <t>https://www.momoshop.com.tw/product/15496776</t>
  </si>
  <si>
    <t>https://www.momoshop.com.tw/product/15496854</t>
  </si>
  <si>
    <t>https://www.momoshop.com.tw/product/15496983</t>
  </si>
  <si>
    <t>https://www.momoshop.com.tw/product/15508610</t>
  </si>
  <si>
    <t>https://www.momoshop.com.tw/product/15549614</t>
  </si>
  <si>
    <t>https://www.momoshop.com.tw/product/15549616</t>
  </si>
  <si>
    <t>https://www.momoshop.com.tw/product/15553529</t>
  </si>
  <si>
    <t>https://www.momoshop.com.tw/product/15559133</t>
  </si>
  <si>
    <t>https://www.momoshop.com.tw/product/15562552</t>
  </si>
  <si>
    <t>https://www.momoshop.com.tw/product/15563036</t>
  </si>
  <si>
    <t>https://www.momoshop.com.tw/product/15565365</t>
  </si>
  <si>
    <t>https://www.momoshop.com.tw/product/15567338</t>
  </si>
  <si>
    <t>https://www.momoshop.com.tw/product/15576459</t>
  </si>
  <si>
    <t>https://www.momoshop.com.tw/product/15581295</t>
  </si>
  <si>
    <t>https://www.momoshop.com.tw/product/15581296</t>
  </si>
  <si>
    <t>https://www.momoshop.com.tw/product/15588667</t>
  </si>
  <si>
    <t>https://www.momoshop.com.tw/product/15588670</t>
  </si>
  <si>
    <t>https://www.momoshop.com.tw/product/15588678</t>
  </si>
  <si>
    <t>https://www.momoshop.com.tw/product/15590219</t>
  </si>
  <si>
    <t>https://www.momoshop.com.tw/product/15590369</t>
  </si>
  <si>
    <t>https://www.momoshop.com.tw/product/15595838</t>
  </si>
  <si>
    <t>https://www.momoshop.com.tw/product/15595840</t>
  </si>
  <si>
    <t>https://www.momoshop.com.tw/product/15598193</t>
  </si>
  <si>
    <t>https://www.momoshop.com.tw/product/15606791</t>
  </si>
  <si>
    <t>https://www.momoshop.com.tw/product/15611109</t>
  </si>
  <si>
    <t>https://www.momoshop.com.tw/product/15633316</t>
  </si>
  <si>
    <t>https://www.momoshop.com.tw/product/15633317</t>
  </si>
  <si>
    <t>https://www.momoshop.com.tw/product/15633318</t>
  </si>
  <si>
    <t>https://www.momoshop.com.tw/product/15633321</t>
  </si>
  <si>
    <t>https://www.momoshop.com.tw/product/15634975</t>
  </si>
  <si>
    <t>https://www.momoshop.com.tw/product/15637162</t>
  </si>
  <si>
    <t>https://www.momoshop.com.tw/product/15677410</t>
  </si>
  <si>
    <t>https://www.momoshop.com.tw/product/1697226</t>
  </si>
  <si>
    <t>https://www.momoshop.com.tw/product/3077020</t>
  </si>
  <si>
    <t>https://www.momoshop.com.tw/product/3077054</t>
  </si>
  <si>
    <t>https://www.momoshop.com.tw/product/4007799</t>
  </si>
  <si>
    <t>https://www.momoshop.com.tw/product/4057706</t>
  </si>
  <si>
    <t>https://www.momoshop.com.tw/product/4272061</t>
  </si>
  <si>
    <t>https://www.momoshop.com.tw/product/4332055</t>
  </si>
  <si>
    <t>https://www.momoshop.com.tw/product/4380348</t>
  </si>
  <si>
    <t>https://www.momoshop.com.tw/product/4380353</t>
  </si>
  <si>
    <t>https://www.momoshop.com.tw/product/4380376</t>
  </si>
  <si>
    <t>https://www.momoshop.com.tw/product/4380380</t>
  </si>
  <si>
    <t>https://www.momoshop.com.tw/product/4571307</t>
  </si>
  <si>
    <t>https://www.momoshop.com.tw/product/4640926</t>
  </si>
  <si>
    <t>https://www.momoshop.com.tw/product/4802997</t>
  </si>
  <si>
    <t>https://www.momoshop.com.tw/product/4835676</t>
  </si>
  <si>
    <t>https://www.momoshop.com.tw/product/4857560</t>
  </si>
  <si>
    <t>https://www.momoshop.com.tw/product/4862030</t>
  </si>
  <si>
    <t>https://www.momoshop.com.tw/product/5206436</t>
  </si>
  <si>
    <t>https://www.momoshop.com.tw/product/5206437</t>
  </si>
  <si>
    <t>https://www.momoshop.com.tw/product/5207137</t>
  </si>
  <si>
    <t>https://www.momoshop.com.tw/product/5208234</t>
  </si>
  <si>
    <t>https://www.momoshop.com.tw/product/5217620</t>
  </si>
  <si>
    <t>https://www.momoshop.com.tw/product/5217621</t>
  </si>
  <si>
    <t>https://www.momoshop.com.tw/product/5324684</t>
  </si>
  <si>
    <t>https://www.momoshop.com.tw/product/5343111</t>
  </si>
  <si>
    <t>https://www.momoshop.com.tw/product/5343112</t>
  </si>
  <si>
    <t>https://www.momoshop.com.tw/product/5343114</t>
  </si>
  <si>
    <t>https://www.momoshop.com.tw/product/5343115</t>
  </si>
  <si>
    <t>https://www.momoshop.com.tw/product/5343120</t>
  </si>
  <si>
    <t>https://www.momoshop.com.tw/product/5343141</t>
  </si>
  <si>
    <t>https://www.momoshop.com.tw/product/5343253</t>
  </si>
  <si>
    <t>https://www.momoshop.com.tw/product/5343254</t>
  </si>
  <si>
    <t>https://www.momoshop.com.tw/product/5343256</t>
  </si>
  <si>
    <t>https://www.momoshop.com.tw/product/5343267</t>
  </si>
  <si>
    <t>https://www.momoshop.com.tw/product/5343268</t>
  </si>
  <si>
    <t>https://www.momoshop.com.tw/product/5345141</t>
  </si>
  <si>
    <t>https://www.momoshop.com.tw/product/5345151</t>
  </si>
  <si>
    <t>https://www.momoshop.com.tw/product/5345155</t>
  </si>
  <si>
    <t>https://www.momoshop.com.tw/product/5345284</t>
  </si>
  <si>
    <t>https://www.momoshop.com.tw/product/5350314</t>
  </si>
  <si>
    <t>https://www.momoshop.com.tw/product/5350315</t>
  </si>
  <si>
    <t>https://www.momoshop.com.tw/product/5350319</t>
  </si>
  <si>
    <t>https://www.momoshop.com.tw/product/5350320</t>
  </si>
  <si>
    <t>https://www.momoshop.com.tw/product/5350322</t>
  </si>
  <si>
    <t>https://www.momoshop.com.tw/product/5350323</t>
  </si>
  <si>
    <t>https://www.momoshop.com.tw/product/5350324</t>
  </si>
  <si>
    <t>https://www.momoshop.com.tw/product/5350325</t>
  </si>
  <si>
    <t>https://www.momoshop.com.tw/product/5374175</t>
  </si>
  <si>
    <t>https://www.momoshop.com.tw/product/5374177</t>
  </si>
  <si>
    <t>https://www.momoshop.com.tw/product/5374184</t>
  </si>
  <si>
    <t>https://www.momoshop.com.tw/product/5374218</t>
  </si>
  <si>
    <t>https://www.momoshop.com.tw/product/5374331</t>
  </si>
  <si>
    <t>https://www.momoshop.com.tw/product/5374337</t>
  </si>
  <si>
    <t>https://www.momoshop.com.tw/product/5374338</t>
  </si>
  <si>
    <t>https://www.momoshop.com.tw/product/5375051</t>
  </si>
  <si>
    <t>https://www.momoshop.com.tw/product/5375054</t>
  </si>
  <si>
    <t>https://www.momoshop.com.tw/product/5375055</t>
  </si>
  <si>
    <t>https://www.momoshop.com.tw/product/5377786</t>
  </si>
  <si>
    <t>https://www.momoshop.com.tw/product/5377791</t>
  </si>
  <si>
    <t>https://www.momoshop.com.tw/product/5399003</t>
  </si>
  <si>
    <t>https://www.momoshop.com.tw/product/5399010</t>
  </si>
  <si>
    <t>https://www.momoshop.com.tw/product/5415979</t>
  </si>
  <si>
    <t>https://www.momoshop.com.tw/product/5415999</t>
  </si>
  <si>
    <t>https://www.momoshop.com.tw/product/5419413</t>
  </si>
  <si>
    <t>https://www.momoshop.com.tw/product/5419416</t>
  </si>
  <si>
    <t>https://www.momoshop.com.tw/product/5424018</t>
  </si>
  <si>
    <t>https://www.momoshop.com.tw/product/5424020</t>
  </si>
  <si>
    <t>https://www.momoshop.com.tw/product/5424073</t>
  </si>
  <si>
    <t>https://www.momoshop.com.tw/product/5424074</t>
  </si>
  <si>
    <t>https://www.momoshop.com.tw/product/5424075</t>
  </si>
  <si>
    <t>https://www.momoshop.com.tw/product/5424076</t>
  </si>
  <si>
    <t>https://www.momoshop.com.tw/product/5428783</t>
  </si>
  <si>
    <t>https://www.momoshop.com.tw/product/5429247</t>
  </si>
  <si>
    <t>https://www.momoshop.com.tw/product/5437711</t>
  </si>
  <si>
    <t>https://www.momoshop.com.tw/product/5438380</t>
  </si>
  <si>
    <t>https://www.momoshop.com.tw/product/5619019</t>
  </si>
  <si>
    <t>https://www.momoshop.com.tw/product/5685737</t>
  </si>
  <si>
    <t>https://www.momoshop.com.tw/product/5748729</t>
  </si>
  <si>
    <t>https://www.momoshop.com.tw/product/5758861</t>
  </si>
  <si>
    <t>https://www.momoshop.com.tw/product/5919247</t>
  </si>
  <si>
    <t>https://www.momoshop.com.tw/product/5971966</t>
  </si>
  <si>
    <t>https://www.momoshop.com.tw/product/5982958</t>
  </si>
  <si>
    <t>https://www.momoshop.com.tw/product/6020370</t>
  </si>
  <si>
    <t>https://www.momoshop.com.tw/product/6043378</t>
  </si>
  <si>
    <t>https://www.momoshop.com.tw/product/6043380</t>
  </si>
  <si>
    <t>https://www.momoshop.com.tw/product/6043388</t>
  </si>
  <si>
    <t>https://www.momoshop.com.tw/product/6043389</t>
  </si>
  <si>
    <t>https://www.momoshop.com.tw/product/6043392</t>
  </si>
  <si>
    <t>https://www.momoshop.com.tw/product/6044270</t>
  </si>
  <si>
    <t>https://www.momoshop.com.tw/product/6044271</t>
  </si>
  <si>
    <t>https://www.momoshop.com.tw/product/6044274</t>
  </si>
  <si>
    <t>https://www.momoshop.com.tw/product/6044302</t>
  </si>
  <si>
    <t>https://www.momoshop.com.tw/product/6044303</t>
  </si>
  <si>
    <t>https://www.momoshop.com.tw/product/6044304</t>
  </si>
  <si>
    <t>https://www.momoshop.com.tw/product/6045660</t>
  </si>
  <si>
    <t>https://www.momoshop.com.tw/product/6045662</t>
  </si>
  <si>
    <t>https://www.momoshop.com.tw/product/6045666</t>
  </si>
  <si>
    <t>https://www.momoshop.com.tw/product/6049308</t>
  </si>
  <si>
    <t>https://www.momoshop.com.tw/product/6049309</t>
  </si>
  <si>
    <t>https://www.momoshop.com.tw/product/6049311</t>
  </si>
  <si>
    <t>https://www.momoshop.com.tw/product/6049312</t>
  </si>
  <si>
    <t>https://www.momoshop.com.tw/product/6049313</t>
  </si>
  <si>
    <t>https://www.momoshop.com.tw/product/6049365</t>
  </si>
  <si>
    <t>https://www.momoshop.com.tw/product/6049366</t>
  </si>
  <si>
    <t>https://www.momoshop.com.tw/product/6104920</t>
  </si>
  <si>
    <t>https://www.momoshop.com.tw/product/6135837</t>
  </si>
  <si>
    <t>https://www.momoshop.com.tw/product/6150674</t>
  </si>
  <si>
    <t>https://www.momoshop.com.tw/product/6221928</t>
  </si>
  <si>
    <t>https://www.momoshop.com.tw/product/6221982</t>
  </si>
  <si>
    <t>https://www.momoshop.com.tw/product/6221983</t>
  </si>
  <si>
    <t>https://www.momoshop.com.tw/product/6314860</t>
  </si>
  <si>
    <t>https://www.momoshop.com.tw/product/6345162</t>
  </si>
  <si>
    <t>https://www.momoshop.com.tw/product/6378075</t>
  </si>
  <si>
    <t>https://www.momoshop.com.tw/product/6434603</t>
  </si>
  <si>
    <t>https://www.momoshop.com.tw/product/6439793</t>
  </si>
  <si>
    <t>https://www.momoshop.com.tw/product/6478141</t>
  </si>
  <si>
    <t>https://www.momoshop.com.tw/product/6541370</t>
  </si>
  <si>
    <t>https://www.momoshop.com.tw/product/6577785</t>
  </si>
  <si>
    <t>https://www.momoshop.com.tw/product/6666019</t>
  </si>
  <si>
    <t>https://www.momoshop.com.tw/product/6729766</t>
  </si>
  <si>
    <t>https://www.momoshop.com.tw/product/6786790</t>
  </si>
  <si>
    <t>https://www.momoshop.com.tw/product/6801669</t>
  </si>
  <si>
    <t>https://www.momoshop.com.tw/product/6856899</t>
  </si>
  <si>
    <t>https://www.momoshop.com.tw/product/6912988</t>
  </si>
  <si>
    <t>https://www.momoshop.com.tw/product/6924069</t>
  </si>
  <si>
    <t>https://www.momoshop.com.tw/product/6993383</t>
  </si>
  <si>
    <t>https://www.momoshop.com.tw/product/7005871</t>
  </si>
  <si>
    <t>https://www.momoshop.com.tw/product/7078919</t>
  </si>
  <si>
    <t>https://www.momoshop.com.tw/product/7086538</t>
  </si>
  <si>
    <t>https://www.momoshop.com.tw/product/7225241</t>
  </si>
  <si>
    <t>https://www.momoshop.com.tw/product/7280593</t>
  </si>
  <si>
    <t>https://www.momoshop.com.tw/product/7286000</t>
  </si>
  <si>
    <t>https://www.momoshop.com.tw/product/7286001</t>
  </si>
  <si>
    <t>https://www.momoshop.com.tw/product/7286003</t>
  </si>
  <si>
    <t>https://www.momoshop.com.tw/product/7286006</t>
  </si>
  <si>
    <t>https://www.momoshop.com.tw/product/7290949</t>
  </si>
  <si>
    <t>https://www.momoshop.com.tw/product/7303424</t>
  </si>
  <si>
    <t>https://www.momoshop.com.tw/product/7309260</t>
  </si>
  <si>
    <t>https://www.momoshop.com.tw/product/7315737</t>
  </si>
  <si>
    <t>https://www.momoshop.com.tw/product/7335978</t>
  </si>
  <si>
    <t>https://www.momoshop.com.tw/product/7343953</t>
  </si>
  <si>
    <t>https://www.momoshop.com.tw/product/7363433</t>
  </si>
  <si>
    <t>https://www.momoshop.com.tw/product/7389091</t>
  </si>
  <si>
    <t>https://www.momoshop.com.tw/product/7622173</t>
  </si>
  <si>
    <t>https://www.momoshop.com.tw/product/7689366</t>
  </si>
  <si>
    <t>https://www.momoshop.com.tw/product/7716229</t>
  </si>
  <si>
    <t>https://www.momoshop.com.tw/product/7760468</t>
  </si>
  <si>
    <t>https://www.momoshop.com.tw/product/7807177</t>
  </si>
  <si>
    <t>https://www.momoshop.com.tw/product/7819605</t>
  </si>
  <si>
    <t>https://www.momoshop.com.tw/product/7820136</t>
  </si>
  <si>
    <t>https://www.momoshop.com.tw/product/7839237</t>
  </si>
  <si>
    <t>https://www.momoshop.com.tw/product/7841336</t>
  </si>
  <si>
    <t>https://www.momoshop.com.tw/product/7841337</t>
  </si>
  <si>
    <t>https://www.momoshop.com.tw/product/7884238</t>
  </si>
  <si>
    <t>https://www.momoshop.com.tw/product/7924529</t>
  </si>
  <si>
    <t>https://www.momoshop.com.tw/product/7929355</t>
  </si>
  <si>
    <t>https://www.momoshop.com.tw/product/7966501</t>
  </si>
  <si>
    <t>https://www.momoshop.com.tw/product/7968993</t>
  </si>
  <si>
    <t>https://www.momoshop.com.tw/product/7969049</t>
  </si>
  <si>
    <t>https://www.momoshop.com.tw/product/7969050</t>
  </si>
  <si>
    <t>https://www.momoshop.com.tw/product/7969248</t>
  </si>
  <si>
    <t>https://www.momoshop.com.tw/product/7992150</t>
  </si>
  <si>
    <t>https://www.momoshop.com.tw/product/7999446</t>
  </si>
  <si>
    <t>https://www.momoshop.com.tw/product/8002998</t>
  </si>
  <si>
    <t>https://www.momoshop.com.tw/product/8039851</t>
  </si>
  <si>
    <t>https://www.momoshop.com.tw/product/8064457</t>
  </si>
  <si>
    <t>https://www.momoshop.com.tw/product/8072597</t>
  </si>
  <si>
    <t>https://www.momoshop.com.tw/product/8075189</t>
  </si>
  <si>
    <t>https://www.momoshop.com.tw/product/8086132</t>
  </si>
  <si>
    <t>https://www.momoshop.com.tw/product/8086489</t>
  </si>
  <si>
    <t>https://www.momoshop.com.tw/product/8095795</t>
  </si>
  <si>
    <t>https://www.momoshop.com.tw/product/8143280</t>
  </si>
  <si>
    <t>https://www.momoshop.com.tw/product/8180817</t>
  </si>
  <si>
    <t>https://www.momoshop.com.tw/product/8233079</t>
  </si>
  <si>
    <t>https://www.momoshop.com.tw/product/8233083</t>
  </si>
  <si>
    <t>https://www.momoshop.com.tw/product/8233087</t>
  </si>
  <si>
    <t>https://www.momoshop.com.tw/product/8275166</t>
  </si>
  <si>
    <t>https://www.momoshop.com.tw/product/8291881</t>
  </si>
  <si>
    <t>https://www.momoshop.com.tw/product/8294464</t>
  </si>
  <si>
    <t>https://www.momoshop.com.tw/product/8309219</t>
  </si>
  <si>
    <t>https://www.momoshop.com.tw/product/8309221</t>
  </si>
  <si>
    <t>https://www.momoshop.com.tw/product/8372814</t>
  </si>
  <si>
    <t>https://www.momoshop.com.tw/product/8387886</t>
  </si>
  <si>
    <t>https://www.momoshop.com.tw/product/8395285</t>
  </si>
  <si>
    <t>https://www.momoshop.com.tw/product/8419722</t>
  </si>
  <si>
    <t>https://www.momoshop.com.tw/product/8422929</t>
  </si>
  <si>
    <t>https://www.momoshop.com.tw/product/8423042</t>
  </si>
  <si>
    <t>https://www.momoshop.com.tw/product/8423045</t>
  </si>
  <si>
    <t>https://www.momoshop.com.tw/product/8423048</t>
  </si>
  <si>
    <t>https://www.momoshop.com.tw/product/8423076</t>
  </si>
  <si>
    <t>https://www.momoshop.com.tw/product/8423078</t>
  </si>
  <si>
    <t>https://www.momoshop.com.tw/product/8423081</t>
  </si>
  <si>
    <t>https://www.momoshop.com.tw/product/8423124</t>
  </si>
  <si>
    <t>https://www.momoshop.com.tw/product/8423364</t>
  </si>
  <si>
    <t>https://www.momoshop.com.tw/product/8423365</t>
  </si>
  <si>
    <t>https://www.momoshop.com.tw/product/8459007</t>
  </si>
  <si>
    <t>https://www.momoshop.com.tw/product/8468200</t>
  </si>
  <si>
    <t>https://www.momoshop.com.tw/product/8479264</t>
  </si>
  <si>
    <t>https://www.momoshop.com.tw/product/8480832</t>
  </si>
  <si>
    <t>https://www.momoshop.com.tw/product/8514633</t>
  </si>
  <si>
    <t>https://www.momoshop.com.tw/product/8519103</t>
  </si>
  <si>
    <t>https://www.momoshop.com.tw/product/8519104</t>
  </si>
  <si>
    <t>https://www.momoshop.com.tw/product/8519105</t>
  </si>
  <si>
    <t>https://www.momoshop.com.tw/product/8632531</t>
  </si>
  <si>
    <t>https://www.momoshop.com.tw/product/8649517</t>
  </si>
  <si>
    <t>https://www.momoshop.com.tw/product/8649518</t>
  </si>
  <si>
    <t>https://www.momoshop.com.tw/product/8657433</t>
  </si>
  <si>
    <t>https://www.momoshop.com.tw/product/8662116</t>
  </si>
  <si>
    <t>https://www.momoshop.com.tw/product/8739692</t>
  </si>
  <si>
    <t>https://www.momoshop.com.tw/product/8779080</t>
  </si>
  <si>
    <t>https://www.momoshop.com.tw/product/8808244</t>
  </si>
  <si>
    <t>https://www.momoshop.com.tw/product/8808245</t>
  </si>
  <si>
    <t>https://www.momoshop.com.tw/product/8808246</t>
  </si>
  <si>
    <t>https://www.momoshop.com.tw/product/8808247</t>
  </si>
  <si>
    <t>https://www.momoshop.com.tw/product/8841254</t>
  </si>
  <si>
    <t>https://www.momoshop.com.tw/product/8841359</t>
  </si>
  <si>
    <t>https://www.momoshop.com.tw/product/8859401</t>
  </si>
  <si>
    <t>https://www.momoshop.com.tw/product/8866042</t>
  </si>
  <si>
    <t>https://www.momoshop.com.tw/product/8882986</t>
  </si>
  <si>
    <t>https://www.momoshop.com.tw/product/8889245</t>
  </si>
  <si>
    <t>https://www.momoshop.com.tw/product/8889940</t>
  </si>
  <si>
    <t>https://www.momoshop.com.tw/product/8890171</t>
  </si>
  <si>
    <t>https://www.momoshop.com.tw/product/8892939</t>
  </si>
  <si>
    <t>https://www.momoshop.com.tw/product/8910268</t>
  </si>
  <si>
    <t>https://www.momoshop.com.tw/product/8910362</t>
  </si>
  <si>
    <t>https://www.momoshop.com.tw/product/8949102</t>
  </si>
  <si>
    <t>https://www.momoshop.com.tw/product/8959984</t>
  </si>
  <si>
    <t>https://www.momoshop.com.tw/product/9061098</t>
  </si>
  <si>
    <t>https://www.momoshop.com.tw/product/9061099</t>
  </si>
  <si>
    <t>https://www.momoshop.com.tw/product/9061100</t>
  </si>
  <si>
    <t>https://www.momoshop.com.tw/product/9070278</t>
  </si>
  <si>
    <t>https://www.momoshop.com.tw/product/9070296</t>
  </si>
  <si>
    <t>https://www.momoshop.com.tw/product/9076173</t>
  </si>
  <si>
    <t>https://www.momoshop.com.tw/product/9088088</t>
  </si>
  <si>
    <t>https://www.momoshop.com.tw/product/9138593</t>
  </si>
  <si>
    <t>https://www.momoshop.com.tw/product/9147018</t>
  </si>
  <si>
    <t>https://www.momoshop.com.tw/product/9149224</t>
  </si>
  <si>
    <t>https://www.momoshop.com.tw/product/9176632</t>
  </si>
  <si>
    <t>https://www.momoshop.com.tw/product/9211658</t>
  </si>
  <si>
    <t>https://www.momoshop.com.tw/product/9222969</t>
  </si>
  <si>
    <t>https://www.momoshop.com.tw/product/9232559</t>
  </si>
  <si>
    <t>https://www.momoshop.com.tw/product/9241556</t>
  </si>
  <si>
    <t>https://www.momoshop.com.tw/product/9241559</t>
  </si>
  <si>
    <t>https://www.momoshop.com.tw/product/9322612</t>
  </si>
  <si>
    <t>https://www.momoshop.com.tw/product/9337376</t>
  </si>
  <si>
    <t>https://www.momoshop.com.tw/product/9337377</t>
  </si>
  <si>
    <t>https://www.momoshop.com.tw/product/9347426</t>
  </si>
  <si>
    <t>https://www.momoshop.com.tw/product/9370867</t>
  </si>
  <si>
    <t>https://www.momoshop.com.tw/product/9392987</t>
  </si>
  <si>
    <t>https://www.momoshop.com.tw/product/9438212</t>
  </si>
  <si>
    <t>https://www.momoshop.com.tw/product/9438213</t>
  </si>
  <si>
    <t>https://www.momoshop.com.tw/product/9438214</t>
  </si>
  <si>
    <t>https://www.momoshop.com.tw/product/9457583</t>
  </si>
  <si>
    <t>https://www.momoshop.com.tw/product/9482400</t>
  </si>
  <si>
    <t>https://www.momoshop.com.tw/product/9557603</t>
  </si>
  <si>
    <t>https://www.momoshop.com.tw/product/9571479</t>
  </si>
  <si>
    <t>https://www.momoshop.com.tw/product/9571482</t>
  </si>
  <si>
    <t>https://www.momoshop.com.tw/product/9593240</t>
  </si>
  <si>
    <t>https://www.momoshop.com.tw/product/9674077</t>
  </si>
  <si>
    <t>https://www.momoshop.com.tw/product/9696837</t>
  </si>
  <si>
    <t>https://www.momoshop.com.tw/product/9697079</t>
  </si>
  <si>
    <t>https://www.momoshop.com.tw/product/9735173</t>
  </si>
  <si>
    <t>https://www.momoshop.com.tw/product/9735228</t>
  </si>
  <si>
    <t>https://www.momoshop.com.tw/product/9735910</t>
  </si>
  <si>
    <t>https://www.momoshop.com.tw/product/9786238</t>
  </si>
  <si>
    <t>https://www.momoshop.com.tw/product/9820578</t>
  </si>
  <si>
    <t>https://www.momoshop.com.tw/product/9856175</t>
  </si>
  <si>
    <t>https://www.momoshop.com.tw/product/9884191</t>
  </si>
  <si>
    <t>https://www.momoshop.com.tw/product/9892475</t>
  </si>
  <si>
    <t>https://www.momoshop.com.tw/product/9892846</t>
  </si>
  <si>
    <t>https://www.momoshop.com.tw/product/9922804</t>
  </si>
  <si>
    <t>https://www.momoshop.com.tw/product/9930486</t>
  </si>
  <si>
    <t>https://www.momoshop.com.tw/product/10301111</t>
  </si>
  <si>
    <t>https://www.momoshop.com.tw/product/10361953</t>
  </si>
  <si>
    <t>https://www.momoshop.com.tw/product/11066633</t>
  </si>
  <si>
    <t>https://www.momoshop.com.tw/product/11638935</t>
  </si>
  <si>
    <t>https://www.momoshop.com.tw/product/11797409</t>
  </si>
  <si>
    <t>https://www.momoshop.com.tw/product/11936400</t>
  </si>
  <si>
    <t>KYK</t>
  </si>
  <si>
    <t>One Piece</t>
  </si>
  <si>
    <t>國光牌</t>
  </si>
  <si>
    <t>Durofix</t>
  </si>
  <si>
    <t>ADAM elements 亞果元素</t>
  </si>
  <si>
    <t>BNN</t>
  </si>
  <si>
    <t>ITO</t>
  </si>
  <si>
    <t>愛國者</t>
  </si>
  <si>
    <t>Kao</t>
  </si>
  <si>
    <t>Camel</t>
  </si>
  <si>
    <t>Lydsto</t>
  </si>
  <si>
    <t>WePhone</t>
  </si>
  <si>
    <t>MINI</t>
  </si>
  <si>
    <t>infotec 英富達</t>
  </si>
  <si>
    <t>pqi</t>
  </si>
  <si>
    <t>將LELE</t>
  </si>
  <si>
    <t>LIGHTING 聚美照明</t>
  </si>
  <si>
    <t>Sanrio</t>
  </si>
  <si>
    <t>Hello Kitty</t>
  </si>
  <si>
    <t>COOYEE 可怡</t>
  </si>
  <si>
    <t>Yesido</t>
  </si>
  <si>
    <t>Fonewlev</t>
  </si>
  <si>
    <t>洗車俱樂部</t>
  </si>
  <si>
    <t>COTRAX</t>
  </si>
  <si>
    <t>Honeywell 空氣清淨機</t>
  </si>
  <si>
    <t>AROMANIA</t>
  </si>
  <si>
    <t>RIDEA</t>
  </si>
  <si>
    <t>T FENCE 防御工事</t>
  </si>
  <si>
    <t>Toy Story</t>
  </si>
  <si>
    <t>gogoro</t>
  </si>
  <si>
    <t>HOMER</t>
  </si>
  <si>
    <t>SOFT99</t>
  </si>
  <si>
    <t>BlackPearl 黑珍珠</t>
  </si>
  <si>
    <t>yark 亞克科技</t>
  </si>
  <si>
    <t>idea-auto</t>
  </si>
  <si>
    <t>Bosch</t>
  </si>
  <si>
    <t>Jinpei</t>
  </si>
  <si>
    <t>digidock</t>
  </si>
  <si>
    <t>Goodyear</t>
  </si>
  <si>
    <t>Merida</t>
  </si>
  <si>
    <t>KORIN</t>
  </si>
  <si>
    <t>HEAVEN LAFA</t>
  </si>
  <si>
    <t>LINE Friends</t>
  </si>
  <si>
    <t>Relass</t>
  </si>
  <si>
    <t>CITY BOSS</t>
  </si>
  <si>
    <t>VOLCANO 風勁霸</t>
  </si>
  <si>
    <t>Open小將</t>
  </si>
  <si>
    <t>89zone</t>
  </si>
  <si>
    <t>LA LUNA</t>
  </si>
  <si>
    <t>JOHNSEN'S</t>
  </si>
  <si>
    <t>Miffy</t>
  </si>
  <si>
    <t>Auto Care 愛車褓母</t>
  </si>
  <si>
    <t>Spedal</t>
  </si>
  <si>
    <t>COIDO 風王</t>
  </si>
  <si>
    <t>HANLIN 漢麟</t>
  </si>
  <si>
    <t>LOOKING</t>
  </si>
  <si>
    <t>Genki!</t>
  </si>
  <si>
    <t>追蹤王</t>
  </si>
  <si>
    <t>MWUPP</t>
  </si>
  <si>
    <t>VANGUARD 鐵甲武士</t>
  </si>
  <si>
    <t>Garmin</t>
  </si>
  <si>
    <t>SiNYi</t>
  </si>
  <si>
    <t>Philips</t>
  </si>
  <si>
    <t>ttbici</t>
  </si>
  <si>
    <t>ACDelco 德科</t>
  </si>
  <si>
    <t>Formula 1</t>
  </si>
  <si>
    <t>Osun 歐桑生活</t>
  </si>
  <si>
    <t>FLYone 泓愷科技</t>
  </si>
  <si>
    <t>SUITU</t>
  </si>
  <si>
    <t>Hypersonic</t>
  </si>
  <si>
    <t>RAVENOL</t>
  </si>
  <si>
    <t>bullsone</t>
  </si>
  <si>
    <t>Prostaff</t>
  </si>
  <si>
    <t>haha baby</t>
  </si>
  <si>
    <t>Michelin</t>
  </si>
  <si>
    <t>CLAY-U 可力優</t>
  </si>
  <si>
    <t>Hoco.</t>
  </si>
  <si>
    <t>MASHIN 麻新電子</t>
  </si>
  <si>
    <t>PAIPAI</t>
  </si>
  <si>
    <t>YSA</t>
  </si>
  <si>
    <t>WATER PRO</t>
  </si>
  <si>
    <t>Osram</t>
  </si>
  <si>
    <t>Rockbros</t>
  </si>
  <si>
    <t>Baseus</t>
  </si>
  <si>
    <t>路瑞寶</t>
  </si>
  <si>
    <t>GIANT 捷安特</t>
  </si>
  <si>
    <t>Ottocast</t>
  </si>
  <si>
    <t>FairRain 飛銳</t>
  </si>
  <si>
    <t>CICLOVATION 馳興</t>
  </si>
  <si>
    <t>MEGA COOUV</t>
  </si>
  <si>
    <t>Buff</t>
  </si>
  <si>
    <t>ONPRO 鴻普光電</t>
  </si>
  <si>
    <t>Senfineco</t>
  </si>
  <si>
    <t>CAPRO</t>
  </si>
  <si>
    <t>GONESH</t>
  </si>
  <si>
    <t>KING</t>
  </si>
  <si>
    <t>CARDO</t>
  </si>
  <si>
    <t>MiniPRO</t>
  </si>
  <si>
    <t>CORAL</t>
  </si>
  <si>
    <t>rain-x</t>
  </si>
  <si>
    <t>Polaroid</t>
  </si>
  <si>
    <t>Soodatek</t>
  </si>
  <si>
    <t>ST 雞仔牌</t>
  </si>
  <si>
    <t>IS</t>
  </si>
  <si>
    <t>Bone</t>
  </si>
  <si>
    <t>A-mego</t>
  </si>
  <si>
    <t>NAMATETSU</t>
  </si>
  <si>
    <t>meekee 米騏</t>
  </si>
  <si>
    <t>Meguiar's</t>
  </si>
  <si>
    <t>JELLiCO</t>
  </si>
  <si>
    <t>AHEAD</t>
  </si>
  <si>
    <t>evo</t>
  </si>
  <si>
    <t>GS 金德恩</t>
  </si>
  <si>
    <t>GARMMA 永橙</t>
  </si>
  <si>
    <t>Castrol</t>
  </si>
  <si>
    <t>ABEE</t>
  </si>
  <si>
    <t>vyvylabs</t>
  </si>
  <si>
    <t>MOMAX</t>
  </si>
  <si>
    <t>Castle 家適多</t>
  </si>
  <si>
    <t>Cumic</t>
  </si>
  <si>
    <t>AUTOMAXX</t>
  </si>
  <si>
    <t>Nokia</t>
  </si>
  <si>
    <t>ROOMMI</t>
  </si>
  <si>
    <t>JOYBOND</t>
  </si>
  <si>
    <t>Balanceon</t>
  </si>
  <si>
    <t>HAPPY HOUSE</t>
  </si>
  <si>
    <t>iFind</t>
  </si>
  <si>
    <t>Sena</t>
  </si>
  <si>
    <t>Cu+Care</t>
  </si>
  <si>
    <t>米諾諾</t>
  </si>
  <si>
    <t>Songwin</t>
  </si>
  <si>
    <t>DAWISE 達微科技</t>
  </si>
  <si>
    <t>LIFE IDEAS 生活好電子</t>
  </si>
  <si>
    <t>AUTOTEK</t>
  </si>
  <si>
    <t>A-NING</t>
  </si>
  <si>
    <t>VELO 維樂</t>
  </si>
  <si>
    <t>BOROFONE</t>
  </si>
  <si>
    <t>SUOMY</t>
  </si>
  <si>
    <t>Disney</t>
  </si>
  <si>
    <t>Energizer</t>
  </si>
  <si>
    <t>綠綠好日</t>
  </si>
  <si>
    <t>NIKKO</t>
  </si>
  <si>
    <t>CarlinKit</t>
  </si>
  <si>
    <t>MILITEC 密力鐵</t>
  </si>
  <si>
    <t>SENHO</t>
  </si>
  <si>
    <t>Cafele</t>
  </si>
  <si>
    <t>Transitions 全視線</t>
  </si>
  <si>
    <t>EAGLE</t>
  </si>
  <si>
    <t>QinD 勤大</t>
  </si>
  <si>
    <t>Belkin</t>
  </si>
  <si>
    <t>HARUKADO 晴香堂</t>
  </si>
  <si>
    <t>kt.net 廣鐸</t>
  </si>
  <si>
    <t>Peilou 貝柔</t>
  </si>
  <si>
    <t>takagi</t>
  </si>
  <si>
    <t>VOORCA</t>
  </si>
  <si>
    <t>Deparee 蒂巴蕾</t>
  </si>
  <si>
    <t>A+ Plus</t>
  </si>
  <si>
    <t>Bosvision</t>
  </si>
  <si>
    <t>Mavoly</t>
  </si>
  <si>
    <t>Turtle Wax</t>
  </si>
  <si>
    <t>DigiMax</t>
  </si>
  <si>
    <t>lestar</t>
  </si>
  <si>
    <t>Dream Catcher捕夢網</t>
  </si>
  <si>
    <t>O-one 圓一國際</t>
  </si>
  <si>
    <t>La Morongo</t>
  </si>
  <si>
    <t>Klean J 可立潔</t>
  </si>
  <si>
    <t>JOJOGO</t>
  </si>
  <si>
    <t>WAGAN</t>
  </si>
  <si>
    <t>Easy+ 易立家</t>
  </si>
  <si>
    <t>vileda</t>
  </si>
  <si>
    <t>hondoni</t>
  </si>
  <si>
    <t>Dewalt</t>
  </si>
  <si>
    <t>SKORPION</t>
  </si>
  <si>
    <t>WiLDEX</t>
  </si>
  <si>
    <t>Carmate</t>
  </si>
  <si>
    <t>UdiLife 優的生活大師</t>
  </si>
  <si>
    <t>SNJ 掃瞄者</t>
  </si>
  <si>
    <t>Dione</t>
  </si>
  <si>
    <t>悅生活</t>
  </si>
  <si>
    <t>DULTON</t>
  </si>
  <si>
    <t>USAMS</t>
  </si>
  <si>
    <t>mystyle</t>
  </si>
  <si>
    <t>GATSBY</t>
  </si>
  <si>
    <t>HONG XIN</t>
  </si>
  <si>
    <t>Kokubo</t>
  </si>
  <si>
    <t>SEKC</t>
  </si>
  <si>
    <t>eSENSE</t>
  </si>
  <si>
    <t>BLUECOL</t>
  </si>
  <si>
    <t>golovejoy</t>
  </si>
  <si>
    <t>Puluz</t>
  </si>
  <si>
    <t>A1寶石</t>
  </si>
  <si>
    <t>OWEIDA 歐威達</t>
  </si>
  <si>
    <t>Gigastone</t>
  </si>
  <si>
    <t>John's Blend</t>
  </si>
  <si>
    <t>艾樂氛</t>
  </si>
  <si>
    <t>MQ</t>
  </si>
  <si>
    <t>Welly</t>
  </si>
  <si>
    <t>Snoopy</t>
  </si>
  <si>
    <t>Comet</t>
  </si>
  <si>
    <t>Laundrin' 朗德林</t>
  </si>
  <si>
    <t>hoda 好貼</t>
  </si>
  <si>
    <t>V.O.L.A 維菈</t>
  </si>
  <si>
    <t>Amiss</t>
  </si>
  <si>
    <t>Luxe 陸仕</t>
  </si>
  <si>
    <t>kolin 歌林</t>
  </si>
  <si>
    <t>am+pm</t>
  </si>
  <si>
    <t>Poliboy</t>
  </si>
  <si>
    <t>NINJA</t>
  </si>
  <si>
    <t>MOTOBOY</t>
  </si>
  <si>
    <t>Project Mars</t>
  </si>
  <si>
    <t>Car Life</t>
  </si>
  <si>
    <t>PAMABE Outdoor</t>
  </si>
  <si>
    <t>Sharp</t>
  </si>
  <si>
    <t>U-ta</t>
  </si>
  <si>
    <t>Acer</t>
  </si>
  <si>
    <t>DIBOTE</t>
  </si>
  <si>
    <t>STARSKY</t>
  </si>
  <si>
    <t>AUTOSOL</t>
  </si>
  <si>
    <t>i-Gear</t>
  </si>
  <si>
    <t>CONQUEROR 征服者</t>
  </si>
  <si>
    <t>Eupin</t>
  </si>
  <si>
    <t>kworld 廣寰</t>
  </si>
  <si>
    <t>TEKQ</t>
  </si>
  <si>
    <t>SurLuster</t>
  </si>
  <si>
    <t>Lotus</t>
  </si>
  <si>
    <t>HYD 品宅趣</t>
  </si>
  <si>
    <t>TRUEGOLDENEYE 真黃金眼</t>
  </si>
  <si>
    <t>dipper 生活良品</t>
  </si>
  <si>
    <t>G2000</t>
  </si>
  <si>
    <t>ATTACH 愛鐵強</t>
  </si>
  <si>
    <t>Continental</t>
  </si>
  <si>
    <t>SouthStar 南極星</t>
  </si>
  <si>
    <t>domol</t>
  </si>
  <si>
    <t>Jump</t>
  </si>
  <si>
    <t>Utamaro</t>
  </si>
  <si>
    <t>ErgoMap 人因地圖</t>
  </si>
  <si>
    <t>echo</t>
  </si>
  <si>
    <t>Schick</t>
  </si>
  <si>
    <t>UIBI 柚比</t>
  </si>
  <si>
    <t>bruce</t>
  </si>
  <si>
    <t>TROIKA</t>
  </si>
  <si>
    <t>Munchkin</t>
  </si>
  <si>
    <t>SCI 新進</t>
  </si>
  <si>
    <t>E-home [1316308]</t>
  </si>
  <si>
    <t>Surf City GARAGE [1109358]</t>
  </si>
  <si>
    <t>KYK [1095269]</t>
  </si>
  <si>
    <t>CAREZONE [1146355]</t>
  </si>
  <si>
    <t>Ample:N [1146197]</t>
  </si>
  <si>
    <t>John Doe [4139423]</t>
  </si>
  <si>
    <t>L'Original [1216417]</t>
  </si>
  <si>
    <t>ORCA 威力鯨 [1091983]</t>
  </si>
  <si>
    <t>Carman's [1129765]</t>
  </si>
  <si>
    <t>One Piece [1802151]</t>
  </si>
  <si>
    <t>RARE ROTOR 焱贊國際 [1099149]</t>
  </si>
  <si>
    <t>Jivago [1216200]</t>
  </si>
  <si>
    <t>Champ Mask 台灣康匠 [1094453]</t>
  </si>
  <si>
    <t>Simple Sense 心僕鮮食 [1114350]</t>
  </si>
  <si>
    <t>Airy Brush [1160135]</t>
  </si>
  <si>
    <t>AJ LIGHT DESIGN [5223516]</t>
  </si>
  <si>
    <t>O-Life [1280580]</t>
  </si>
  <si>
    <t>Yunmai [1802970]</t>
  </si>
  <si>
    <t>國光牌 [1093413]</t>
  </si>
  <si>
    <t>ami [1098253]</t>
  </si>
  <si>
    <t>TripleW 維次方 [1366159]</t>
  </si>
  <si>
    <t>Durofix [1092526]</t>
  </si>
  <si>
    <t>SHENLY 鑫儷 [1134628]</t>
  </si>
  <si>
    <t>ADAM elements 亞果元素 [1082573]</t>
  </si>
  <si>
    <t>BNN [1214754]</t>
  </si>
  <si>
    <t>HUA SHUO 華塑塑膠 [1087619]</t>
  </si>
  <si>
    <t>SeeYou 世雍 [1108227]</t>
  </si>
  <si>
    <t>sumifun [4758138]</t>
  </si>
  <si>
    <t>MARUMI [1092155]</t>
  </si>
  <si>
    <t>My Chewy [1104586]</t>
  </si>
  <si>
    <t>Chang [1532552]</t>
  </si>
  <si>
    <t>Ocean [1089129]</t>
  </si>
  <si>
    <t>ITO [1216067]</t>
  </si>
  <si>
    <t>JUXING [3939839]</t>
  </si>
  <si>
    <t>Raw RAWR [6134336]</t>
  </si>
  <si>
    <t>Paradise 鮮之路 [1135938]</t>
  </si>
  <si>
    <t>小日子 [1097788]</t>
  </si>
  <si>
    <t>愛國者 [1105562]</t>
  </si>
  <si>
    <t>BiO 百歐生技 [1113572]</t>
  </si>
  <si>
    <t>Regal [1100175]</t>
  </si>
  <si>
    <t>Esprit [1801110]</t>
  </si>
  <si>
    <t>Breeze [3185378]</t>
  </si>
  <si>
    <t>Kao [1801584]</t>
  </si>
  <si>
    <t>Camel [2147185]</t>
  </si>
  <si>
    <t>DIANA ELLY [4862500]</t>
  </si>
  <si>
    <t>Century Bio-Care 現代百益康 [1114528]</t>
  </si>
  <si>
    <t>金亮LED [4921008]</t>
  </si>
  <si>
    <t>SUPA 速霸 [1107490]</t>
  </si>
  <si>
    <t>Touri 信楽焼 [5060681]</t>
  </si>
  <si>
    <t>U CARE [1455820]</t>
  </si>
  <si>
    <t>STEEL KOTE 史帝波特 [1106744]</t>
  </si>
  <si>
    <t>Lydsto [3678782]</t>
  </si>
  <si>
    <t>WePhone [3956440]</t>
  </si>
  <si>
    <t>STAR KNIGHT 星爵 [1106612]</t>
  </si>
  <si>
    <t>kt [1098063]</t>
  </si>
  <si>
    <t>Roots [1802395]</t>
  </si>
  <si>
    <t>JG [5408544]</t>
  </si>
  <si>
    <t>PNY 必恩威 [1102795]</t>
  </si>
  <si>
    <t>elife 易廚 [1931919]</t>
  </si>
  <si>
    <t>Chicken-Moto Parts [1110689]</t>
  </si>
  <si>
    <t>MINI [1216746]</t>
  </si>
  <si>
    <t>Febreze [2561451]</t>
  </si>
  <si>
    <t>RENDUN 雷盾 [6330581]</t>
  </si>
  <si>
    <t>BTONAS [4854883]</t>
  </si>
  <si>
    <t>infotec 英富達 [1219046]</t>
  </si>
  <si>
    <t>大邁文化 [1219710]</t>
  </si>
  <si>
    <t>GORILLA [1215745]</t>
  </si>
  <si>
    <t>COLAC [2297406]</t>
  </si>
  <si>
    <t>pqi [1107508]</t>
  </si>
  <si>
    <t>將LELE [1097596]</t>
  </si>
  <si>
    <t>ROSIE ALLAN [1730163]</t>
  </si>
  <si>
    <t>LIGHTING 聚美照明 [4013233]</t>
  </si>
  <si>
    <t>Ez. SLEEP 舒眠博士 [3411217]</t>
  </si>
  <si>
    <t>ELEVATE 艾瑞 [1083387]</t>
  </si>
  <si>
    <t>mou [1106381]</t>
  </si>
  <si>
    <t>Lady's Cafe 華豆洋行 [1281031]</t>
  </si>
  <si>
    <t>VOGUE [1101559]</t>
  </si>
  <si>
    <t>Sanrio [1146987]</t>
  </si>
  <si>
    <t>WELLA 威娜 [1100271]</t>
  </si>
  <si>
    <t>VM.PLUS [1703671]</t>
  </si>
  <si>
    <t>Living [5265978]</t>
  </si>
  <si>
    <t>BROOKS [1089880]</t>
  </si>
  <si>
    <t>Hello Kitty [1146571]</t>
  </si>
  <si>
    <t>COOYEE 可怡 [1089834]</t>
  </si>
  <si>
    <t>Yesido [1802948]</t>
  </si>
  <si>
    <t>Fonewlev [5151842]</t>
  </si>
  <si>
    <t>Good Life 得意人生 [1090140]</t>
  </si>
  <si>
    <t>洗車俱樂部 [1105961]</t>
  </si>
  <si>
    <t>COTRAX [1146102]</t>
  </si>
  <si>
    <t>Qiao Qiao 巧巧 [1217474]</t>
  </si>
  <si>
    <t>Honeywell 空氣清淨機 [5189853]</t>
  </si>
  <si>
    <t>bunny NATURE [3477682]</t>
  </si>
  <si>
    <t>AROMANIA [1090011]</t>
  </si>
  <si>
    <t>RIDEA [1101326]</t>
  </si>
  <si>
    <t>T FENCE 防御工事 [1130140]</t>
  </si>
  <si>
    <t>Toy Story [1802741]</t>
  </si>
  <si>
    <t>gogoro [1091869]</t>
  </si>
  <si>
    <t>HOMER [4821560]</t>
  </si>
  <si>
    <t>STORM [1139440]</t>
  </si>
  <si>
    <t>SOFT99 [1137391]</t>
  </si>
  <si>
    <t>BlackPearl 黑珍珠 [1130029]</t>
  </si>
  <si>
    <t>yark 亞克科技 [1104492]</t>
  </si>
  <si>
    <t>OMAX [1275916]</t>
  </si>
  <si>
    <t>Mio [1102894]</t>
  </si>
  <si>
    <t>idea-auto [1112560]</t>
  </si>
  <si>
    <t>ANTIAN [1087688]</t>
  </si>
  <si>
    <t>Bosch [1146342]</t>
  </si>
  <si>
    <t>WAKO [1218498]</t>
  </si>
  <si>
    <t>STREET-R [1112066]</t>
  </si>
  <si>
    <t>KT BIKER [1094718]</t>
  </si>
  <si>
    <t>BOTNY [1126724]</t>
  </si>
  <si>
    <t>Jinpei [2599282]</t>
  </si>
  <si>
    <t>CarPlan [1081235]</t>
  </si>
  <si>
    <t>peripower [1139621]</t>
  </si>
  <si>
    <t>digidock [1093390]</t>
  </si>
  <si>
    <t>Goddose [3210497]</t>
  </si>
  <si>
    <t>Goodyear [1801291]</t>
  </si>
  <si>
    <t>Merida [2563200]</t>
  </si>
  <si>
    <t>Doraemon 哆啦A夢 [1128221]</t>
  </si>
  <si>
    <t>3D [1800334]</t>
  </si>
  <si>
    <t>KEWIG 凱威格 [4615035]</t>
  </si>
  <si>
    <t>INFINI [1088196]</t>
  </si>
  <si>
    <t>路易視 [1109301]</t>
  </si>
  <si>
    <t>KORIN [1094262]</t>
  </si>
  <si>
    <t>Ainmax 艾買氏 [1214561]</t>
  </si>
  <si>
    <t>任e行 [1085375]</t>
  </si>
  <si>
    <t>HEAVEN LAFA [2906344]</t>
  </si>
  <si>
    <t>LINE Friends [2240090]</t>
  </si>
  <si>
    <t>無味熊 [1106849]</t>
  </si>
  <si>
    <t>WIDE VIEW [1218531]</t>
  </si>
  <si>
    <t>Relass [1217608]</t>
  </si>
  <si>
    <t>CITY BOSS [1095544]</t>
  </si>
  <si>
    <t>VOLCANO 風勁霸 [1101617]</t>
  </si>
  <si>
    <t>Open小將 [1134012]</t>
  </si>
  <si>
    <t>89zone [1110320]</t>
  </si>
  <si>
    <t>LA LUNA [4512218]</t>
  </si>
  <si>
    <t>JOHNSEN'S [1111245]</t>
  </si>
  <si>
    <t>Miffy [1801919]</t>
  </si>
  <si>
    <t>FJ [3948773]</t>
  </si>
  <si>
    <t>TOTU [1802738]</t>
  </si>
  <si>
    <t>Auto Care 愛車褓母 [1097144]</t>
  </si>
  <si>
    <t>Spedal [4647841]</t>
  </si>
  <si>
    <t>COIDO 風王 [1088346]</t>
  </si>
  <si>
    <t>HANLIN 漢麟 [1120289]</t>
  </si>
  <si>
    <t>LUFTRUM 瑞際 [1095985]</t>
  </si>
  <si>
    <t>LOOKING [1095120]</t>
  </si>
  <si>
    <t>Genki! [1801256]</t>
  </si>
  <si>
    <t>SEEK [5315839]</t>
  </si>
  <si>
    <t>追蹤王 [2313198]</t>
  </si>
  <si>
    <t>WILLSON [1100928]</t>
  </si>
  <si>
    <t>MWUPP [4255437]</t>
  </si>
  <si>
    <t>VANGUARD 鐵甲武士 [1099238]</t>
  </si>
  <si>
    <t>ANBORTEH 安伯特 [1086664]</t>
  </si>
  <si>
    <t>CARBUFF [1082659]</t>
  </si>
  <si>
    <t>POWER [1975080]</t>
  </si>
  <si>
    <t>SONAX [1105601]</t>
  </si>
  <si>
    <t>Garmin [1695348]</t>
  </si>
  <si>
    <t>SiNYi [3827722]</t>
  </si>
  <si>
    <t>Philips [1146897]</t>
  </si>
  <si>
    <t>PIAA [1101351]</t>
  </si>
  <si>
    <t>ttbici [5609092]</t>
  </si>
  <si>
    <t>YAC [1101319]</t>
  </si>
  <si>
    <t>GOGOBIZ [2820089]</t>
  </si>
  <si>
    <t>ACDelco 德科 [1082034]</t>
  </si>
  <si>
    <t>Formula 1 [1110980]</t>
  </si>
  <si>
    <t>NWB [1094186]</t>
  </si>
  <si>
    <t>KINYO [1132265]</t>
  </si>
  <si>
    <t>3M [1146209]</t>
  </si>
  <si>
    <t>PUFF DINO 恐龍 [1135308]</t>
  </si>
  <si>
    <t>APGO [1366067]</t>
  </si>
  <si>
    <t>ABRO [1081789]</t>
  </si>
  <si>
    <t>Osun 歐桑生活 [1095191]</t>
  </si>
  <si>
    <t>FLYone 泓愷科技 [1085281]</t>
  </si>
  <si>
    <t>YOLU [3799574]</t>
  </si>
  <si>
    <t>Philo 飛樂 [1137140]</t>
  </si>
  <si>
    <t>SUITU [3674739]</t>
  </si>
  <si>
    <t>Hypersonic [1081345]</t>
  </si>
  <si>
    <t>NEXTBASE [1236610]</t>
  </si>
  <si>
    <t>RAVENOL [1099265]</t>
  </si>
  <si>
    <t>PAPAGO! [1130457]</t>
  </si>
  <si>
    <t>AION [1121562]</t>
  </si>
  <si>
    <t>aibo [1133539]</t>
  </si>
  <si>
    <t>bullsone [6191852]</t>
  </si>
  <si>
    <t>CTEK [1092223]</t>
  </si>
  <si>
    <t>Prostaff [1106869]</t>
  </si>
  <si>
    <t>haha baby [3155454]</t>
  </si>
  <si>
    <t>ALC [5820064]</t>
  </si>
  <si>
    <t>BONFORM [1088173]</t>
  </si>
  <si>
    <t>Michelin [1146757]</t>
  </si>
  <si>
    <t>MUFU [2676461]</t>
  </si>
  <si>
    <t>CLAY-U 可力優 [1110646]</t>
  </si>
  <si>
    <t>EZlife [1086700]</t>
  </si>
  <si>
    <t>Hoco. [1695322]</t>
  </si>
  <si>
    <t>MASHIN 麻新電子 [1092556]</t>
  </si>
  <si>
    <t>JAP [1082650]</t>
  </si>
  <si>
    <t>PAIPAI [3508575]</t>
  </si>
  <si>
    <t>YSA [1103211]</t>
  </si>
  <si>
    <t>上手家居 [5759077]</t>
  </si>
  <si>
    <t>WATER PRO [3998134]</t>
  </si>
  <si>
    <t>Osram [1146859]</t>
  </si>
  <si>
    <t>Rockbros [1146960]</t>
  </si>
  <si>
    <t>amuok [5027028]</t>
  </si>
  <si>
    <t>領先者 [1109932]</t>
  </si>
  <si>
    <t>Baseus [1146306]</t>
  </si>
  <si>
    <t>路瑞寶 [4715068]</t>
  </si>
  <si>
    <t>Rilakkuma 拉拉熊 [1135774]</t>
  </si>
  <si>
    <t>PX 大通 [1135679]</t>
  </si>
  <si>
    <t>GIANT 捷安特 [1083679]</t>
  </si>
  <si>
    <t>CARAC [1082579]</t>
  </si>
  <si>
    <t>ASTONE [1091202]</t>
  </si>
  <si>
    <t>Ottocast [3876253]</t>
  </si>
  <si>
    <t>FairRain 飛銳 [1088489]</t>
  </si>
  <si>
    <t>CICLOVATION 馳興 [1086731]</t>
  </si>
  <si>
    <t>MEGA COOUV [1216701]</t>
  </si>
  <si>
    <t>SCOSCHE [1217721]</t>
  </si>
  <si>
    <t>Buff [1800729]</t>
  </si>
  <si>
    <t>ONPRO 鴻普光電 [1091511]</t>
  </si>
  <si>
    <t>JHS [1083855]</t>
  </si>
  <si>
    <t>Senfineco [1985684]</t>
  </si>
  <si>
    <t>CAPRO [1082508]</t>
  </si>
  <si>
    <t>GONESH [1122968]</t>
  </si>
  <si>
    <t>小米 [4901133]</t>
  </si>
  <si>
    <t>FINISH LINE [1083963]</t>
  </si>
  <si>
    <t>KING [1091949]</t>
  </si>
  <si>
    <t>CARDO [6299619]</t>
  </si>
  <si>
    <t>MiniPRO [1102800]</t>
  </si>
  <si>
    <t>NAPOLEX [1089555]</t>
  </si>
  <si>
    <t>CORAL [1127587]</t>
  </si>
  <si>
    <t>rain-x [1112646]</t>
  </si>
  <si>
    <t>mimax 米覓 [4525333]</t>
  </si>
  <si>
    <t>Polaroid [1802271]</t>
  </si>
  <si>
    <t>RASTO [1099196]</t>
  </si>
  <si>
    <t>Soodatek [1108867]</t>
  </si>
  <si>
    <t>LISEN [4047237]</t>
  </si>
  <si>
    <t>勝利者 [1088537]</t>
  </si>
  <si>
    <t>id221 [1112559]</t>
  </si>
  <si>
    <t>ST 雞仔牌 [1217870]</t>
  </si>
  <si>
    <t>AFAMIC 艾法 [1083078]</t>
  </si>
  <si>
    <t>IS [4841891]</t>
  </si>
  <si>
    <t>Bone [1130139]</t>
  </si>
  <si>
    <t>A-mego [1850511]</t>
  </si>
  <si>
    <t>WILITA 威力特 [1100869]</t>
  </si>
  <si>
    <t>NAMATETSU [4342456]</t>
  </si>
  <si>
    <t>meekee 米騏 [1140822]</t>
  </si>
  <si>
    <t>Meguiar's [1111587]</t>
  </si>
  <si>
    <t>JELLiCO [1801514]</t>
  </si>
  <si>
    <t>AHEAD [1214401]</t>
  </si>
  <si>
    <t>evo [1091536]</t>
  </si>
  <si>
    <t>C3 spirit [5543620]</t>
  </si>
  <si>
    <t>Meet Mind [1101320]</t>
  </si>
  <si>
    <t>GS 金德恩 [1215772]</t>
  </si>
  <si>
    <t>GARMMA 永橙 [1082301]</t>
  </si>
  <si>
    <t>Castrol [1146372]</t>
  </si>
  <si>
    <t>ABEE [2559066]</t>
  </si>
  <si>
    <t>台灣霓虹 [1141520]</t>
  </si>
  <si>
    <t>vyvylabs [3777170]</t>
  </si>
  <si>
    <t>E-books [1119927]</t>
  </si>
  <si>
    <t>GOMOTO [4759461]</t>
  </si>
  <si>
    <t>grantclassic [3796129]</t>
  </si>
  <si>
    <t>Carall [1800765]</t>
  </si>
  <si>
    <t>MOMAX [1801968]</t>
  </si>
  <si>
    <t>Castle 家適多 [1215088]</t>
  </si>
  <si>
    <t>BESTHOT [1214716]</t>
  </si>
  <si>
    <t>Cumic [1097080]</t>
  </si>
  <si>
    <t>OATSBASF [1802120]</t>
  </si>
  <si>
    <t>AUTOMAXX [1092535]</t>
  </si>
  <si>
    <t>Nokia [1695285]</t>
  </si>
  <si>
    <t>iSFun [1087192]</t>
  </si>
  <si>
    <t>ROOMMI [1162398]</t>
  </si>
  <si>
    <t>JOYBOND [1085484]</t>
  </si>
  <si>
    <t>Balanceon [2559601]</t>
  </si>
  <si>
    <t>TRENY [1135811]</t>
  </si>
  <si>
    <t>HAPPY HOUSE [1113919]</t>
  </si>
  <si>
    <t>iFind [5314892]</t>
  </si>
  <si>
    <t>DOSUN [1086877]</t>
  </si>
  <si>
    <t>Sena [3914663]</t>
  </si>
  <si>
    <t>SOL [2787236]</t>
  </si>
  <si>
    <t>DA [5637181]</t>
  </si>
  <si>
    <t>Hawk 浩客 [1090033]</t>
  </si>
  <si>
    <t>POLYWELL [1217269]</t>
  </si>
  <si>
    <t>Cu+Care [2974803]</t>
  </si>
  <si>
    <t>橘魔法 [1220030]</t>
  </si>
  <si>
    <t>米諾諾 [1220209]</t>
  </si>
  <si>
    <t>Songwin [1140961]</t>
  </si>
  <si>
    <t>SPODIN 司伯汀 [1106290]</t>
  </si>
  <si>
    <t>EXUSTAR [1086420]</t>
  </si>
  <si>
    <t>DAWISE 達微科技 [1082885]</t>
  </si>
  <si>
    <t>IDREES 伊德萊斯 [1120129]</t>
  </si>
  <si>
    <t>AMA [1085857]</t>
  </si>
  <si>
    <t>LIFE IDEAS 生活好電子 [5345883]</t>
  </si>
  <si>
    <t>JTLEGEND [1085846]</t>
  </si>
  <si>
    <t>AUTOTEK [1196431]</t>
  </si>
  <si>
    <t>HANG [1082689]</t>
  </si>
  <si>
    <t>A-NING [1110351]</t>
  </si>
  <si>
    <t>IBERA [1082105]</t>
  </si>
  <si>
    <t>VELO 維樂 [1099860]</t>
  </si>
  <si>
    <t>Mcdodo [1146742]</t>
  </si>
  <si>
    <t>BOROFONE [1759543]</t>
  </si>
  <si>
    <t>SUOMY [1802610]</t>
  </si>
  <si>
    <t>Ogula 小倉 [1557801]</t>
  </si>
  <si>
    <t>ALLite [3994649]</t>
  </si>
  <si>
    <t>ATUNAS 歐都納 [1214528]</t>
  </si>
  <si>
    <t>Disney [1146440]</t>
  </si>
  <si>
    <t>Energizer [1695274]</t>
  </si>
  <si>
    <t>鷹之眼 [1220612]</t>
  </si>
  <si>
    <t>koee [3902884]</t>
  </si>
  <si>
    <t>NAVLYNX [3266356]</t>
  </si>
  <si>
    <t>綠綠好日 [1220242]</t>
  </si>
  <si>
    <t>NIKKO [5994137]</t>
  </si>
  <si>
    <t>DOD [1086137]</t>
  </si>
  <si>
    <t>CarlinKit [3665685]</t>
  </si>
  <si>
    <t>MILITEC 密力鐵 [1095481]</t>
  </si>
  <si>
    <t>SENHO [5539497]</t>
  </si>
  <si>
    <t>Cafele [1800747]</t>
  </si>
  <si>
    <t>BAOGANI 寶嘉尼 [1082441]</t>
  </si>
  <si>
    <t>Transitions 全視線 [1138816]</t>
  </si>
  <si>
    <t>EAGLE [4705257]</t>
  </si>
  <si>
    <t>QinD 勤大 [1099221]</t>
  </si>
  <si>
    <t>Belkin [1800608]</t>
  </si>
  <si>
    <t>HARUKADO 晴香堂 [5215717]</t>
  </si>
  <si>
    <t>kt.net 廣鐸 [1137439]</t>
  </si>
  <si>
    <t>RONEVER [1217562]</t>
  </si>
  <si>
    <t>Peilou 貝柔 [1217379]</t>
  </si>
  <si>
    <t>takagi [1107731]</t>
  </si>
  <si>
    <t>VOORCA [6546508]</t>
  </si>
  <si>
    <t>Reaim 萊姆 [1104579]</t>
  </si>
  <si>
    <t>Deparee 蒂巴蕾 [1089911]</t>
  </si>
  <si>
    <t>TAKEWAY [1099661]</t>
  </si>
  <si>
    <t>PEARL iZUMi [1100190]</t>
  </si>
  <si>
    <t>IS 愛思 [1084832]</t>
  </si>
  <si>
    <t>3COINS [1141400]</t>
  </si>
  <si>
    <t>A+ Plus [3573260]</t>
  </si>
  <si>
    <t>Bosvision [1095646]</t>
  </si>
  <si>
    <t>Mavoly [1100739]</t>
  </si>
  <si>
    <t>enerpad [1090629]</t>
  </si>
  <si>
    <t>CSP [1129310]</t>
  </si>
  <si>
    <t>Turtle Wax [1802759]</t>
  </si>
  <si>
    <t>DigiMax [1090770]</t>
  </si>
  <si>
    <t>lestar [1219076]</t>
  </si>
  <si>
    <t>Dream Catcher捕夢網 [5140022]</t>
  </si>
  <si>
    <t>FK [1084557]</t>
  </si>
  <si>
    <t>新錸家居 [1101753]</t>
  </si>
  <si>
    <t>GIYO [1801271]</t>
  </si>
  <si>
    <t>O-one 圓一國際 [1111740]</t>
  </si>
  <si>
    <t>OMG [1090850]</t>
  </si>
  <si>
    <t>La Morongo [1136045]</t>
  </si>
  <si>
    <t>Klean J 可立潔 [1096930]</t>
  </si>
  <si>
    <t>JOJOGO [2179728]</t>
  </si>
  <si>
    <t>WAGAN [1099096]</t>
  </si>
  <si>
    <t>撥撥的架子 [4216467]</t>
  </si>
  <si>
    <t>Easy+ 易立家 [1124279]</t>
  </si>
  <si>
    <t>KOTI 日安生活 [1161772]</t>
  </si>
  <si>
    <t>vileda [1140240]</t>
  </si>
  <si>
    <t>hondoni [1093752]</t>
  </si>
  <si>
    <t>Dewalt [1800987]</t>
  </si>
  <si>
    <t>SKORPION [1104806]</t>
  </si>
  <si>
    <t>WiLDEX [4588449]</t>
  </si>
  <si>
    <t>Carmate [1093689]</t>
  </si>
  <si>
    <t>UdiLife 優的生活大師 [1218403]</t>
  </si>
  <si>
    <t>AIPTEK [1083831]</t>
  </si>
  <si>
    <t>SNJ 掃瞄者 [1100796]</t>
  </si>
  <si>
    <t>SHIMANO [3727480]</t>
  </si>
  <si>
    <t>Dione [1215323]</t>
  </si>
  <si>
    <t>綠聯 [5961734]</t>
  </si>
  <si>
    <t>RTAKO [4654452]</t>
  </si>
  <si>
    <t>悅生活 [1099875]</t>
  </si>
  <si>
    <t>DULTON [1215277]</t>
  </si>
  <si>
    <t>USAMS [1836893]</t>
  </si>
  <si>
    <t>mystyle [1106581]</t>
  </si>
  <si>
    <t>DAILY LAB [5669586]</t>
  </si>
  <si>
    <t>GATSBY [1144114]</t>
  </si>
  <si>
    <t>HONG XIN [1086651]</t>
  </si>
  <si>
    <t>Kokubo [1801658]</t>
  </si>
  <si>
    <t>SEKC [1101736]</t>
  </si>
  <si>
    <t>eSENSE [1218910]</t>
  </si>
  <si>
    <t>DOHO [1086265]</t>
  </si>
  <si>
    <t>GP-5 [1111036]</t>
  </si>
  <si>
    <t>BLUECOL [1087378]</t>
  </si>
  <si>
    <t>golovejoy [4805366]</t>
  </si>
  <si>
    <t>Puluz [1146925]</t>
  </si>
  <si>
    <t>Nanotol [1094481]</t>
  </si>
  <si>
    <t>PA LED [1098502]</t>
  </si>
  <si>
    <t>DTAudio [1087553]</t>
  </si>
  <si>
    <t>INTOPIC [1216052]</t>
  </si>
  <si>
    <t>A1寶石 [1110382]</t>
  </si>
  <si>
    <t>OWEIDA 歐威達 [1141223]</t>
  </si>
  <si>
    <t>HOME WORKING [1124232]</t>
  </si>
  <si>
    <t>Gigastone [1088994]</t>
  </si>
  <si>
    <t>John's Blend [1216203]</t>
  </si>
  <si>
    <t>艾樂氛 [3980580]</t>
  </si>
  <si>
    <t>去味大師 [1090243]</t>
  </si>
  <si>
    <t>MQ [4664885]</t>
  </si>
  <si>
    <t>Welly [1147171]</t>
  </si>
  <si>
    <t>Kamera 佳美能 [1095578]</t>
  </si>
  <si>
    <t>Snoopy [3752699]</t>
  </si>
  <si>
    <t>Comet [4820991]</t>
  </si>
  <si>
    <t>Laundrin' 朗德林 [1136835]</t>
  </si>
  <si>
    <t>hoda 好貼 [1093667]</t>
  </si>
  <si>
    <t>V.O.L.A 維菈 [1112285]</t>
  </si>
  <si>
    <t>清淨海 [1141748]</t>
  </si>
  <si>
    <t>舞水痕 [1141880]</t>
  </si>
  <si>
    <t>Amiss [1130492]</t>
  </si>
  <si>
    <t>ECOHEAL [1196564]</t>
  </si>
  <si>
    <t>Luxe 陸仕 [1099999]</t>
  </si>
  <si>
    <t>kolin 歌林 [1219067]</t>
  </si>
  <si>
    <t>am+pm [1134372]</t>
  </si>
  <si>
    <t>Poliboy [4251344]</t>
  </si>
  <si>
    <t>NINJA [1092214]</t>
  </si>
  <si>
    <t>MOTOBOY [1098151]</t>
  </si>
  <si>
    <t>Project Mars [4062619]</t>
  </si>
  <si>
    <t>Car Life [1093453]</t>
  </si>
  <si>
    <t>PAMABE Outdoor [4861492]</t>
  </si>
  <si>
    <t>Sharp [1695295]</t>
  </si>
  <si>
    <t>U-ta [1218400]</t>
  </si>
  <si>
    <t>Acer [1695265]</t>
  </si>
  <si>
    <t>Apigu [3599582]</t>
  </si>
  <si>
    <t>DIBOTE [1085160]</t>
  </si>
  <si>
    <t>AKEEYO [4028187]</t>
  </si>
  <si>
    <t>STARSKY [6207556]</t>
  </si>
  <si>
    <t>AUTOSOL [1129256]</t>
  </si>
  <si>
    <t>i-Gear [1112546]</t>
  </si>
  <si>
    <t>CONQUEROR 征服者 [1089478]</t>
  </si>
  <si>
    <t>Eupin [1088452]</t>
  </si>
  <si>
    <t>kworld 廣寰 [1098128]</t>
  </si>
  <si>
    <t>Glolux [1089476]</t>
  </si>
  <si>
    <t>TEKQ [1101157]</t>
  </si>
  <si>
    <t>KZM [1304467]</t>
  </si>
  <si>
    <t>SurLuster [1109352]</t>
  </si>
  <si>
    <t>Lotus [1098975]</t>
  </si>
  <si>
    <t>HYD 品宅趣 [1662873]</t>
  </si>
  <si>
    <t>TRUEGOLDENEYE 真黃金眼 [1105475]</t>
  </si>
  <si>
    <t>AISURE [1084033]</t>
  </si>
  <si>
    <t>AQUA.X [1110410]</t>
  </si>
  <si>
    <t>dipper 生活良品 [1093427]</t>
  </si>
  <si>
    <t>Benks [1695308]</t>
  </si>
  <si>
    <t>G2000 [1801234]</t>
  </si>
  <si>
    <t>ATTACH 愛鐵強 [1091779]</t>
  </si>
  <si>
    <t>KPLUS [1094471]</t>
  </si>
  <si>
    <t>Continental [1800879]</t>
  </si>
  <si>
    <t>SAMPO 聲寶 [1217690]</t>
  </si>
  <si>
    <t>SouthStar 南極星 [1108902]</t>
  </si>
  <si>
    <t>domol [1130507]</t>
  </si>
  <si>
    <t>Jump [1801564]</t>
  </si>
  <si>
    <t>Utamaro [1101768]</t>
  </si>
  <si>
    <t>ZEUS [1814725]</t>
  </si>
  <si>
    <t>樂活動 [1141703]</t>
  </si>
  <si>
    <t>ErgoMap 人因地圖 [1088114]</t>
  </si>
  <si>
    <t>echo [1127141]</t>
  </si>
  <si>
    <t>Schick [2387653]</t>
  </si>
  <si>
    <t>UIBI 柚比 [1218371]</t>
  </si>
  <si>
    <t>bruce [1097973]</t>
  </si>
  <si>
    <t>OriginalLife [1095016]</t>
  </si>
  <si>
    <t>佳工坊 [1141473]</t>
  </si>
  <si>
    <t>TROIKA [1135879]</t>
  </si>
  <si>
    <t>Munchkin [1802008]</t>
  </si>
  <si>
    <t>Jo Malone [4141679]</t>
  </si>
  <si>
    <t>OAKWOOD [1114138]</t>
  </si>
  <si>
    <t>SCI 新進 [1553479]</t>
  </si>
  <si>
    <t>Love City 寢城之戀 [1099120]</t>
  </si>
  <si>
    <t>B:ample [6512405]</t>
  </si>
  <si>
    <t>JOHN DEERE [2575462]</t>
  </si>
  <si>
    <t>Original Color [1094984]</t>
  </si>
  <si>
    <t>CARMANI [1129795]</t>
  </si>
  <si>
    <t>航海王 [6025810]</t>
  </si>
  <si>
    <t>rare nova [4775442]</t>
  </si>
  <si>
    <t>Taiwan Cheer Champ 喜佳 [1106261]</t>
  </si>
  <si>
    <t>Sense Road Industrial 三榮塑膠製品 [1108272]</t>
  </si>
  <si>
    <t>FLAME LIGHT [5559245]</t>
  </si>
  <si>
    <t>UDO LIFE 優多生活 [1162677]</t>
  </si>
  <si>
    <t>CPC 台灣中油 [1091162]</t>
  </si>
  <si>
    <t>AMI [4102637]</t>
  </si>
  <si>
    <t>德克斯 [4912574]</t>
  </si>
  <si>
    <t>Shelly [4359573]</t>
  </si>
  <si>
    <t>ADAM [2210012]</t>
  </si>
  <si>
    <t>YING-TAI PLASTIC 英泰塑膠 [1112409]</t>
  </si>
  <si>
    <t>Marmit [1100345]</t>
  </si>
  <si>
    <t>OCEAN 七星洋 [1217079]</t>
  </si>
  <si>
    <t>kid's 建築樂園 [1112578]</t>
  </si>
  <si>
    <t>Patriot [1802204]</t>
  </si>
  <si>
    <t>Absorba [1800363]</t>
  </si>
  <si>
    <t>REGAL [1081451]</t>
  </si>
  <si>
    <t>UNE OLIVE EN PROVENCE [1138457]</t>
  </si>
  <si>
    <t>Breeze 微風 [1130636]</t>
  </si>
  <si>
    <t>Fiesta 花王 [1215628]</t>
  </si>
  <si>
    <t>Camelbak [1800755]</t>
  </si>
  <si>
    <t>NCM NEW CENTURY MEMBRANE 新世膜 [4580141]</t>
  </si>
  <si>
    <t>TOURI信楽焼 [5049820]</t>
  </si>
  <si>
    <t>Star Radiance 星鋩工坊 [5648272]</t>
  </si>
  <si>
    <t>KT [2747232]</t>
  </si>
  <si>
    <t>Roots 洋裝短裙 [6116633]</t>
  </si>
  <si>
    <t>PNY [6431918]</t>
  </si>
  <si>
    <t>delif [1093126]</t>
  </si>
  <si>
    <t>JC MOTO [4367214]</t>
  </si>
  <si>
    <t>mini beanie [1105815]</t>
  </si>
  <si>
    <t>OLIVER BONAS [1090592]</t>
  </si>
  <si>
    <t>La bon [1096733]</t>
  </si>
  <si>
    <t>ColaCao [1281907]</t>
  </si>
  <si>
    <t>LELE 林利童車 [1092191]</t>
  </si>
  <si>
    <t>ALLAN ORGANIC [1160067]</t>
  </si>
  <si>
    <t>PURES 純萃生技 [1105010]</t>
  </si>
  <si>
    <t>Lady's Choice [3189200]</t>
  </si>
  <si>
    <t>Vivid &amp; Vogue [1802843]</t>
  </si>
  <si>
    <t>Sanrio [5126602]</t>
  </si>
  <si>
    <t>WELLANCE [3734047]</t>
  </si>
  <si>
    <t>Arnest [1214633]</t>
  </si>
  <si>
    <t>BROOK'S 布魯克斯 [1110532]</t>
  </si>
  <si>
    <t>Hello kitty 碗 [5077875]</t>
  </si>
  <si>
    <t>GOOD LIFE 榖萊 [5339488]</t>
  </si>
  <si>
    <t>ESTHER BUNNY [1091180]</t>
  </si>
  <si>
    <t>玩具總動員 [6394327]</t>
  </si>
  <si>
    <t>生活家 [1220130]</t>
  </si>
  <si>
    <t>Soft99 Corporation [2564641]</t>
  </si>
  <si>
    <t>OMAX [1081438]</t>
  </si>
  <si>
    <t>Bosch [5027435]</t>
  </si>
  <si>
    <t>Taylor of Old Bond Street [1106498]</t>
  </si>
  <si>
    <t>Rock Biker [1802383]</t>
  </si>
  <si>
    <t>iPower 雷利擎 [1087061]</t>
  </si>
  <si>
    <t>goody [1092018]</t>
  </si>
  <si>
    <t>Merida Extrema [5120556]</t>
  </si>
  <si>
    <t>DORAEMON [4661861]</t>
  </si>
  <si>
    <t>inFIN [1219042]</t>
  </si>
  <si>
    <t>kORIN [4206235]</t>
  </si>
  <si>
    <t>HEAVEN ONLY 康園 [1121599]</t>
  </si>
  <si>
    <t>RED LINE [1081449]</t>
  </si>
  <si>
    <t>VIEW [1100651]</t>
  </si>
  <si>
    <t>OPEN [3051891]</t>
  </si>
  <si>
    <t>AROMA ZONE [1127708]</t>
  </si>
  <si>
    <t>O-CARE [3703804]</t>
  </si>
  <si>
    <t>HANLIN TEA ROOM 翰林茶館 [1082734]</t>
  </si>
  <si>
    <t>genki bebi 元氣寶寶 [1218963]</t>
  </si>
  <si>
    <t>SEEK [4949909]</t>
  </si>
  <si>
    <t>Willson 威爾森 [1218586]</t>
  </si>
  <si>
    <t>Garmin Edge 840 bundle [5001301]</t>
  </si>
  <si>
    <t>Sin Yi [6194801]</t>
  </si>
  <si>
    <t>Phillips 飛利浦 [4965118]</t>
  </si>
  <si>
    <t>PIaa valeo [4396088]</t>
  </si>
  <si>
    <t>Formula [2363079]</t>
  </si>
  <si>
    <t>KINYO [6508018]</t>
  </si>
  <si>
    <t>3M [6335842]</t>
  </si>
  <si>
    <t>Roven Dino 羅梵迪諾 [1105622]</t>
  </si>
  <si>
    <t>Dudu-Osun [1110858]</t>
  </si>
  <si>
    <t>PHOEBE PHILO [5375383]</t>
  </si>
  <si>
    <t>Hyper [3631515]</t>
  </si>
  <si>
    <t>AVENO [6015923]</t>
  </si>
  <si>
    <t>PAPAGO [4893835]</t>
  </si>
  <si>
    <t>Bullsone 勁牛王 [1131178]</t>
  </si>
  <si>
    <t>HA BABY [1829389]</t>
  </si>
  <si>
    <t>MICHE [1095060]</t>
  </si>
  <si>
    <t>PAIPAI [5157224]</t>
  </si>
  <si>
    <t>上手家居 [6034558]</t>
  </si>
  <si>
    <t>Water 瓦特爾 [1102501]</t>
  </si>
  <si>
    <t>Steel Mate [1802578]</t>
  </si>
  <si>
    <t>RHYTHM 麗聲 [1101152]</t>
  </si>
  <si>
    <t>Little Giant [1081417]</t>
  </si>
  <si>
    <t>STONE [1610557]</t>
  </si>
  <si>
    <t>OTTOCAST [5165763]</t>
  </si>
  <si>
    <t>Ovation [5765128]</t>
  </si>
  <si>
    <t>MEGA-LiFe [6262371]</t>
  </si>
  <si>
    <t>Finish Kare [1089779]</t>
  </si>
  <si>
    <t>Bull King 牛王 [1096283]</t>
  </si>
  <si>
    <t>CARDO [6379631]</t>
  </si>
  <si>
    <t>Coral Vision [4442716]</t>
  </si>
  <si>
    <t>OH!rain [1111752]</t>
  </si>
  <si>
    <t>Polaroid Originals [1802272]</t>
  </si>
  <si>
    <t>Bone Plus [1095319]</t>
  </si>
  <si>
    <t>NAMATETSU [5019365]</t>
  </si>
  <si>
    <t>FULL SPEED AHEAD [1087840]</t>
  </si>
  <si>
    <t>EVO [1086038]</t>
  </si>
  <si>
    <t>Spirit Beast [1802567]</t>
  </si>
  <si>
    <t>MEET FOREST [4438852]</t>
  </si>
  <si>
    <t>ASTRO 星易科技 [1091272]</t>
  </si>
  <si>
    <t>ABEE 快譯通 [1214371]</t>
  </si>
  <si>
    <t>CAVES BOOKS 敦煌書局 [1083624]</t>
  </si>
  <si>
    <t>OMOTO [1090996]</t>
  </si>
  <si>
    <t>Momax [5114964]</t>
  </si>
  <si>
    <t>CASTLE [4970425]</t>
  </si>
  <si>
    <t>Tomax 小磨坊 [1107250]</t>
  </si>
  <si>
    <t>hello [2063980]</t>
  </si>
  <si>
    <t>LANCE [1089935]</t>
  </si>
  <si>
    <t>Happy Tech 快樂科技 [1089459]</t>
  </si>
  <si>
    <t>HAWK PERFORMANCE [1083682]</t>
  </si>
  <si>
    <t>MINON 蜜濃 [1135490]</t>
  </si>
  <si>
    <t>EXUSTAR [5242939]</t>
  </si>
  <si>
    <t>make believe ideas [1099809]</t>
  </si>
  <si>
    <t>HAN YU HANG [6119651]</t>
  </si>
  <si>
    <t>Li-Ning [1146693]</t>
  </si>
  <si>
    <t>小倉 [1097660]</t>
  </si>
  <si>
    <t>ATUNAS BIKE [1214527]</t>
  </si>
  <si>
    <t>Disney迪士尼 [5183015]</t>
  </si>
  <si>
    <t>ST [2226512]</t>
  </si>
  <si>
    <t>Green Film 節能膜 [1090690]</t>
  </si>
  <si>
    <t>Nikko HELMET [1092056]</t>
  </si>
  <si>
    <t>DOD [2570274]</t>
  </si>
  <si>
    <t>arlink [1218773]</t>
  </si>
  <si>
    <t>Global Eagle 全球鷹 [1089435]</t>
  </si>
  <si>
    <t>HARUKADO 晴香堂 [5004464]</t>
  </si>
  <si>
    <t>neveR [1096923]</t>
  </si>
  <si>
    <t>貝柔 [1141953]</t>
  </si>
  <si>
    <t>TAKAGI 高儀 [5628324]</t>
  </si>
  <si>
    <t>Pearl [1217375]</t>
  </si>
  <si>
    <t>3Coins [6122623]</t>
  </si>
  <si>
    <t>a+plus [1112446]</t>
  </si>
  <si>
    <t>Vision 晟景 [3967548]</t>
  </si>
  <si>
    <t>Mavoly 美樂麗 [1100748]</t>
  </si>
  <si>
    <t>CSP [6445384]</t>
  </si>
  <si>
    <t>TURTLE BEACH [1218266]</t>
  </si>
  <si>
    <t>e-star 博智 [1126599]</t>
  </si>
  <si>
    <t>Dream Cat [4419865]</t>
  </si>
  <si>
    <t>WAGAN TECH [2322482]</t>
  </si>
  <si>
    <t>EASY SHOP [1081883]</t>
  </si>
  <si>
    <t>Carmate [6482192]</t>
  </si>
  <si>
    <t>ILIFE [2542418]</t>
  </si>
  <si>
    <t>SHIMA 島製作所 [1217773]</t>
  </si>
  <si>
    <t>Style [1452736]</t>
  </si>
  <si>
    <t>Daily Delight [1088423]</t>
  </si>
  <si>
    <t>GATSBY [4294067]</t>
  </si>
  <si>
    <t>MINI AUTO 建元 [1095756]</t>
  </si>
  <si>
    <t>INTOPIC 廣鼎 [1084326]</t>
  </si>
  <si>
    <t>Work In [3267540]</t>
  </si>
  <si>
    <t>BLEND [1094736]</t>
  </si>
  <si>
    <t>MQ [5849414]</t>
  </si>
  <si>
    <t>WELLY [1995317]</t>
  </si>
  <si>
    <t>SNOOPY 史努比 [1136669]</t>
  </si>
  <si>
    <t>COMET LUBRICANTS [5134916]</t>
  </si>
  <si>
    <t>LUXE SHOCK ABSORBER [3933759]</t>
  </si>
  <si>
    <t>ninja HELMETS [4530017]</t>
  </si>
  <si>
    <t>MARS 瑪斯 [1091939]</t>
  </si>
  <si>
    <t>PAMABE [1217190]</t>
  </si>
  <si>
    <t>Hi Sharp 昇銳電子 [1091062]</t>
  </si>
  <si>
    <t>Acer [4342646]</t>
  </si>
  <si>
    <t>WANCHEN STARSKY [5395837]</t>
  </si>
  <si>
    <t>3F UL GEAR [3661839]</t>
  </si>
  <si>
    <t>LOTUS 蓮花 [3507025]</t>
  </si>
  <si>
    <t>Mr.Aqua 水族先生 [1114585]</t>
  </si>
  <si>
    <t>CONTIN 康定 [1127383]</t>
  </si>
  <si>
    <t>cheaper 居家 [1097691]</t>
  </si>
  <si>
    <t>Jump From Paper [1088075]</t>
  </si>
  <si>
    <t>ZEUS HELMET [1081497]</t>
  </si>
  <si>
    <t>ECHO 共立 [1082107]</t>
  </si>
  <si>
    <t>MONDAY BRUCE 星期一的布魯斯 [6107365]</t>
  </si>
  <si>
    <t>ORIGINAL [6543699]</t>
  </si>
  <si>
    <t>Rain booboo 雨滴寶寶 [1104254]</t>
  </si>
  <si>
    <t>JO MALONE [1122237]</t>
  </si>
  <si>
    <t>john varvatos [1088599]</t>
  </si>
  <si>
    <t>Kids-Original 寶貝原色 [1637261]</t>
  </si>
  <si>
    <t>ONE 生活 [1131589]</t>
  </si>
  <si>
    <t>RARE [1870308]</t>
  </si>
  <si>
    <t>Reigning Champ [1104819]</t>
  </si>
  <si>
    <t>Aroma Sense [1131742]</t>
  </si>
  <si>
    <t>LIGHT EYES 亮妍 [1133746]</t>
  </si>
  <si>
    <t>CPC [3341535]</t>
  </si>
  <si>
    <t>Mi-home賣卡舖 [5160640]</t>
  </si>
  <si>
    <t>DEXLIGHT 德克斯 [1519329]</t>
  </si>
  <si>
    <t>ADAM AUDIO [1214386]</t>
  </si>
  <si>
    <t>Han Shuo 漢碩 [1089009]</t>
  </si>
  <si>
    <t>Beast Paradise 毛怪樂園 [1788838]</t>
  </si>
  <si>
    <t>aigo 愛國者 [1097843]</t>
  </si>
  <si>
    <t>REGAL [1081450]</t>
  </si>
  <si>
    <t>COMPAGNIE DE PROVENCE [1127139]</t>
  </si>
  <si>
    <t>CAMEL [1970378]</t>
  </si>
  <si>
    <t>Century Hotel 知本金聯世紀酒店 [1094337]</t>
  </si>
  <si>
    <t>URING [4277971]</t>
  </si>
  <si>
    <t>Q-STAR [2185320]</t>
  </si>
  <si>
    <t>KT [5115673]</t>
  </si>
  <si>
    <t>elife [4130565]</t>
  </si>
  <si>
    <t>MOTO-DETAIL [1111554]</t>
  </si>
  <si>
    <t>beanie [6430192]</t>
  </si>
  <si>
    <t>CLACO [1087141]</t>
  </si>
  <si>
    <t>Lele Brother [1801730]</t>
  </si>
  <si>
    <t>Just Sleep 捷絲旅 [1088233]</t>
  </si>
  <si>
    <t>a Lady's kiss [1132423]</t>
  </si>
  <si>
    <t>VoGue FoRest 洒落森林 [1218489]</t>
  </si>
  <si>
    <t>三麗鷗 [6334033]</t>
  </si>
  <si>
    <t>EARNEST FARM 老實農場 [1081735]</t>
  </si>
  <si>
    <t>Brook [2559998]</t>
  </si>
  <si>
    <t>D:life [1613959]</t>
  </si>
  <si>
    <t>POPO BUNNY 花花邦妮 [1103435]</t>
  </si>
  <si>
    <t>IDEA [1082433]</t>
  </si>
  <si>
    <t>pet story 寵物物語 [1114278]</t>
  </si>
  <si>
    <t>home life 生活家 [1218990]</t>
  </si>
  <si>
    <t>OMAX 田蕾 [1162276]</t>
  </si>
  <si>
    <t>H.C.B AUTO TOOLS [1111079]</t>
  </si>
  <si>
    <t>BOSCH [6210852]</t>
  </si>
  <si>
    <t>5th STREET 第五街 [1141413]</t>
  </si>
  <si>
    <t>HERBAL HEAVEN 食草堂 [1084682]</t>
  </si>
  <si>
    <t>WOLF LINE [5568722]</t>
  </si>
  <si>
    <t>GRAND VIEW 麗禧 [1081312]</t>
  </si>
  <si>
    <t>Open Country [1133994]</t>
  </si>
  <si>
    <t>comfort zone [1134556]</t>
  </si>
  <si>
    <t>O'care 歐科兒 [3960209]</t>
  </si>
  <si>
    <t>Seek Thermal [1217974]</t>
  </si>
  <si>
    <t>Garmin G1 僅用一個月 [4894846]</t>
  </si>
  <si>
    <t>Philips Avent [2564058]</t>
  </si>
  <si>
    <t>Dino-Lite [1574482]</t>
  </si>
  <si>
    <t>Sonic [3133661]</t>
  </si>
  <si>
    <t>PAPAGO INTERNATIONAL RESORT 日暉國際渡假村 [1099080]</t>
  </si>
  <si>
    <t>PETS'&amp;DESIGN 拍拍 [1114600]</t>
  </si>
  <si>
    <t>Steel Tycoon Home鋼鐵力士傢俱 [1218053]</t>
  </si>
  <si>
    <t>rhythm zone [1106034]</t>
  </si>
  <si>
    <t>Green Giant 綠巨人 [1090715]</t>
  </si>
  <si>
    <t>STONE 石頭牌 [1217885]</t>
  </si>
  <si>
    <t>CICLO [1097866]</t>
  </si>
  <si>
    <t>MEGA Dynamic 美研動力 [1272386]</t>
  </si>
  <si>
    <t>INSTA FINISH [1084109]</t>
  </si>
  <si>
    <t>GREAT KING 大王電器 [3803645]</t>
  </si>
  <si>
    <t>Coral Ocean 海洋奇肌 [1096534]</t>
  </si>
  <si>
    <t>RAiN.B. [3772569]</t>
  </si>
  <si>
    <t>Polar [4275308]</t>
  </si>
  <si>
    <t>WISH BONE [1101134]</t>
  </si>
  <si>
    <t>TETSU [5647451]</t>
  </si>
  <si>
    <t>Go Ahead [1112527]</t>
  </si>
  <si>
    <t>Spirit 精國 [1108962]</t>
  </si>
  <si>
    <t>SPORTS MIND [4641809]</t>
  </si>
  <si>
    <t>astro [1096843]</t>
  </si>
  <si>
    <t>WALKER BOOKS [1099241]</t>
  </si>
  <si>
    <t>SECRET CASTLE 秘密城堡 [1101498]</t>
  </si>
  <si>
    <t>TOMAX [6121988]</t>
  </si>
  <si>
    <t>kitty陶瓷杯 [6231032]</t>
  </si>
  <si>
    <t>HAPPY BRIGHT 樂亮 [1083098]</t>
  </si>
  <si>
    <t>Hawk [1090016]</t>
  </si>
  <si>
    <t>minon [5161815]</t>
  </si>
  <si>
    <t>USTAR 優速達 [1100860]</t>
  </si>
  <si>
    <t>MS IDEAS [1098363]</t>
  </si>
  <si>
    <t>Hang Ten [3564140]</t>
  </si>
  <si>
    <t>NING CHI 寧記 [1092187]</t>
  </si>
  <si>
    <t>迪士尼Disney 帽T [5100295]</t>
  </si>
  <si>
    <t>MOLY GREEN [4521029]</t>
  </si>
  <si>
    <t>NIKKO [1643065]</t>
  </si>
  <si>
    <t>DOD [1086122]</t>
  </si>
  <si>
    <t>EAGLE EYES 鷹眼 [1081694]</t>
  </si>
  <si>
    <t>丸茂高木陶器(Marumo Takagi Pottery) [6347206]</t>
  </si>
  <si>
    <t>IZUMI [1216074]</t>
  </si>
  <si>
    <t>Vision [6510543]</t>
  </si>
  <si>
    <t>TURTLE GYM [1645102]</t>
  </si>
  <si>
    <t>Easy Fong 翊豐 [1086856]</t>
  </si>
  <si>
    <t>SHIMANO 禧瑪諾 [1103222]</t>
  </si>
  <si>
    <t>STYLE 格調 [1217891]</t>
  </si>
  <si>
    <t>HEALTH DAILY 健康日誌 [1083962]</t>
  </si>
  <si>
    <t>MINI JULE 小豬兒 [1135412]</t>
  </si>
  <si>
    <t>NeuEvo Blend 紐力活 [1095203]</t>
  </si>
  <si>
    <t>Snoopy [4980610]</t>
  </si>
  <si>
    <t>HD COMET [1083863]</t>
  </si>
  <si>
    <t>Bebe de Luxe [4402486]</t>
  </si>
  <si>
    <t>NINJA FRESH [1092222]</t>
  </si>
  <si>
    <t>G-MARS 巨瑪斯 [2166576]</t>
  </si>
  <si>
    <t>OUTDO [1093311]</t>
  </si>
  <si>
    <t>Any Sharp [1096070]</t>
  </si>
  <si>
    <t>acer Healthcare [6477282]</t>
  </si>
  <si>
    <t>GEAR AID [1082669]</t>
  </si>
  <si>
    <t>Lotus [1098983]</t>
  </si>
  <si>
    <t>AQUA 水舞生醫 [1321245]</t>
  </si>
  <si>
    <t>GRACE CONTINENTAL [1085992]</t>
  </si>
  <si>
    <t>居家cheaper [1098175]</t>
  </si>
  <si>
    <t>JUMP MEDIA 飛躍文創 [1086020]</t>
  </si>
  <si>
    <t>ZEUS [4929487]</t>
  </si>
  <si>
    <t>ECHO TOUCH [2561226]</t>
  </si>
  <si>
    <t>Bruce Lee限量收藏卡 [5468266]</t>
  </si>
  <si>
    <t>Origin 髮寶 [1094967]</t>
  </si>
  <si>
    <t>MALONE SOULIERS [1090479]</t>
  </si>
  <si>
    <t>1.6 品牌欄有品牌，品牌庫沒有</t>
  </si>
  <si>
    <t>1.3 品牌欄完全相符</t>
  </si>
  <si>
    <t>2.3 商品名稱【】是品牌，品牌庫沒有</t>
  </si>
  <si>
    <t>1.5 品牌欄相符（多個不同品牌，需確認）</t>
  </si>
  <si>
    <t>2.2 由商品名稱【】比對到品牌</t>
  </si>
  <si>
    <t>2.4 由商品名稱內文比對到品牌</t>
  </si>
  <si>
    <t>1.4 品牌欄相符（品牌庫有重複，取業績最高）</t>
  </si>
  <si>
    <t>1.7 品牌欄內容不是品牌</t>
  </si>
  <si>
    <t>2.5 找不到任何品牌資訊</t>
  </si>
  <si>
    <t>2.1 配件/相容品</t>
  </si>
  <si>
    <t>品牌庫只有相似但不夠像的候選（品牌名包含「ehome」），依最小顆粒度不採用</t>
  </si>
  <si>
    <t>品牌庫只有相似但不夠像的候選（英文單字「city」相同），依最小顆粒度不採用</t>
  </si>
  <si>
    <t>英文名相符；只有 1–3 字元英數縮寫相符，中文名稱未被獨立證實，需人工確認</t>
  </si>
  <si>
    <t>商品名稱【】看起來是品牌，但品牌庫查無</t>
  </si>
  <si>
    <t>品牌庫只有相似但不夠像的候選（英文單字「ample」相同），依最小顆粒度不採用</t>
  </si>
  <si>
    <t>品牌庫只有相似但不夠像的候選（品牌名中的「loriginal」與品牌庫品牌相同，但競網品牌另有中文名「洛瑞歐」而品牌庫此品牌沒有），依最小顆粒度不採用</t>
  </si>
  <si>
    <t>One Piece、航海王 同樣符合，名稱不同無法自動決定；品牌類目（Life &amp; Entertainment）與商品類目（Motors）不同</t>
  </si>
  <si>
    <t>品牌庫只有相似但不夠像的候選（英文單字「rare」相同），依最小顆粒度不採用</t>
  </si>
  <si>
    <t>品牌庫只有相似但不夠像的候選（拼字相似(91%)），依最小顆粒度不採用</t>
  </si>
  <si>
    <t>品牌庫只有相似但不夠像的候選（英文單字「champ」相同），依最小顆粒度不採用</t>
  </si>
  <si>
    <t>品牌庫只有相似但不夠像的候選（英文單字「airy」相同，但競網品牌另有中文名「輕質系」而品牌庫此品牌沒有），依最小顆粒度不採用</t>
  </si>
  <si>
    <t>國光牌、CPC 同樣符合，名稱不同無法自動決定</t>
  </si>
  <si>
    <t>Durofix、德克斯 同樣符合，名稱不同無法自動決定；品牌類目（Home &amp; Living）與商品類目（Motors）不同</t>
  </si>
  <si>
    <t>ADAM elements 亞果元素、ADAM 同樣符合，名稱不同無法自動決定；品牌類目（Mobile &amp; Gadgets）與商品類目（Motors）不同</t>
  </si>
  <si>
    <t>英文名相符；只有 1–3 字元英數縮寫相符，中文名稱未被獨立證實，需人工確認；品牌類目（Books）與商品類目（Motors）不同</t>
  </si>
  <si>
    <t>品牌庫只有相似但不夠像的候選（拼字相似(92%)），依最小顆粒度不採用</t>
  </si>
  <si>
    <t>品牌庫只有相似但不夠像的候選（英文單字「chewy」相同），依最小顆粒度不採用</t>
  </si>
  <si>
    <t>品牌庫只有相似但不夠像的候選（品牌名包含「chang」，但競網品牌另有中文名「長律」而品牌庫此品牌沒有），依最小顆粒度不採用</t>
  </si>
  <si>
    <t>品牌庫只有相似但不夠像的候選（品牌名包含「ocean」），依最小顆粒度不採用</t>
  </si>
  <si>
    <t>英文名相符；只有 1–3 字元英數縮寫相符，中文名稱未被獨立證實，需人工確認；品牌類目（Beauty）與商品類目（Motors）不同（依商品名稱【】判斷）</t>
  </si>
  <si>
    <t>品牌庫只有相似但不夠像的候選（品牌名中的「paradise」與品牌庫品牌相同），依最小顆粒度不採用</t>
  </si>
  <si>
    <t>愛國者、Patriot 同樣符合，名稱不同無法自動決定</t>
  </si>
  <si>
    <t>品牌庫只有相似但不夠像的候選（品牌名包含「breeze」），依最小顆粒度不採用</t>
  </si>
  <si>
    <t>中英文名皆相符；只有 1–3 字元英數縮寫相符，中文名稱未被獨立證實，需人工確認；品牌類目（Home &amp; Living）與商品類目（Motors）不同（依商品名稱【】判斷）</t>
  </si>
  <si>
    <t>Camel、Camelbak 同樣符合，名稱不同無法自動決定</t>
  </si>
  <si>
    <t>品牌庫只有相似但不夠像的候選（英文單字「elly」相同），依最小顆粒度不採用</t>
  </si>
  <si>
    <t>品牌庫只有相似但不夠像的候選（英文單字「century」相同，但中文名不同（現代百益康≠美世紀）），依最小顆粒度不採用</t>
  </si>
  <si>
    <t>品牌庫只有相似但不夠像的候選（與品牌庫品牌的中文名相符；但競網僅二字中文且無英文名，而品牌庫此品牌另有英文名「supa」，證據較弱），依最小顆粒度不採用</t>
  </si>
  <si>
    <t>品牌庫只有相似但不夠像的候選（品牌名包含「ehome」，但競網品牌另有中文名「美好家」而品牌庫此品牌沒有），依最小顆粒度不採用</t>
  </si>
  <si>
    <t>品牌庫只有相似但不夠像的候選（品牌名包含「ucare」，但競網品牌另有中文名「歐臺絲路」而品牌庫此品牌沒有），依最小顆粒度不採用</t>
  </si>
  <si>
    <t>商品名稱內含「史帝波特」（於商品名稱內文比對）</t>
  </si>
  <si>
    <t>商品名稱內含「lydsto」；品牌類目（Home Electronic）與商品類目（Motors）不同（於商品名稱內文比對）</t>
  </si>
  <si>
    <t>商品名稱內含「wephone」；品牌類目（Mobile &amp; Gadgets）與商品類目（Motors）不同（於商品名稱內文比對）</t>
  </si>
  <si>
    <t>品牌庫只有相似但不夠像的候選（英文單字「star」相同），依最小顆粒度不採用</t>
  </si>
  <si>
    <t>PNY 必恩威、PNY 同樣符合，名稱不同無法自動決定；品牌類目（Hardware &amp; 3C）與商品類目（Motors）不同</t>
  </si>
  <si>
    <t>品牌庫只有相似但不夠像的候選（品牌名包含「elife」，但中文名不同（易廚≠廣字號）），依最小顆粒度不採用</t>
  </si>
  <si>
    <t>品牌庫只有相似但不夠像的候選（英文單字「moto」相同），依最小顆粒度不採用</t>
  </si>
  <si>
    <t>MINI、mini beanie、beanie 同樣符合，名稱不同無法自動決定（依商品名稱【】判斷）</t>
  </si>
  <si>
    <t>商品名稱內含「infotec」；品牌類目（Hardware &amp; 3C）與商品類目（Motors）不同（於商品名稱內文比對）</t>
  </si>
  <si>
    <t>品牌庫只有相似但不夠像的候選（品牌庫登記為「大邁文化」（競網少了「文化」）），依最小顆粒度不採用</t>
  </si>
  <si>
    <t>品牌庫只有相似但不夠像的候選（品牌名包含「colac」），依最小顆粒度不採用</t>
  </si>
  <si>
    <t>英文名相符；只有 1–3 字元英數縮寫相符，中文名稱未被獨立證實，需人工確認；品牌類目（Mobile &amp; Gadgets）與商品類目（Motors）不同</t>
  </si>
  <si>
    <t>將LELE、LELE 林利童車 同樣符合，名稱不同無法自動決定；品牌類目（Mother &amp; Baby）與商品類目（Motors）不同</t>
  </si>
  <si>
    <t>品牌庫只有相似但不夠像的候選（英文單字「allan」相同），依最小顆粒度不採用</t>
  </si>
  <si>
    <t>商品名稱內含「lighting」；品牌類目（Home &amp; Living）與商品類目（Motors）不同（於商品名稱內文比對）</t>
  </si>
  <si>
    <t>品牌庫只有相似但不夠像的候選（英文單字「sleep」相同，但中文名不同（舒眠博士≠純好眠）），依最小顆粒度不採用</t>
  </si>
  <si>
    <t>品牌庫只有相似但不夠像的候選（品牌名中的「vogue」與品牌庫品牌相同），依最小顆粒度不採用</t>
  </si>
  <si>
    <t>Sanrio、三麗鷗、三麗鷗 同樣符合，名稱不同無法自動決定；品牌類目（Mother &amp; Baby）與商品類目（Motors）不同</t>
  </si>
  <si>
    <t>品牌庫只有相似但不夠像的候選（品牌名包含「wella」），依最小顆粒度不採用</t>
  </si>
  <si>
    <t>品牌庫只有相似但不夠像的候選（品牌名中的「living」與品牌庫品牌相同），依最小顆粒度不採用</t>
  </si>
  <si>
    <t>品牌庫有 2 筆近似登錄（Hello Kitty、Hello kitty 碗），依業績取 Hello Kitty；品牌類目（Home &amp; Living）與商品類目（Motors）不同（於商品名稱內文比對）</t>
  </si>
  <si>
    <t>商品名稱內含「cooyee」；品牌類目（Mobile &amp; Gadgets）與商品類目（Motors）不同（於商品名稱內文比對）</t>
  </si>
  <si>
    <t>商品名稱內含「yesido」；品牌類目（Mobile &amp; Gadgets）與商品類目（Motors）不同（於商品名稱內文比對）</t>
  </si>
  <si>
    <t>商品名稱內含「fonewlev」；品牌類目（Home &amp; Living）與商品類目（Motors）不同（於商品名稱內文比對）</t>
  </si>
  <si>
    <t>品牌庫只有相似但不夠像的候選（英文名相符，但中文名不同（得意人生≠品好生活）），依最小顆粒度不採用</t>
  </si>
  <si>
    <t>商品名稱內含「洗車俱樂部」（於商品名稱內文比對）</t>
  </si>
  <si>
    <t>商品名稱內含「cotrax」（於商品名稱內文比對）</t>
  </si>
  <si>
    <t>品牌庫只有相似但不夠像的候選（與品牌庫品牌的中文名相符；但競網僅二字中文且無英文名，而品牌庫此品牌另有英文名「qiaoqiao」，證據較弱），依最小顆粒度不採用</t>
  </si>
  <si>
    <t>商品名稱內含「空氣清淨機」；品牌類目（Home Electronic）與商品類目（Motors）不同（於商品名稱內文比對）</t>
  </si>
  <si>
    <t>品牌庫只有相似但不夠像的候選（英文單字「bunny」相同），依最小顆粒度不採用</t>
  </si>
  <si>
    <t>商品名稱內含「aromania」；品牌類目（Home &amp; Living）與商品類目（Motors）不同（於商品名稱內文比對）</t>
  </si>
  <si>
    <t>RIDEA、IDEA、IDEA 視覺概念 同樣符合，名稱不同無法自動決定</t>
  </si>
  <si>
    <t>商品名稱內含「防禦工事」；品牌類目（Shoes）與商品類目（Motors）不同（於商品名稱內文比對）</t>
  </si>
  <si>
    <t>Toy Story、玩具總動員 同樣符合，名稱不同無法自動決定；品牌類目（Life &amp; Entertainment）與商品類目（Motors）不同</t>
  </si>
  <si>
    <t>商品名稱內含「gogoro」（於商品名稱內文比對）</t>
  </si>
  <si>
    <t>HOMER、生活家 同樣符合，名稱不同無法自動決定；品牌類目（Beauty）與商品類目（Motors）不同（依商品名稱【】判斷）</t>
  </si>
  <si>
    <t>品牌庫只有相似但不夠像的候選（品牌名包含「storm」，但競網品牌另有中文名「暴風者」而品牌庫此品牌沒有），依最小顆粒度不採用</t>
  </si>
  <si>
    <t>品牌原始名稱（含標點）完全相符</t>
  </si>
  <si>
    <t>與品牌庫品牌的中文名相符</t>
  </si>
  <si>
    <t>與品牌庫品牌的英文名相符</t>
  </si>
  <si>
    <t>品牌庫有 2 筆近似登錄（OMAX），依業績取 OMAX</t>
  </si>
  <si>
    <t>品牌名完全相符</t>
  </si>
  <si>
    <t>品牌原始名稱（含標點）完全相符；品牌類目（Mobile &amp; Gadgets）與商品類目（Motors）不同</t>
  </si>
  <si>
    <t>品牌庫有 3 筆近似登錄（Bosch、BOSCH），依業績取 Bosch；品牌類目（Home &amp; Living）與商品類目（Motors）不同</t>
  </si>
  <si>
    <t>品牌庫查無相符品牌</t>
  </si>
  <si>
    <t>英文名相符</t>
  </si>
  <si>
    <t>英文名相符；品牌類目（Sports &amp; Outdoors）與商品類目（Motors）不同</t>
  </si>
  <si>
    <t>品牌原始名稱（含標點）完全相符；品牌類目（Life &amp; Entertainment）與商品類目（Motors）不同</t>
  </si>
  <si>
    <t>品牌原始名稱（含標點）完全相符；品牌類目（Sports &amp; Outdoors）與商品類目（Motors）不同</t>
  </si>
  <si>
    <t>品牌庫有 2 筆近似登錄（kORIN、KORIN），依業績取 KORIN；品牌類目（Men's Bags&amp; Accessories）與商品類目（Motors）不同</t>
  </si>
  <si>
    <t>與品牌庫品牌的英文名相符（依商品名稱【】判斷）</t>
  </si>
  <si>
    <t>品牌庫有 2 筆近似登錄（OPEN、Open小將），依業績取 Open小將；品牌類目（Home &amp; Living）與商品類目（Motors）不同</t>
  </si>
  <si>
    <t>品牌原始名稱（含標點）完全相符（依商品名稱【】判斷）</t>
  </si>
  <si>
    <t>品牌原始名稱（含標點）完全相符；品牌類目（Shoes）與商品類目（Motors）不同</t>
  </si>
  <si>
    <t>英文名相符；品牌類目（Home &amp; Living）與商品類目（Motors）不同</t>
  </si>
  <si>
    <t>品牌原始名稱（含標點）完全相符；品牌類目（Home &amp; Living）與商品類目（Motors）不同</t>
  </si>
  <si>
    <t>與品牌庫品牌的英文名相符；品牌類目（Home Electronic）與商品類目（Motors）不同</t>
  </si>
  <si>
    <t>品牌原始名稱（含標點）完全相符；品牌類目（Home Electronic）與商品類目（Motors）不同</t>
  </si>
  <si>
    <t>品牌名完全相符；品牌類目（Mother &amp; Baby）與商品類目（Motors）不同（依商品名稱【】判斷）</t>
  </si>
  <si>
    <t>品牌庫有 2 筆近似登錄（SEEK），依業績取 SEEK；品牌類目（Mobile &amp; Gadgets）與商品類目（Motors）不同</t>
  </si>
  <si>
    <t>品牌庫有 2 筆近似登錄（SiNYi、Sin Yi），依業績取 SiNYi</t>
  </si>
  <si>
    <t>英文名相符；品牌類目（Home Electronic）與商品類目（Motors）不同</t>
  </si>
  <si>
    <t>品牌庫有 2 筆近似登錄（KINYO），依業績取 KINYO；品牌類目（Home Electronic）與商品類目（Motors）不同</t>
  </si>
  <si>
    <t>品牌欄內容不是品牌：通用詞，非特定品牌</t>
  </si>
  <si>
    <t>品牌庫有 2 筆近似登錄（3M），依業績取 3M；品牌類目（Home &amp; Living）與商品類目（Motors）不同</t>
  </si>
  <si>
    <t>與品牌庫品牌的英文名相符；品牌類目（Home &amp; Living）與商品類目（Motors）不同</t>
  </si>
  <si>
    <t>品牌原始名稱（含標點）完全相符；品牌類目（Beauty）與商品類目（Motors）不同</t>
  </si>
  <si>
    <t>品牌欄內容不是品牌：含品類詞「工具」，屬商品描述</t>
  </si>
  <si>
    <t>品牌庫有 2 筆近似登錄（Hypersonic、HYPERSONIC），依業績取 Hypersonic（依商品名稱【】判斷）</t>
  </si>
  <si>
    <t>品牌原始名稱（含標點）完全相符；品牌類目（Hardware &amp; 3C）與商品類目（Motors）不同</t>
  </si>
  <si>
    <t>品牌原始名稱（含標點）完全相符；品牌類目（Mother &amp; Baby）與商品類目（Motors）不同</t>
  </si>
  <si>
    <t>與品牌庫品牌的中文名相符（依商品名稱【】判斷）</t>
  </si>
  <si>
    <t>品牌名完全相符；品牌類目（Hardware &amp; 3C）與商品類目（Motors）不同</t>
  </si>
  <si>
    <t>品牌庫有 2 筆近似登錄（PAIPAI），依業績取 PAIPAI</t>
  </si>
  <si>
    <t>品牌庫有 2 筆近似登錄（上手家居），依業績取 上手家居；品牌類目（Home &amp; Living）與商品類目（Motors）不同</t>
  </si>
  <si>
    <t>品牌原始名稱（含標點）完全相符；品牌類目（Sports &amp; Outdoors）與商品類目（Motors）不同（依商品名稱【】判斷）</t>
  </si>
  <si>
    <t>與品牌庫品牌的中文名相符；品牌類目（Shoes）與商品類目（Motors）不同</t>
  </si>
  <si>
    <t>中文名相符</t>
  </si>
  <si>
    <t>與品牌庫品牌的英文名相符；品牌類目（Sports &amp; Outdoors）與商品類目（Motors）不同</t>
  </si>
  <si>
    <t>品牌庫有 2 筆近似登錄（Ottocast、OTTOCAST），依業績取 Ottocast</t>
  </si>
  <si>
    <t>與品牌庫品牌的英文名相符；品牌類目（Mobile &amp; Gadgets）與商品類目（Motors）不同</t>
  </si>
  <si>
    <t>品牌原始名稱（含標點）完全相符；品牌類目（Home &amp; Living）與商品類目（Motors）不同（依商品名稱【】判斷）</t>
  </si>
  <si>
    <t>品牌庫有 2 筆近似登錄（KING），依業績取 KING；品牌類目（Mobile &amp; Gadgets）與商品類目（Motors）不同</t>
  </si>
  <si>
    <t>品牌庫有 2 筆近似登錄（CARDO），依業績取 CARDO；品牌類目（Hardware &amp; 3C）與商品類目（Motors）不同</t>
  </si>
  <si>
    <t>英文名相符（依商品名稱【】判斷）</t>
  </si>
  <si>
    <t>品牌名中的「coral」與品牌庫品牌相同</t>
  </si>
  <si>
    <t>品牌原始名稱（含標點）完全相符；品牌類目（Mobile &amp; Gadgets）與商品類目（Motors）不同（依商品名稱【】判斷）</t>
  </si>
  <si>
    <t>與品牌庫品牌的中文名相符；品牌類目（Home &amp; Living）與商品類目（Motors）不同</t>
  </si>
  <si>
    <t>品牌原始名稱（含標點）完全相符；品牌類目（Women's Apparel）與商品類目（Motors）不同</t>
  </si>
  <si>
    <t>品牌原始名稱（含標點）完全相符；品牌類目（Beauty）與商品類目（Motors）不同（依商品名稱【】判斷）</t>
  </si>
  <si>
    <t>品牌庫有 2 筆近似登錄（NAMATETSU），依業績取 NAMATETSU；品牌類目（Sports &amp; Outdoors）與商品類目（Motors）不同</t>
  </si>
  <si>
    <t>品牌原始名稱（含標點）完全相符；品牌類目（Hardware &amp; 3C）與商品類目（Motors）不同（依商品名稱【】判斷）</t>
  </si>
  <si>
    <t>英文名相符；品牌類目（Mobile &amp; Gadgets）與商品類目（Motors）不同</t>
  </si>
  <si>
    <t>品牌庫有 2 筆近似登錄（evo、EVO），依業績取 evo</t>
  </si>
  <si>
    <t>品牌庫有 2 筆近似登錄（ABEE、ABEE 快譯通），依業績取 ABEE</t>
  </si>
  <si>
    <t>品牌原始名稱（含標點）完全相符；品牌類目（Pets）與商品類目（Motors）不同</t>
  </si>
  <si>
    <t>品牌庫有 2 筆近似登錄（MOMAX、Momax），依業績取 MOMAX；品牌類目（Hardware &amp; 3C）與商品類目（Motors）不同</t>
  </si>
  <si>
    <t>品牌庫有 2 筆近似登錄（Castle 家適多、CASTLE），依業績取 Castle 家適多；品牌類目（Home &amp; Living）與商品類目（Motors）不同</t>
  </si>
  <si>
    <t>品牌原始名稱（含標點）完全相符；品牌類目（Men's Bags&amp; Accessories）與商品類目（Motors）不同</t>
  </si>
  <si>
    <t>品牌庫有 2 筆近似登錄（Hawk 浩客、Hawk），依業績取 Hawk 浩客；品牌類目（Home Electronic）與商品類目（Motors）不同</t>
  </si>
  <si>
    <t>中文名相符；品牌類目（Home &amp; Living）與商品類目（Motors）不同</t>
  </si>
  <si>
    <t>品牌庫有 2 筆近似登錄（EXUSTAR），依業績取 EXUSTAR</t>
  </si>
  <si>
    <t>中文名相符（英文拼法不同：dawise / dw）；品牌類目（Mobile &amp; Gadgets）與商品類目（Motors）不同</t>
  </si>
  <si>
    <t>品牌庫有 2 筆近似登錄（Ogula 小倉、小倉），依業績取 Ogula 小倉；品牌類目（Home &amp; Living）與商品類目（Motors）不同</t>
  </si>
  <si>
    <t>品牌庫有 2 筆近似登錄（Disney迪士尼、Disney），依業績取 Disney；品牌類目（Life &amp; Entertainment）與商品類目（Motors）不同</t>
  </si>
  <si>
    <t>中英文名皆相符；品牌類目（Home Electronic）與商品類目（Motors）不同</t>
  </si>
  <si>
    <t>中文名相符；品牌類目（Home Electronic）與商品類目（Motors）不同</t>
  </si>
  <si>
    <t>品牌庫有 2 筆近似登錄（NIKKO），依業績取 NIKKO；品牌類目（Life &amp; Entertainment）與商品類目（Motors）不同</t>
  </si>
  <si>
    <t>品牌庫有 3 筆近似登錄（DOD），依業績取 DOD；品牌類目（Sports &amp; Outdoors）與商品類目（Motors）不同</t>
  </si>
  <si>
    <t>中文名相符（依商品名稱【】判斷）</t>
  </si>
  <si>
    <t>英文名相符；品牌類目（Home &amp; Living）與商品類目（Motors）不同（依商品名稱【】判斷）</t>
  </si>
  <si>
    <t>品牌庫有 2 筆近似登錄（HARUKADO 晴香堂），依業績取 HARUKADO 晴香堂；品牌類目（Home &amp; Living）與商品類目（Motors）不同（依商品名稱【】判斷）</t>
  </si>
  <si>
    <t>與品牌庫品牌的英文名相符；品牌類目（Hardware &amp; 3C）與商品類目（Motors）不同</t>
  </si>
  <si>
    <t>品牌庫有 2 筆近似登錄（Peilou 貝柔、貝柔），依業績取 Peilou 貝柔；品牌類目（Women's Apparel）與商品類目（Motors）不同</t>
  </si>
  <si>
    <t>與品牌庫品牌的中文名相符；品牌類目（Women Accessories）與商品類目（Motors）不同</t>
  </si>
  <si>
    <t>品牌庫有 2 筆近似登錄（3COINS、3Coins），依業績取 3COINS；品牌類目（Home &amp; Living）與商品類目（Motors）不同</t>
  </si>
  <si>
    <t>品牌庫有 2 筆近似登錄（A+ Plus、a+plus），依業績取 A+ Plus；品牌類目（Hardware &amp; 3C）與商品類目（Motors）不同</t>
  </si>
  <si>
    <t>品牌庫有 2 筆近似登錄（Mavoly 美樂麗、Mavoly），依業績取 Mavoly；品牌類目（Hardware &amp; 3C）與商品類目（Motors）不同</t>
  </si>
  <si>
    <t>品牌庫有 2 筆近似登錄（CSP），依業績取 CSP</t>
  </si>
  <si>
    <t>品牌欄空白，商品名稱也找不到品牌</t>
  </si>
  <si>
    <t>品牌欄空白，商品名稱【】為描述、內文也找不到品牌</t>
  </si>
  <si>
    <t>英文名相符；品牌類目（Beauty）與商品類目（Motors）不同</t>
  </si>
  <si>
    <t>與品牌庫品牌的英文名相符；品牌類目（Home &amp; Living）與商品類目（Motors）不同（依商品名稱【】判斷）</t>
  </si>
  <si>
    <t>商品為配件/相容品且無獨立品牌，標題中的品牌為其相容對象</t>
  </si>
  <si>
    <t>英文名相符；品牌類目（Home Electronic）與商品類目（Motors）不同（依商品名稱【】判斷）</t>
  </si>
  <si>
    <t>品牌庫有 2 筆近似登錄（Carmate），依業績取 Carmate</t>
  </si>
  <si>
    <t>品牌原始名稱（含標點）完全相符；品牌類目（Food &amp; Beverages）與商品類目（Motors）不同（依商品名稱【】判斷）</t>
  </si>
  <si>
    <t>品牌庫有 2 筆近似登錄（GATSBY），依業績取 GATSBY；品牌類目（Beauty）與商品類目（Motors）不同（依商品名稱【】判斷）</t>
  </si>
  <si>
    <t>英文名相符；品牌類目（Hardware &amp; 3C）與商品類目（Motors）不同</t>
  </si>
  <si>
    <t>品牌名完全相符；品牌類目（Sports &amp; Outdoors）與商品類目（Motors）不同（依商品名稱【】判斷）</t>
  </si>
  <si>
    <t>與品牌庫品牌的英文名相符；品牌類目（Life &amp; Entertainment）與商品類目（Motors）不同（依商品名稱【】判斷）</t>
  </si>
  <si>
    <t>品牌名完全相符；品牌類目（Home &amp; Living）與商品類目（Motors）不同（依商品名稱【】判斷）</t>
  </si>
  <si>
    <t>品牌庫有 2 筆近似登錄（MQ），依業績取 MQ；品牌類目（Women Bags）與商品類目（Motors）不同（依商品名稱【】判斷）</t>
  </si>
  <si>
    <t>品牌原始名稱（含標點）完全相符；品牌類目（Home Electronic）與商品類目（Motors）不同（依商品名稱【】判斷）</t>
  </si>
  <si>
    <t>品牌庫有 2 筆近似登錄（Welly、WELLY），依業績取 Welly；品牌類目（Life &amp; Entertainment）與商品類目（Motors）不同</t>
  </si>
  <si>
    <t>品牌庫有 3 筆近似登錄（SNOOPY 史努比、Snoopy），依業績取 Snoopy；品牌類目（Home &amp; Living）與商品類目（Motors）不同</t>
  </si>
  <si>
    <t>品牌名完全相符；品牌類目（Women Accessories）與商品類目（Motors）不同</t>
  </si>
  <si>
    <t>品牌庫有 2 筆近似登錄（SiNYi、Sin Yi），依業績取 SiNYi（依商品名稱【】判斷）</t>
  </si>
  <si>
    <t>英文名相符；品牌類目（Mobile &amp; Gadgets）與商品類目（Motors）不同（依商品名稱【】判斷）</t>
  </si>
  <si>
    <t>英文名相符；品牌類目（Women Accessories）與商品類目（Motors）不同</t>
  </si>
  <si>
    <t>與品牌庫品牌的英文名相符；品牌類目（Food &amp; Beverages）與商品類目（Motors）不同（依商品名稱【】判斷）</t>
  </si>
  <si>
    <t>品牌名完全相符；品牌類目（Beauty）與商品類目（Motors）不同</t>
  </si>
  <si>
    <t>品牌庫有 2 筆近似登錄（Acer），依業績取 Acer；品牌類目（Hardware &amp; 3C）與商品類目（Motors）不同</t>
  </si>
  <si>
    <t>品牌庫有 3 筆近似登錄（Lotus），依業績取 Lotus；品牌類目（Sports &amp; Outdoors）與商品類目（Motors）不同</t>
  </si>
  <si>
    <t>自動學習的別名「斌瀛」；品牌類目（Books）與商品類目（Motors）不同（依商品名稱【】判斷）</t>
  </si>
  <si>
    <t>與品牌庫品牌的中文名相符；品牌類目（Home &amp; Living）與商品類目（Motors）不同（依商品名稱【】判斷）</t>
  </si>
  <si>
    <t>英文名相符；品牌類目（Men's Apparel）與商品類目（Motors）不同</t>
  </si>
  <si>
    <t>品牌庫有 2 筆近似登錄（ZEUS），依業績取 ZEUS；品牌類目（Sports &amp; Outdoors）與商品類目（Motors）不同</t>
  </si>
  <si>
    <t>與品牌庫品牌的英文名相符；品牌類目（Mobile &amp; Gadgets）與商品類目（Motors）不同（依商品名稱【】判斷）</t>
  </si>
  <si>
    <t>品牌庫有 2 筆近似登錄（Jo Malone、JO MALONE），依業績取 Jo Malone；品牌類目（Beauty）與商品類目（Motors）不同</t>
  </si>
  <si>
    <t>CarZone車域</t>
  </si>
  <si>
    <t>Ample car</t>
  </si>
  <si>
    <t>B牌</t>
  </si>
  <si>
    <t>JOHN HOUSE</t>
  </si>
  <si>
    <t>茉家</t>
  </si>
  <si>
    <t>威力鯨車神</t>
  </si>
  <si>
    <t>Carman</t>
  </si>
  <si>
    <t>GoPeaks</t>
  </si>
  <si>
    <t>Sense神速</t>
  </si>
  <si>
    <t>百寶屋</t>
  </si>
  <si>
    <t>新翊</t>
  </si>
  <si>
    <t>Light up</t>
  </si>
  <si>
    <t>UOLife</t>
  </si>
  <si>
    <t>YL</t>
  </si>
  <si>
    <t>小閨祕</t>
  </si>
  <si>
    <t>車仆屋</t>
  </si>
  <si>
    <t>風之守護</t>
  </si>
  <si>
    <t>AMI HOME</t>
  </si>
  <si>
    <t>豪麥源</t>
  </si>
  <si>
    <t>Triplewax</t>
  </si>
  <si>
    <t>皇卡</t>
  </si>
  <si>
    <t>森田小倉</t>
  </si>
  <si>
    <t>YING SHUO</t>
  </si>
  <si>
    <t>EEDA</t>
  </si>
  <si>
    <t>MARMI 馬米</t>
  </si>
  <si>
    <t>麥瑞</t>
  </si>
  <si>
    <t>東京 Ito</t>
  </si>
  <si>
    <t>急凍+</t>
  </si>
  <si>
    <t>JUXIN</t>
  </si>
  <si>
    <t>PlSSA</t>
  </si>
  <si>
    <t>RAWR</t>
  </si>
  <si>
    <t>PALADIN</t>
  </si>
  <si>
    <t>巴孚</t>
  </si>
  <si>
    <t>CORUSCO</t>
  </si>
  <si>
    <t>愛車房</t>
  </si>
  <si>
    <t>舒適駕駛</t>
  </si>
  <si>
    <t>原家居</t>
  </si>
  <si>
    <t>小日子選物</t>
  </si>
  <si>
    <t>車用小物</t>
  </si>
  <si>
    <t>車內小物</t>
  </si>
  <si>
    <t>汽車小物</t>
  </si>
  <si>
    <t>騎車小物</t>
  </si>
  <si>
    <t>汽車百貨</t>
  </si>
  <si>
    <t>車用百貨</t>
  </si>
  <si>
    <t>愛車百貨</t>
  </si>
  <si>
    <t>架霸</t>
  </si>
  <si>
    <t>BIO absorbant</t>
  </si>
  <si>
    <t>宅小妹</t>
  </si>
  <si>
    <t>HNOS</t>
  </si>
  <si>
    <t>汽車周邊</t>
  </si>
  <si>
    <t>衝鋒</t>
  </si>
  <si>
    <t>小林製藥</t>
  </si>
  <si>
    <t>City</t>
  </si>
  <si>
    <t>REGAL REST</t>
  </si>
  <si>
    <t>老司機</t>
  </si>
  <si>
    <t>抗寒專家</t>
  </si>
  <si>
    <t>City.One</t>
  </si>
  <si>
    <t>ESPRIT PROVENCE</t>
  </si>
  <si>
    <t>車朴屋</t>
  </si>
  <si>
    <t>僕旅</t>
  </si>
  <si>
    <t>Fili</t>
  </si>
  <si>
    <t>韓戈</t>
  </si>
  <si>
    <t>建炎</t>
  </si>
  <si>
    <t>KAO花王</t>
  </si>
  <si>
    <t>久牛星</t>
  </si>
  <si>
    <t>Haiiiy</t>
  </si>
  <si>
    <t>思之選</t>
  </si>
  <si>
    <t>PUTER</t>
  </si>
  <si>
    <t>車的LED</t>
  </si>
  <si>
    <t>WK香港潮牌</t>
  </si>
  <si>
    <t>宇數科</t>
  </si>
  <si>
    <t>JP</t>
  </si>
  <si>
    <t>Touring</t>
  </si>
  <si>
    <t>MARBEC馬貝克</t>
  </si>
  <si>
    <t>夜間行駛</t>
  </si>
  <si>
    <t>夜間出行</t>
  </si>
  <si>
    <t>MEHOME美好家</t>
  </si>
  <si>
    <t>有車王子</t>
  </si>
  <si>
    <t>EU CARE-歐台絲路</t>
  </si>
  <si>
    <t>MyDuck</t>
  </si>
  <si>
    <t>萬能機器</t>
  </si>
  <si>
    <t>萬能黏貼</t>
  </si>
  <si>
    <t>環天</t>
  </si>
  <si>
    <t>快速熄滅</t>
  </si>
  <si>
    <t>汽車王</t>
  </si>
  <si>
    <t>tFriend</t>
  </si>
  <si>
    <t>護住您</t>
  </si>
  <si>
    <t>EasyWash</t>
  </si>
  <si>
    <t>媽咪抱抱</t>
  </si>
  <si>
    <t>HYCOTE</t>
  </si>
  <si>
    <t>涼感舒適</t>
  </si>
  <si>
    <t>修車超人</t>
  </si>
  <si>
    <t>愛車族</t>
  </si>
  <si>
    <t>出遊玩</t>
  </si>
  <si>
    <t>隨車飲</t>
  </si>
  <si>
    <t>魚刷刷</t>
  </si>
  <si>
    <t>加厚升級</t>
  </si>
  <si>
    <t>汽車開門貼</t>
  </si>
  <si>
    <t>隨嗶</t>
  </si>
  <si>
    <t>車載汽車</t>
  </si>
  <si>
    <t>KT經典</t>
  </si>
  <si>
    <t>珪華N.K.K</t>
  </si>
  <si>
    <t>防曬王</t>
  </si>
  <si>
    <t>護頸枕</t>
  </si>
  <si>
    <t>小香時尚</t>
  </si>
  <si>
    <t>停車方便</t>
  </si>
  <si>
    <t>獅吼功</t>
  </si>
  <si>
    <t>安全帶套</t>
  </si>
  <si>
    <t>熊好抽</t>
  </si>
  <si>
    <t>倒車輔助</t>
  </si>
  <si>
    <t>小香風迷</t>
  </si>
  <si>
    <t>汽車防勒</t>
  </si>
  <si>
    <t>Geroots</t>
  </si>
  <si>
    <t>Là Vie</t>
  </si>
  <si>
    <t>喇叭袖</t>
  </si>
  <si>
    <t>懶人專用</t>
  </si>
  <si>
    <t>防護愛車</t>
  </si>
  <si>
    <t>愛車車</t>
  </si>
  <si>
    <t>夜間安全</t>
  </si>
  <si>
    <t>旅遊必備</t>
  </si>
  <si>
    <t>機車通用</t>
  </si>
  <si>
    <t>保護愛車</t>
  </si>
  <si>
    <t>行車安全</t>
  </si>
  <si>
    <t>細節刷刷</t>
  </si>
  <si>
    <t>防蟲剋星</t>
  </si>
  <si>
    <t>車用傘套</t>
  </si>
  <si>
    <t>鏡美人</t>
  </si>
  <si>
    <t>無死角</t>
  </si>
  <si>
    <t>CycBike</t>
  </si>
  <si>
    <t>日韓の優惠店</t>
  </si>
  <si>
    <t>Mr.Q</t>
  </si>
  <si>
    <t>螢光防盜</t>
  </si>
  <si>
    <t>實用</t>
  </si>
  <si>
    <t>JG國際</t>
  </si>
  <si>
    <t>鎖定你</t>
  </si>
  <si>
    <t>MOTOLSG</t>
  </si>
  <si>
    <t>萬能移動</t>
  </si>
  <si>
    <t>沐日居家</t>
  </si>
  <si>
    <t>撢一撢</t>
  </si>
  <si>
    <t>懶懶豬</t>
  </si>
  <si>
    <t>簡約居家</t>
  </si>
  <si>
    <t>緩衝公仔</t>
  </si>
  <si>
    <t>安全保護</t>
  </si>
  <si>
    <t>頭層牛皮</t>
  </si>
  <si>
    <t>紅的啦</t>
  </si>
  <si>
    <t>清新宜人</t>
  </si>
  <si>
    <t>全指保暖</t>
  </si>
  <si>
    <t>可愛小物</t>
  </si>
  <si>
    <t>Mini Beanie</t>
  </si>
  <si>
    <t>P&amp;G風倍清Febreze</t>
  </si>
  <si>
    <t>電弧點菸</t>
  </si>
  <si>
    <t>夜間警示</t>
  </si>
  <si>
    <t>鍵盤俠</t>
  </si>
  <si>
    <t>抵擋陽光</t>
  </si>
  <si>
    <t>杜爾德澳</t>
  </si>
  <si>
    <t>遮光好物</t>
  </si>
  <si>
    <t>舒適坐車</t>
  </si>
  <si>
    <t>紅藍爆閃</t>
  </si>
  <si>
    <t>正確姿勢</t>
  </si>
  <si>
    <t>DOKIY</t>
  </si>
  <si>
    <t>坐車安心</t>
  </si>
  <si>
    <t>車收收</t>
  </si>
  <si>
    <t>小米有品</t>
  </si>
  <si>
    <t>心靈捕手嚴選</t>
  </si>
  <si>
    <t>雷盾</t>
  </si>
  <si>
    <t>BONAS波倪</t>
  </si>
  <si>
    <t>Carify</t>
  </si>
  <si>
    <t>ASUSE</t>
  </si>
  <si>
    <t>舒適耐磨</t>
  </si>
  <si>
    <t>幼兒安全</t>
  </si>
  <si>
    <t>舒眠旅行</t>
  </si>
  <si>
    <t>螢光貼貼</t>
  </si>
  <si>
    <t>牛卡幫</t>
  </si>
  <si>
    <t>速度顯示</t>
  </si>
  <si>
    <t>外出必備</t>
  </si>
  <si>
    <t>威廉維爾</t>
  </si>
  <si>
    <t>Air流動</t>
  </si>
  <si>
    <t>隨處可掛</t>
  </si>
  <si>
    <t>ZIELE</t>
  </si>
  <si>
    <t>夏日水豚</t>
  </si>
  <si>
    <t>降溫神器</t>
  </si>
  <si>
    <t>應急好用</t>
  </si>
  <si>
    <t>四季萬用</t>
  </si>
  <si>
    <t>鼻清新</t>
  </si>
  <si>
    <t>記憶輪鎖</t>
  </si>
  <si>
    <t>煥然一新</t>
  </si>
  <si>
    <t>騎行禦寒</t>
  </si>
  <si>
    <t>快樂出門</t>
  </si>
  <si>
    <t>GorillaBond</t>
  </si>
  <si>
    <t>加絨溫暖</t>
  </si>
  <si>
    <t>OKLINE</t>
  </si>
  <si>
    <t>沃好佳</t>
  </si>
  <si>
    <t>汽車行家</t>
  </si>
  <si>
    <t>AIR 艾瑞</t>
  </si>
  <si>
    <t>艷黑</t>
  </si>
  <si>
    <t>好助手</t>
  </si>
  <si>
    <t>黴立淨</t>
  </si>
  <si>
    <t>綾香mou mou</t>
  </si>
  <si>
    <t>Ladys</t>
  </si>
  <si>
    <t>天之☆</t>
  </si>
  <si>
    <t>光的世界</t>
  </si>
  <si>
    <t>小綠豆居家百貨</t>
  </si>
  <si>
    <t>思の選</t>
  </si>
  <si>
    <t>Homeco</t>
  </si>
  <si>
    <t>V-Plus</t>
  </si>
  <si>
    <t>NIVY</t>
  </si>
  <si>
    <t>STEINBROOKS</t>
  </si>
  <si>
    <t>阿莎&amp;布魯</t>
  </si>
  <si>
    <t>DW</t>
  </si>
  <si>
    <t>凱騰</t>
  </si>
  <si>
    <t>速光澤</t>
  </si>
  <si>
    <t>Morbido蒙彼多</t>
  </si>
  <si>
    <t>極銳澤2代</t>
  </si>
  <si>
    <t>SECAR</t>
  </si>
  <si>
    <t>Tourway</t>
  </si>
  <si>
    <t>二入組</t>
  </si>
  <si>
    <t>汽車去污</t>
  </si>
  <si>
    <t>乘車安全</t>
  </si>
  <si>
    <t>輕鬆洗車</t>
  </si>
  <si>
    <t>anra</t>
  </si>
  <si>
    <t>潔淨車神心靈</t>
  </si>
  <si>
    <t>車</t>
  </si>
  <si>
    <t>停車牌牌</t>
  </si>
  <si>
    <t>愛車必備</t>
  </si>
  <si>
    <t>UniSync</t>
  </si>
  <si>
    <t>安瑟</t>
  </si>
  <si>
    <t>翹班去旅行</t>
  </si>
  <si>
    <t>毛孩出遊</t>
  </si>
  <si>
    <t>乾淨行車</t>
  </si>
  <si>
    <t>車車用的</t>
  </si>
  <si>
    <t>檔車族必備</t>
  </si>
  <si>
    <t>機車族必備</t>
  </si>
  <si>
    <t>homer生活家</t>
  </si>
  <si>
    <t>自救必備</t>
  </si>
  <si>
    <t>Stormer X</t>
  </si>
  <si>
    <t>MIO</t>
  </si>
  <si>
    <t>GENKI</t>
  </si>
  <si>
    <t>五匹MWUPP</t>
  </si>
  <si>
    <t>AutoCare</t>
  </si>
  <si>
    <t>Bullsone 勁牛王</t>
  </si>
  <si>
    <t>可力優</t>
  </si>
  <si>
    <t>WATERPRO</t>
  </si>
  <si>
    <t>DOBRY 多博立</t>
  </si>
  <si>
    <t>Willson</t>
  </si>
  <si>
    <t>CICLOVATION馳興</t>
  </si>
  <si>
    <t>Capro</t>
  </si>
  <si>
    <t>BOTNY汽車美容</t>
  </si>
  <si>
    <t>米覓 mimax</t>
  </si>
  <si>
    <t>Polaroid 寶麗萊</t>
  </si>
  <si>
    <t>Lisen</t>
  </si>
  <si>
    <t>JELLICO</t>
  </si>
  <si>
    <t>Wephone</t>
  </si>
  <si>
    <t>霓虹</t>
  </si>
  <si>
    <t>CARALL</t>
  </si>
  <si>
    <t>Besthot</t>
  </si>
  <si>
    <t>伊德萊斯</t>
  </si>
  <si>
    <t>AMA RM101</t>
  </si>
  <si>
    <t>LIFE IDEAS</t>
  </si>
  <si>
    <t>Borofone</t>
  </si>
  <si>
    <t>ST雞仔牌</t>
  </si>
  <si>
    <t>MILITEC-1 密力鐵</t>
  </si>
  <si>
    <t>Febreze風倍清</t>
  </si>
  <si>
    <t>CAFELE</t>
  </si>
  <si>
    <t>晴香堂</t>
  </si>
  <si>
    <t>BOSVISION 博士威</t>
  </si>
  <si>
    <t>海綿寶寶 x OPEN!</t>
  </si>
  <si>
    <t>超值2入組</t>
  </si>
  <si>
    <t>Goodcar168</t>
  </si>
  <si>
    <t>原裝GONESH</t>
  </si>
  <si>
    <t>Easy</t>
  </si>
  <si>
    <t>Vileda</t>
  </si>
  <si>
    <t>Wildex 微透科技</t>
  </si>
  <si>
    <t>天瀚</t>
  </si>
  <si>
    <t>掃瞄者</t>
  </si>
  <si>
    <t>汽車用品</t>
  </si>
  <si>
    <t>Daily Lab</t>
  </si>
  <si>
    <t>機車用品</t>
  </si>
  <si>
    <t>車內收納</t>
  </si>
  <si>
    <t>車內用品</t>
  </si>
  <si>
    <t>小物收納</t>
  </si>
  <si>
    <t>車用配件</t>
  </si>
  <si>
    <t>MINI米利安</t>
  </si>
  <si>
    <t>WO HOME</t>
  </si>
  <si>
    <t>HongXin</t>
  </si>
  <si>
    <t>收納王</t>
  </si>
  <si>
    <t>Bluecol藍雀</t>
  </si>
  <si>
    <t>GOLOV.EJOY</t>
  </si>
  <si>
    <t>買一送一超值2入</t>
  </si>
  <si>
    <t>A1</t>
  </si>
  <si>
    <t>Johns Blend</t>
  </si>
  <si>
    <t>998</t>
  </si>
  <si>
    <t>愛車保養</t>
  </si>
  <si>
    <t>愛車工具</t>
  </si>
  <si>
    <t>M&amp;Q</t>
  </si>
  <si>
    <t>Laundrin朗德林</t>
  </si>
  <si>
    <t>hoda</t>
  </si>
  <si>
    <t>Mcdodo麥多多</t>
  </si>
  <si>
    <t>LUXE</t>
  </si>
  <si>
    <t>COIDO 100W</t>
  </si>
  <si>
    <t>COIDO 風王 飆速者</t>
  </si>
  <si>
    <t>EUPIN</t>
  </si>
  <si>
    <t>SE-335</t>
  </si>
  <si>
    <t>Glolux 北美品牌</t>
  </si>
  <si>
    <t>Nopeasti諾比</t>
  </si>
  <si>
    <t>BNNx 斌瀛</t>
  </si>
  <si>
    <t>生活良品</t>
  </si>
  <si>
    <t>愛鐵強</t>
  </si>
  <si>
    <t>BOTNY汽車/居家</t>
  </si>
  <si>
    <t>BOTNY居家/五金</t>
  </si>
  <si>
    <t>車用清潔</t>
  </si>
  <si>
    <t>Utamaro東邦歌磨</t>
  </si>
  <si>
    <t>ErgoMap人因地圖</t>
  </si>
  <si>
    <t>UIBI</t>
  </si>
  <si>
    <t>Bruce</t>
  </si>
  <si>
    <t>2入組</t>
  </si>
  <si>
    <t>RAIN-X潤克斯</t>
  </si>
  <si>
    <t>munchkin 滿趣健</t>
  </si>
  <si>
    <t>細緻清潔</t>
  </si>
  <si>
    <t>Auto Accessories</t>
  </si>
  <si>
    <t>Motorcycle Accessories</t>
  </si>
  <si>
    <t>Navigators &amp; Camcorder</t>
  </si>
  <si>
    <t>Auto Parts</t>
  </si>
  <si>
    <t>Motorcycle</t>
  </si>
  <si>
    <t>1095269</t>
  </si>
  <si>
    <t>1802151</t>
  </si>
  <si>
    <t>1093413</t>
  </si>
  <si>
    <t>1092526</t>
  </si>
  <si>
    <t>1082573</t>
  </si>
  <si>
    <t>1214754</t>
  </si>
  <si>
    <t>1216067</t>
  </si>
  <si>
    <t>1105562</t>
  </si>
  <si>
    <t>1801584</t>
  </si>
  <si>
    <t>2147185</t>
  </si>
  <si>
    <t>1106744</t>
  </si>
  <si>
    <t>3678782</t>
  </si>
  <si>
    <t>3956440</t>
  </si>
  <si>
    <t>1102795</t>
  </si>
  <si>
    <t>1216746</t>
  </si>
  <si>
    <t>1219046</t>
  </si>
  <si>
    <t>1107508</t>
  </si>
  <si>
    <t>1097596</t>
  </si>
  <si>
    <t>4013233</t>
  </si>
  <si>
    <t>1146987</t>
  </si>
  <si>
    <t>1146571</t>
  </si>
  <si>
    <t>1089834</t>
  </si>
  <si>
    <t>1802948</t>
  </si>
  <si>
    <t>5151842</t>
  </si>
  <si>
    <t>1105961</t>
  </si>
  <si>
    <t>1146102</t>
  </si>
  <si>
    <t>5189853</t>
  </si>
  <si>
    <t>1090011</t>
  </si>
  <si>
    <t>1101326</t>
  </si>
  <si>
    <t>1130140</t>
  </si>
  <si>
    <t>1802741</t>
  </si>
  <si>
    <t>1091869</t>
  </si>
  <si>
    <t>4821560</t>
  </si>
  <si>
    <t>1137391</t>
  </si>
  <si>
    <t>1130029</t>
  </si>
  <si>
    <t>1104492</t>
  </si>
  <si>
    <t>1275916</t>
  </si>
  <si>
    <t>1102894</t>
  </si>
  <si>
    <t>1112560</t>
  </si>
  <si>
    <t>1087688</t>
  </si>
  <si>
    <t>1146342</t>
  </si>
  <si>
    <t>1218498</t>
  </si>
  <si>
    <t>1112066</t>
  </si>
  <si>
    <t>1094718</t>
  </si>
  <si>
    <t>1126724</t>
  </si>
  <si>
    <t>2599282</t>
  </si>
  <si>
    <t>1081235</t>
  </si>
  <si>
    <t>1139621</t>
  </si>
  <si>
    <t>1093390</t>
  </si>
  <si>
    <t>3210497</t>
  </si>
  <si>
    <t>1801291</t>
  </si>
  <si>
    <t>2563200</t>
  </si>
  <si>
    <t>1128221</t>
  </si>
  <si>
    <t>1800334</t>
  </si>
  <si>
    <t>4615035</t>
  </si>
  <si>
    <t>1088196</t>
  </si>
  <si>
    <t>1109301</t>
  </si>
  <si>
    <t>1094262</t>
  </si>
  <si>
    <t>1214561</t>
  </si>
  <si>
    <t>1085375</t>
  </si>
  <si>
    <t>2906344</t>
  </si>
  <si>
    <t>2240090</t>
  </si>
  <si>
    <t>1106849</t>
  </si>
  <si>
    <t>1218531</t>
  </si>
  <si>
    <t>1217608</t>
  </si>
  <si>
    <t>1095544</t>
  </si>
  <si>
    <t>1101617</t>
  </si>
  <si>
    <t>1134012</t>
  </si>
  <si>
    <t>1110320</t>
  </si>
  <si>
    <t>4512218</t>
  </si>
  <si>
    <t>1111245</t>
  </si>
  <si>
    <t>1801919</t>
  </si>
  <si>
    <t>3948773</t>
  </si>
  <si>
    <t>1802738</t>
  </si>
  <si>
    <t>1097144</t>
  </si>
  <si>
    <t>4647841</t>
  </si>
  <si>
    <t>1088346</t>
  </si>
  <si>
    <t>1120289</t>
  </si>
  <si>
    <t>1095985</t>
  </si>
  <si>
    <t>1095120</t>
  </si>
  <si>
    <t>1801256</t>
  </si>
  <si>
    <t>5315839</t>
  </si>
  <si>
    <t>2313198</t>
  </si>
  <si>
    <t>1100928</t>
  </si>
  <si>
    <t>4255437</t>
  </si>
  <si>
    <t>1099238</t>
  </si>
  <si>
    <t>1086664</t>
  </si>
  <si>
    <t>1082659</t>
  </si>
  <si>
    <t>1975080</t>
  </si>
  <si>
    <t>1105601</t>
  </si>
  <si>
    <t>1695348</t>
  </si>
  <si>
    <t>3827722</t>
  </si>
  <si>
    <t>1146897</t>
  </si>
  <si>
    <t>1101351</t>
  </si>
  <si>
    <t>5609092</t>
  </si>
  <si>
    <t>1101319</t>
  </si>
  <si>
    <t>2820089</t>
  </si>
  <si>
    <t>1082034</t>
  </si>
  <si>
    <t>1110980</t>
  </si>
  <si>
    <t>1094186</t>
  </si>
  <si>
    <t>1132265</t>
  </si>
  <si>
    <t>0</t>
  </si>
  <si>
    <t>1146209</t>
  </si>
  <si>
    <t>1135308</t>
  </si>
  <si>
    <t>1366067</t>
  </si>
  <si>
    <t>1081789</t>
  </si>
  <si>
    <t>1095191</t>
  </si>
  <si>
    <t>1085281</t>
  </si>
  <si>
    <t>3799574</t>
  </si>
  <si>
    <t>1137140</t>
  </si>
  <si>
    <t>3674739</t>
  </si>
  <si>
    <t>1081345</t>
  </si>
  <si>
    <t>1236610</t>
  </si>
  <si>
    <t>1099265</t>
  </si>
  <si>
    <t>1130457</t>
  </si>
  <si>
    <t>1121562</t>
  </si>
  <si>
    <t>1133539</t>
  </si>
  <si>
    <t>6191852</t>
  </si>
  <si>
    <t>1092223</t>
  </si>
  <si>
    <t>1106869</t>
  </si>
  <si>
    <t>3155454</t>
  </si>
  <si>
    <t>5820064</t>
  </si>
  <si>
    <t>1088173</t>
  </si>
  <si>
    <t>1146757</t>
  </si>
  <si>
    <t>2676461</t>
  </si>
  <si>
    <t>1110646</t>
  </si>
  <si>
    <t>1086700</t>
  </si>
  <si>
    <t>1695322</t>
  </si>
  <si>
    <t>1092556</t>
  </si>
  <si>
    <t>1082650</t>
  </si>
  <si>
    <t>3508575</t>
  </si>
  <si>
    <t>1103211</t>
  </si>
  <si>
    <t>5759077</t>
  </si>
  <si>
    <t>3998134</t>
  </si>
  <si>
    <t>1146859</t>
  </si>
  <si>
    <t>1146960</t>
  </si>
  <si>
    <t>5027028</t>
  </si>
  <si>
    <t>1109932</t>
  </si>
  <si>
    <t>1146306</t>
  </si>
  <si>
    <t>4715068</t>
  </si>
  <si>
    <t>1135774</t>
  </si>
  <si>
    <t>1135679</t>
  </si>
  <si>
    <t>1083679</t>
  </si>
  <si>
    <t>1082579</t>
  </si>
  <si>
    <t>1091202</t>
  </si>
  <si>
    <t>3876253</t>
  </si>
  <si>
    <t>1088489</t>
  </si>
  <si>
    <t>1086731</t>
  </si>
  <si>
    <t>1216701</t>
  </si>
  <si>
    <t>1217721</t>
  </si>
  <si>
    <t>1800729</t>
  </si>
  <si>
    <t>1091511</t>
  </si>
  <si>
    <t>1083855</t>
  </si>
  <si>
    <t>1985684</t>
  </si>
  <si>
    <t>1082508</t>
  </si>
  <si>
    <t>1122968</t>
  </si>
  <si>
    <t>4901133</t>
  </si>
  <si>
    <t>1083963</t>
  </si>
  <si>
    <t>1091949</t>
  </si>
  <si>
    <t>6299619</t>
  </si>
  <si>
    <t>1102800</t>
  </si>
  <si>
    <t>1089555</t>
  </si>
  <si>
    <t>1127587</t>
  </si>
  <si>
    <t>1112646</t>
  </si>
  <si>
    <t>4525333</t>
  </si>
  <si>
    <t>1802271</t>
  </si>
  <si>
    <t>1099196</t>
  </si>
  <si>
    <t>1108867</t>
  </si>
  <si>
    <t>4047237</t>
  </si>
  <si>
    <t>1088537</t>
  </si>
  <si>
    <t>1112559</t>
  </si>
  <si>
    <t>1217870</t>
  </si>
  <si>
    <t>1083078</t>
  </si>
  <si>
    <t>4841891</t>
  </si>
  <si>
    <t>1130139</t>
  </si>
  <si>
    <t>1850511</t>
  </si>
  <si>
    <t>1100869</t>
  </si>
  <si>
    <t>4342456</t>
  </si>
  <si>
    <t>1140822</t>
  </si>
  <si>
    <t>1111587</t>
  </si>
  <si>
    <t>1801514</t>
  </si>
  <si>
    <t>1214401</t>
  </si>
  <si>
    <t>1091536</t>
  </si>
  <si>
    <t>5543620</t>
  </si>
  <si>
    <t>1101320</t>
  </si>
  <si>
    <t>1215772</t>
  </si>
  <si>
    <t>1082301</t>
  </si>
  <si>
    <t>1146372</t>
  </si>
  <si>
    <t>2559066</t>
  </si>
  <si>
    <t>1141520</t>
  </si>
  <si>
    <t>3777170</t>
  </si>
  <si>
    <t>1119927</t>
  </si>
  <si>
    <t>4759461</t>
  </si>
  <si>
    <t>3796129</t>
  </si>
  <si>
    <t>1800765</t>
  </si>
  <si>
    <t>1801968</t>
  </si>
  <si>
    <t>1215088</t>
  </si>
  <si>
    <t>1214716</t>
  </si>
  <si>
    <t>1097080</t>
  </si>
  <si>
    <t>1802120</t>
  </si>
  <si>
    <t>1092535</t>
  </si>
  <si>
    <t>1695285</t>
  </si>
  <si>
    <t>1087192</t>
  </si>
  <si>
    <t>1162398</t>
  </si>
  <si>
    <t>1085484</t>
  </si>
  <si>
    <t>2559601</t>
  </si>
  <si>
    <t>1135811</t>
  </si>
  <si>
    <t>1113919</t>
  </si>
  <si>
    <t>5314892</t>
  </si>
  <si>
    <t>1086877</t>
  </si>
  <si>
    <t>3914663</t>
  </si>
  <si>
    <t>2787236</t>
  </si>
  <si>
    <t>5637181</t>
  </si>
  <si>
    <t>1090033</t>
  </si>
  <si>
    <t>1217269</t>
  </si>
  <si>
    <t>2974803</t>
  </si>
  <si>
    <t>1220030</t>
  </si>
  <si>
    <t>1220209</t>
  </si>
  <si>
    <t>1140961</t>
  </si>
  <si>
    <t>1106290</t>
  </si>
  <si>
    <t>1086420</t>
  </si>
  <si>
    <t>1082885</t>
  </si>
  <si>
    <t>1120129</t>
  </si>
  <si>
    <t>1085857</t>
  </si>
  <si>
    <t>5345883</t>
  </si>
  <si>
    <t>1085846</t>
  </si>
  <si>
    <t>1196431</t>
  </si>
  <si>
    <t>1082689</t>
  </si>
  <si>
    <t>1110351</t>
  </si>
  <si>
    <t>1082105</t>
  </si>
  <si>
    <t>1099860</t>
  </si>
  <si>
    <t>1146742</t>
  </si>
  <si>
    <t>1759543</t>
  </si>
  <si>
    <t>1802610</t>
  </si>
  <si>
    <t>1557801</t>
  </si>
  <si>
    <t>3994649</t>
  </si>
  <si>
    <t>1214528</t>
  </si>
  <si>
    <t>1146440</t>
  </si>
  <si>
    <t>1695274</t>
  </si>
  <si>
    <t>1220612</t>
  </si>
  <si>
    <t>3902884</t>
  </si>
  <si>
    <t>3266356</t>
  </si>
  <si>
    <t>1220242</t>
  </si>
  <si>
    <t>5994137</t>
  </si>
  <si>
    <t>1086137</t>
  </si>
  <si>
    <t>3665685</t>
  </si>
  <si>
    <t>1095481</t>
  </si>
  <si>
    <t>5539497</t>
  </si>
  <si>
    <t>2561451</t>
  </si>
  <si>
    <t>1800747</t>
  </si>
  <si>
    <t>1082441</t>
  </si>
  <si>
    <t>1138816</t>
  </si>
  <si>
    <t>4705257</t>
  </si>
  <si>
    <t>1099221</t>
  </si>
  <si>
    <t>1800608</t>
  </si>
  <si>
    <t>5215717</t>
  </si>
  <si>
    <t>1137439</t>
  </si>
  <si>
    <t>1217562</t>
  </si>
  <si>
    <t>1217379</t>
  </si>
  <si>
    <t>1107731</t>
  </si>
  <si>
    <t>6546508</t>
  </si>
  <si>
    <t>1104579</t>
  </si>
  <si>
    <t>1089911</t>
  </si>
  <si>
    <t>1099661</t>
  </si>
  <si>
    <t>1100190</t>
  </si>
  <si>
    <t>1084832</t>
  </si>
  <si>
    <t>1141400</t>
  </si>
  <si>
    <t>3573260</t>
  </si>
  <si>
    <t>1095646</t>
  </si>
  <si>
    <t>1100739</t>
  </si>
  <si>
    <t>1090629</t>
  </si>
  <si>
    <t>1129310</t>
  </si>
  <si>
    <t>1802759</t>
  </si>
  <si>
    <t>1090770</t>
  </si>
  <si>
    <t>1219076</t>
  </si>
  <si>
    <t>5140022</t>
  </si>
  <si>
    <t>1084557</t>
  </si>
  <si>
    <t>1101753</t>
  </si>
  <si>
    <t>1801271</t>
  </si>
  <si>
    <t>1111740</t>
  </si>
  <si>
    <t>1090850</t>
  </si>
  <si>
    <t>1136045</t>
  </si>
  <si>
    <t>1096930</t>
  </si>
  <si>
    <t>2179728</t>
  </si>
  <si>
    <t>1099096</t>
  </si>
  <si>
    <t>4216467</t>
  </si>
  <si>
    <t>1124279</t>
  </si>
  <si>
    <t>1161772</t>
  </si>
  <si>
    <t>1140240</t>
  </si>
  <si>
    <t>1093752</t>
  </si>
  <si>
    <t>1800987</t>
  </si>
  <si>
    <t>1104806</t>
  </si>
  <si>
    <t>4588449</t>
  </si>
  <si>
    <t>1093689</t>
  </si>
  <si>
    <t>1218403</t>
  </si>
  <si>
    <t>1083831</t>
  </si>
  <si>
    <t>1100796</t>
  </si>
  <si>
    <t>3727480</t>
  </si>
  <si>
    <t>1215323</t>
  </si>
  <si>
    <t>5961734</t>
  </si>
  <si>
    <t>4654452</t>
  </si>
  <si>
    <t>1099875</t>
  </si>
  <si>
    <t>1215277</t>
  </si>
  <si>
    <t>1836893</t>
  </si>
  <si>
    <t>1106581</t>
  </si>
  <si>
    <t>5669586</t>
  </si>
  <si>
    <t>1144114</t>
  </si>
  <si>
    <t>1086651</t>
  </si>
  <si>
    <t>1801658</t>
  </si>
  <si>
    <t>1101736</t>
  </si>
  <si>
    <t>1218910</t>
  </si>
  <si>
    <t>1086265</t>
  </si>
  <si>
    <t>1111036</t>
  </si>
  <si>
    <t>1087378</t>
  </si>
  <si>
    <t>4805366</t>
  </si>
  <si>
    <t>1146925</t>
  </si>
  <si>
    <t>1094481</t>
  </si>
  <si>
    <t>1098502</t>
  </si>
  <si>
    <t>1087553</t>
  </si>
  <si>
    <t>1216052</t>
  </si>
  <si>
    <t>1110382</t>
  </si>
  <si>
    <t>1141223</t>
  </si>
  <si>
    <t>1124232</t>
  </si>
  <si>
    <t>1088994</t>
  </si>
  <si>
    <t>1216203</t>
  </si>
  <si>
    <t>3980580</t>
  </si>
  <si>
    <t>1090243</t>
  </si>
  <si>
    <t>4664885</t>
  </si>
  <si>
    <t>1147171</t>
  </si>
  <si>
    <t>1095578</t>
  </si>
  <si>
    <t>3752699</t>
  </si>
  <si>
    <t>4820991</t>
  </si>
  <si>
    <t>1136835</t>
  </si>
  <si>
    <t>1093667</t>
  </si>
  <si>
    <t>1112285</t>
  </si>
  <si>
    <t>1141748</t>
  </si>
  <si>
    <t>1141880</t>
  </si>
  <si>
    <t>1130492</t>
  </si>
  <si>
    <t>1196564</t>
  </si>
  <si>
    <t>1099999</t>
  </si>
  <si>
    <t>1219067</t>
  </si>
  <si>
    <t>1134372</t>
  </si>
  <si>
    <t>4251344</t>
  </si>
  <si>
    <t>1092214</t>
  </si>
  <si>
    <t>1098151</t>
  </si>
  <si>
    <t>4062619</t>
  </si>
  <si>
    <t>1093453</t>
  </si>
  <si>
    <t>4861492</t>
  </si>
  <si>
    <t>1695295</t>
  </si>
  <si>
    <t>1218400</t>
  </si>
  <si>
    <t>1695265</t>
  </si>
  <si>
    <t>3599582</t>
  </si>
  <si>
    <t>1085160</t>
  </si>
  <si>
    <t>4028187</t>
  </si>
  <si>
    <t>6207556</t>
  </si>
  <si>
    <t>1129256</t>
  </si>
  <si>
    <t>1112546</t>
  </si>
  <si>
    <t>1089478</t>
  </si>
  <si>
    <t>1088452</t>
  </si>
  <si>
    <t>1098128</t>
  </si>
  <si>
    <t>1089476</t>
  </si>
  <si>
    <t>1101157</t>
  </si>
  <si>
    <t>1304467</t>
  </si>
  <si>
    <t>1109352</t>
  </si>
  <si>
    <t>1098975</t>
  </si>
  <si>
    <t>1662873</t>
  </si>
  <si>
    <t>1105475</t>
  </si>
  <si>
    <t>1084033</t>
  </si>
  <si>
    <t>1110410</t>
  </si>
  <si>
    <t>1093427</t>
  </si>
  <si>
    <t>1695308</t>
  </si>
  <si>
    <t>1801234</t>
  </si>
  <si>
    <t>1091779</t>
  </si>
  <si>
    <t>1094471</t>
  </si>
  <si>
    <t>1800879</t>
  </si>
  <si>
    <t>1217690</t>
  </si>
  <si>
    <t>1108902</t>
  </si>
  <si>
    <t>1130507</t>
  </si>
  <si>
    <t>1801564</t>
  </si>
  <si>
    <t>1101768</t>
  </si>
  <si>
    <t>1814725</t>
  </si>
  <si>
    <t>1141703</t>
  </si>
  <si>
    <t>1088114</t>
  </si>
  <si>
    <t>1127141</t>
  </si>
  <si>
    <t>2387653</t>
  </si>
  <si>
    <t>1218371</t>
  </si>
  <si>
    <t>1097973</t>
  </si>
  <si>
    <t>1095016</t>
  </si>
  <si>
    <t>1141473</t>
  </si>
  <si>
    <t>1135879</t>
  </si>
  <si>
    <t>1802008</t>
  </si>
  <si>
    <t>4141679</t>
  </si>
  <si>
    <t>1114138</t>
  </si>
  <si>
    <t>1553479</t>
  </si>
  <si>
    <t>店家/賣場名稱非品牌</t>
  </si>
  <si>
    <t>品牌欄與商品名稱皆無品牌</t>
  </si>
  <si>
    <t>商品名稱【】為描述非品牌</t>
  </si>
  <si>
    <t>相容/副廠配件</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</si>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</sst>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458"/>
  <sheetViews>
    <sheetView workbookViewId="0">
      <pane xSplit="18" ySplit="1" topLeftCell="S2" activePane="bottomRight" state="frozen"/>
      <selection pane="topRight" activeCell="S1" sqref="S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40.7109375" customWidth="1"/>
    <col min="10" max="10" width="36.7109375" customWidth="1"/>
    <col min="11" max="11" width="24.7109375" customWidth="1"/>
    <col min="12" max="12" width="9.7109375" customWidth="1"/>
    <col min="13" max="15" width="26.7109375" customWidth="1"/>
    <col min="16" max="19" width="22.7109375" customWidth="1"/>
    <col min="20" max="20" width="45.7109375" customWidth="1"/>
    <col min="21" max="21" width="18.7109375" customWidth="1"/>
    <col min="22" max="22" width="16.7109375" customWidth="1"/>
    <col min="23" max="25" width="22.7109375" customWidth="1"/>
    <col min="26" max="26" width="18.7109375" customWidth="1"/>
  </cols>
  <sheetData>
    <row r="1" spans="1:26" ht="32" customHeight="1">
      <c r="A1" s="2" t="s">
        <v>135</v>
      </c>
      <c r="B1" s="2" t="s">
        <v>136</v>
      </c>
      <c r="C1" s="2" t="s">
        <v>137</v>
      </c>
      <c r="D1" s="2" t="s">
        <v>138</v>
      </c>
      <c r="E1" s="2" t="s">
        <v>139</v>
      </c>
      <c r="F1" s="2" t="s">
        <v>140</v>
      </c>
      <c r="G1" s="2" t="s">
        <v>141</v>
      </c>
      <c r="H1" s="2" t="s">
        <v>142</v>
      </c>
      <c r="I1" s="2" t="s">
        <v>143</v>
      </c>
      <c r="J1" s="2" t="s">
        <v>144</v>
      </c>
      <c r="K1" s="3" t="s">
        <v>145</v>
      </c>
      <c r="L1" s="3" t="s">
        <v>146</v>
      </c>
      <c r="M1" s="3" t="s">
        <v>147</v>
      </c>
      <c r="N1" s="3" t="s">
        <v>148</v>
      </c>
      <c r="O1" s="3" t="s">
        <v>149</v>
      </c>
      <c r="P1" s="4" t="s">
        <v>150</v>
      </c>
      <c r="Q1" s="4" t="s">
        <v>151</v>
      </c>
      <c r="R1" s="4" t="s">
        <v>152</v>
      </c>
      <c r="S1" s="3" t="s">
        <v>153</v>
      </c>
      <c r="T1" s="3" t="s">
        <v>154</v>
      </c>
      <c r="U1" s="2" t="s">
        <v>155</v>
      </c>
      <c r="V1" s="2" t="s">
        <v>156</v>
      </c>
      <c r="W1" s="3" t="s">
        <v>157</v>
      </c>
      <c r="X1" s="3" t="s">
        <v>158</v>
      </c>
      <c r="Y1" s="3" t="s">
        <v>159</v>
      </c>
      <c r="Z1" s="2" t="s">
        <v>160</v>
      </c>
    </row>
    <row r="2" spans="1:26">
      <c r="A2" t="s">
        <v>161</v>
      </c>
      <c r="B2" t="s">
        <v>1618</v>
      </c>
      <c r="E2" t="s">
        <v>1623</v>
      </c>
      <c r="G2" t="s">
        <v>2086</v>
      </c>
      <c r="H2">
        <v>54</v>
      </c>
      <c r="I2" t="s">
        <v>2527</v>
      </c>
      <c r="J2" t="s">
        <v>3970</v>
      </c>
      <c r="K2" t="s">
        <v>104</v>
      </c>
      <c r="L2">
        <v>65</v>
      </c>
      <c r="M2" t="s">
        <v>5670</v>
      </c>
      <c r="S2" t="s">
        <v>6429</v>
      </c>
      <c r="T2" t="s">
        <v>6439</v>
      </c>
      <c r="U2" t="s">
        <v>2086</v>
      </c>
      <c r="V2" t="s">
        <v>6937</v>
      </c>
      <c r="X2" t="s">
        <v>2086</v>
      </c>
    </row>
    <row r="3" spans="1:26">
      <c r="A3" t="s">
        <v>162</v>
      </c>
      <c r="B3" t="s">
        <v>1618</v>
      </c>
      <c r="E3" t="s">
        <v>1624</v>
      </c>
      <c r="G3" t="s">
        <v>2087</v>
      </c>
      <c r="H3">
        <v>45</v>
      </c>
      <c r="I3" t="s">
        <v>2528</v>
      </c>
      <c r="J3" t="s">
        <v>3971</v>
      </c>
      <c r="K3" t="s">
        <v>104</v>
      </c>
      <c r="L3">
        <v>65</v>
      </c>
      <c r="M3" t="s">
        <v>5671</v>
      </c>
      <c r="N3" t="s">
        <v>6128</v>
      </c>
      <c r="O3" t="s">
        <v>5801</v>
      </c>
      <c r="S3" t="s">
        <v>6429</v>
      </c>
      <c r="T3" t="s">
        <v>6440</v>
      </c>
      <c r="U3" t="s">
        <v>2087</v>
      </c>
      <c r="V3" t="s">
        <v>6937</v>
      </c>
      <c r="X3" t="s">
        <v>2087</v>
      </c>
    </row>
    <row r="4" spans="1:26">
      <c r="A4" t="s">
        <v>163</v>
      </c>
      <c r="B4" t="s">
        <v>1618</v>
      </c>
      <c r="E4" t="s">
        <v>1625</v>
      </c>
      <c r="G4" t="s">
        <v>2088</v>
      </c>
      <c r="H4">
        <v>42</v>
      </c>
      <c r="I4" t="s">
        <v>2529</v>
      </c>
      <c r="J4" t="s">
        <v>3972</v>
      </c>
      <c r="K4" t="s">
        <v>5427</v>
      </c>
      <c r="L4">
        <v>74</v>
      </c>
      <c r="M4" t="s">
        <v>5672</v>
      </c>
      <c r="S4" t="s">
        <v>6430</v>
      </c>
      <c r="T4" t="s">
        <v>6441</v>
      </c>
      <c r="U4" t="s">
        <v>2088</v>
      </c>
      <c r="V4" t="s">
        <v>6937</v>
      </c>
      <c r="W4" t="s">
        <v>6942</v>
      </c>
    </row>
    <row r="5" spans="1:26">
      <c r="A5" t="s">
        <v>164</v>
      </c>
      <c r="B5" t="s">
        <v>1618</v>
      </c>
      <c r="E5" t="s">
        <v>1626</v>
      </c>
      <c r="H5">
        <v>35</v>
      </c>
      <c r="I5" t="s">
        <v>2530</v>
      </c>
      <c r="J5" t="s">
        <v>3973</v>
      </c>
      <c r="K5" t="s">
        <v>104</v>
      </c>
      <c r="L5">
        <v>72</v>
      </c>
      <c r="M5" t="s">
        <v>5673</v>
      </c>
      <c r="S5" t="s">
        <v>6431</v>
      </c>
      <c r="T5" t="s">
        <v>6442</v>
      </c>
      <c r="U5" t="s">
        <v>6619</v>
      </c>
      <c r="V5" t="s">
        <v>6937</v>
      </c>
      <c r="X5" t="s">
        <v>6619</v>
      </c>
    </row>
    <row r="6" spans="1:26">
      <c r="A6" t="s">
        <v>165</v>
      </c>
      <c r="B6" t="s">
        <v>1618</v>
      </c>
      <c r="E6" t="s">
        <v>1627</v>
      </c>
      <c r="F6" t="s">
        <v>2075</v>
      </c>
      <c r="G6" t="s">
        <v>2089</v>
      </c>
      <c r="H6">
        <v>33</v>
      </c>
      <c r="I6" t="s">
        <v>2531</v>
      </c>
      <c r="J6" t="s">
        <v>3974</v>
      </c>
      <c r="K6" t="s">
        <v>104</v>
      </c>
      <c r="L6">
        <v>65</v>
      </c>
      <c r="M6" t="s">
        <v>5674</v>
      </c>
      <c r="N6" t="s">
        <v>6129</v>
      </c>
      <c r="S6" t="s">
        <v>6429</v>
      </c>
      <c r="T6" t="s">
        <v>6443</v>
      </c>
      <c r="U6" t="s">
        <v>6620</v>
      </c>
      <c r="V6" t="s">
        <v>6937</v>
      </c>
      <c r="X6" t="s">
        <v>2089</v>
      </c>
    </row>
    <row r="7" spans="1:26">
      <c r="A7" t="s">
        <v>166</v>
      </c>
      <c r="B7" t="s">
        <v>1618</v>
      </c>
      <c r="E7" t="s">
        <v>1628</v>
      </c>
      <c r="F7" t="s">
        <v>2075</v>
      </c>
      <c r="H7">
        <v>2</v>
      </c>
      <c r="I7" t="s">
        <v>2532</v>
      </c>
      <c r="J7" t="s">
        <v>3975</v>
      </c>
      <c r="K7" t="s">
        <v>104</v>
      </c>
      <c r="L7">
        <v>72</v>
      </c>
      <c r="M7" t="s">
        <v>5674</v>
      </c>
      <c r="N7" t="s">
        <v>6129</v>
      </c>
      <c r="S7" t="s">
        <v>6431</v>
      </c>
      <c r="T7" t="s">
        <v>6442</v>
      </c>
      <c r="U7" t="s">
        <v>6620</v>
      </c>
      <c r="V7" t="s">
        <v>6937</v>
      </c>
      <c r="X7" t="s">
        <v>6620</v>
      </c>
    </row>
    <row r="8" spans="1:26">
      <c r="A8" t="s">
        <v>167</v>
      </c>
      <c r="B8" t="s">
        <v>1618</v>
      </c>
      <c r="E8" t="s">
        <v>1629</v>
      </c>
      <c r="H8">
        <v>31</v>
      </c>
      <c r="I8" t="s">
        <v>2533</v>
      </c>
      <c r="J8" t="s">
        <v>3976</v>
      </c>
      <c r="K8" t="s">
        <v>104</v>
      </c>
      <c r="L8">
        <v>72</v>
      </c>
      <c r="S8" t="s">
        <v>6431</v>
      </c>
      <c r="T8" t="s">
        <v>6442</v>
      </c>
      <c r="U8" t="s">
        <v>6621</v>
      </c>
      <c r="V8" t="s">
        <v>6937</v>
      </c>
      <c r="X8" t="s">
        <v>6621</v>
      </c>
    </row>
    <row r="9" spans="1:26">
      <c r="A9" t="s">
        <v>168</v>
      </c>
      <c r="B9" t="s">
        <v>1618</v>
      </c>
      <c r="E9" t="s">
        <v>1630</v>
      </c>
      <c r="H9">
        <v>29</v>
      </c>
      <c r="I9" t="s">
        <v>2534</v>
      </c>
      <c r="J9" t="s">
        <v>3977</v>
      </c>
      <c r="K9" t="s">
        <v>104</v>
      </c>
      <c r="L9">
        <v>72</v>
      </c>
      <c r="M9" t="s">
        <v>5675</v>
      </c>
      <c r="N9" t="s">
        <v>6130</v>
      </c>
      <c r="O9" t="s">
        <v>6313</v>
      </c>
      <c r="S9" t="s">
        <v>6431</v>
      </c>
      <c r="T9" t="s">
        <v>6442</v>
      </c>
      <c r="U9" t="s">
        <v>6622</v>
      </c>
      <c r="V9" t="s">
        <v>6937</v>
      </c>
      <c r="X9" t="s">
        <v>6622</v>
      </c>
    </row>
    <row r="10" spans="1:26">
      <c r="A10" t="s">
        <v>169</v>
      </c>
      <c r="B10" t="s">
        <v>1618</v>
      </c>
      <c r="E10" t="s">
        <v>1631</v>
      </c>
      <c r="H10">
        <v>27</v>
      </c>
      <c r="I10" t="s">
        <v>2535</v>
      </c>
      <c r="J10" t="s">
        <v>3978</v>
      </c>
      <c r="K10" t="s">
        <v>104</v>
      </c>
      <c r="L10">
        <v>72</v>
      </c>
      <c r="S10" t="s">
        <v>6431</v>
      </c>
      <c r="T10" t="s">
        <v>6442</v>
      </c>
      <c r="U10" t="s">
        <v>6623</v>
      </c>
      <c r="V10" t="s">
        <v>6937</v>
      </c>
      <c r="X10" t="s">
        <v>6623</v>
      </c>
    </row>
    <row r="11" spans="1:26">
      <c r="A11" t="s">
        <v>170</v>
      </c>
      <c r="B11" t="s">
        <v>1618</v>
      </c>
      <c r="E11" t="s">
        <v>1632</v>
      </c>
      <c r="G11" t="s">
        <v>2090</v>
      </c>
      <c r="H11">
        <v>24</v>
      </c>
      <c r="I11" t="s">
        <v>2536</v>
      </c>
      <c r="J11" t="s">
        <v>3979</v>
      </c>
      <c r="K11" t="s">
        <v>104</v>
      </c>
      <c r="L11">
        <v>65</v>
      </c>
      <c r="M11" t="s">
        <v>5676</v>
      </c>
      <c r="N11" t="s">
        <v>6131</v>
      </c>
      <c r="O11" t="s">
        <v>6314</v>
      </c>
      <c r="S11" t="s">
        <v>6429</v>
      </c>
      <c r="T11" t="s">
        <v>6444</v>
      </c>
      <c r="U11" t="s">
        <v>2090</v>
      </c>
      <c r="V11" t="s">
        <v>6937</v>
      </c>
      <c r="X11" t="s">
        <v>2090</v>
      </c>
    </row>
    <row r="12" spans="1:26">
      <c r="A12" t="s">
        <v>171</v>
      </c>
      <c r="B12" t="s">
        <v>1618</v>
      </c>
      <c r="E12" t="s">
        <v>1633</v>
      </c>
      <c r="H12">
        <v>21</v>
      </c>
      <c r="I12" t="s">
        <v>2537</v>
      </c>
      <c r="J12" t="s">
        <v>3980</v>
      </c>
      <c r="K12" t="s">
        <v>104</v>
      </c>
      <c r="L12">
        <v>72</v>
      </c>
      <c r="M12" t="s">
        <v>5677</v>
      </c>
      <c r="S12" t="s">
        <v>6431</v>
      </c>
      <c r="T12" t="s">
        <v>6442</v>
      </c>
      <c r="U12" t="s">
        <v>6624</v>
      </c>
      <c r="V12" t="s">
        <v>6937</v>
      </c>
      <c r="X12" t="s">
        <v>6624</v>
      </c>
    </row>
    <row r="13" spans="1:26">
      <c r="A13" t="s">
        <v>172</v>
      </c>
      <c r="B13" t="s">
        <v>1618</v>
      </c>
      <c r="E13" t="s">
        <v>1633</v>
      </c>
      <c r="F13" t="s">
        <v>2076</v>
      </c>
      <c r="H13">
        <v>3</v>
      </c>
      <c r="I13" t="s">
        <v>2538</v>
      </c>
      <c r="J13" t="s">
        <v>3981</v>
      </c>
      <c r="K13" t="s">
        <v>104</v>
      </c>
      <c r="L13">
        <v>72</v>
      </c>
      <c r="S13" t="s">
        <v>6431</v>
      </c>
      <c r="T13" t="s">
        <v>6442</v>
      </c>
      <c r="U13" t="s">
        <v>2162</v>
      </c>
      <c r="V13" t="s">
        <v>6937</v>
      </c>
      <c r="X13" t="s">
        <v>2162</v>
      </c>
    </row>
    <row r="14" spans="1:26">
      <c r="A14" t="s">
        <v>173</v>
      </c>
      <c r="B14" t="s">
        <v>1618</v>
      </c>
      <c r="E14" t="s">
        <v>1634</v>
      </c>
      <c r="H14">
        <v>20</v>
      </c>
      <c r="I14" t="s">
        <v>2539</v>
      </c>
      <c r="J14" t="s">
        <v>3982</v>
      </c>
      <c r="K14" t="s">
        <v>104</v>
      </c>
      <c r="L14">
        <v>72</v>
      </c>
      <c r="M14" t="s">
        <v>5678</v>
      </c>
      <c r="N14" t="s">
        <v>6132</v>
      </c>
      <c r="S14" t="s">
        <v>6431</v>
      </c>
      <c r="T14" t="s">
        <v>6442</v>
      </c>
      <c r="U14" t="s">
        <v>6625</v>
      </c>
      <c r="V14" t="s">
        <v>6937</v>
      </c>
      <c r="X14" t="s">
        <v>6625</v>
      </c>
    </row>
    <row r="15" spans="1:26">
      <c r="A15" t="s">
        <v>174</v>
      </c>
      <c r="B15" t="s">
        <v>1618</v>
      </c>
      <c r="E15" t="s">
        <v>1635</v>
      </c>
      <c r="G15" t="s">
        <v>2091</v>
      </c>
      <c r="H15">
        <v>16</v>
      </c>
      <c r="I15" t="s">
        <v>2540</v>
      </c>
      <c r="J15" t="s">
        <v>3983</v>
      </c>
      <c r="K15" t="s">
        <v>5428</v>
      </c>
      <c r="L15">
        <v>35</v>
      </c>
      <c r="M15" t="s">
        <v>5679</v>
      </c>
      <c r="N15" t="s">
        <v>6133</v>
      </c>
      <c r="O15" t="s">
        <v>6315</v>
      </c>
      <c r="S15" t="s">
        <v>6432</v>
      </c>
      <c r="T15" t="s">
        <v>6445</v>
      </c>
      <c r="U15" t="s">
        <v>2091</v>
      </c>
      <c r="V15" t="s">
        <v>6937</v>
      </c>
      <c r="W15" t="s">
        <v>6943</v>
      </c>
    </row>
    <row r="16" spans="1:26">
      <c r="A16" t="s">
        <v>175</v>
      </c>
      <c r="B16" t="s">
        <v>1618</v>
      </c>
      <c r="E16" t="s">
        <v>1636</v>
      </c>
      <c r="G16" t="s">
        <v>2092</v>
      </c>
      <c r="H16">
        <v>15</v>
      </c>
      <c r="I16" t="s">
        <v>2541</v>
      </c>
      <c r="J16" t="s">
        <v>3984</v>
      </c>
      <c r="K16" t="s">
        <v>104</v>
      </c>
      <c r="L16">
        <v>65</v>
      </c>
      <c r="M16" t="s">
        <v>5680</v>
      </c>
      <c r="N16" t="s">
        <v>6134</v>
      </c>
      <c r="O16" t="s">
        <v>6316</v>
      </c>
      <c r="S16" t="s">
        <v>6429</v>
      </c>
      <c r="T16" t="s">
        <v>6446</v>
      </c>
      <c r="U16" t="s">
        <v>2092</v>
      </c>
      <c r="V16" t="s">
        <v>6937</v>
      </c>
      <c r="X16" t="s">
        <v>2092</v>
      </c>
    </row>
    <row r="17" spans="1:24">
      <c r="A17" t="s">
        <v>176</v>
      </c>
      <c r="B17" t="s">
        <v>1618</v>
      </c>
      <c r="E17" t="s">
        <v>1637</v>
      </c>
      <c r="G17" t="s">
        <v>2093</v>
      </c>
      <c r="H17">
        <v>14</v>
      </c>
      <c r="I17" t="s">
        <v>2542</v>
      </c>
      <c r="J17" t="s">
        <v>3985</v>
      </c>
      <c r="K17" t="s">
        <v>104</v>
      </c>
      <c r="L17">
        <v>65</v>
      </c>
      <c r="M17" t="s">
        <v>5681</v>
      </c>
      <c r="S17" t="s">
        <v>6429</v>
      </c>
      <c r="T17" t="s">
        <v>6447</v>
      </c>
      <c r="U17" t="s">
        <v>2093</v>
      </c>
      <c r="V17" t="s">
        <v>6937</v>
      </c>
      <c r="X17" t="s">
        <v>2093</v>
      </c>
    </row>
    <row r="18" spans="1:24">
      <c r="A18" t="s">
        <v>177</v>
      </c>
      <c r="B18" t="s">
        <v>1618</v>
      </c>
      <c r="E18" t="s">
        <v>1638</v>
      </c>
      <c r="H18">
        <v>13</v>
      </c>
      <c r="I18" t="s">
        <v>2543</v>
      </c>
      <c r="J18" t="s">
        <v>3986</v>
      </c>
      <c r="K18" t="s">
        <v>104</v>
      </c>
      <c r="L18">
        <v>72</v>
      </c>
      <c r="S18" t="s">
        <v>6431</v>
      </c>
      <c r="T18" t="s">
        <v>6442</v>
      </c>
      <c r="U18" t="s">
        <v>6626</v>
      </c>
      <c r="V18" t="s">
        <v>6938</v>
      </c>
      <c r="X18" t="s">
        <v>6626</v>
      </c>
    </row>
    <row r="19" spans="1:24">
      <c r="A19" t="s">
        <v>178</v>
      </c>
      <c r="B19" t="s">
        <v>1618</v>
      </c>
      <c r="E19" t="s">
        <v>1639</v>
      </c>
      <c r="G19" t="s">
        <v>2094</v>
      </c>
      <c r="H19">
        <v>13</v>
      </c>
      <c r="I19" t="s">
        <v>2544</v>
      </c>
      <c r="J19" t="s">
        <v>3987</v>
      </c>
      <c r="K19" t="s">
        <v>104</v>
      </c>
      <c r="L19">
        <v>65</v>
      </c>
      <c r="M19" t="s">
        <v>5682</v>
      </c>
      <c r="N19" t="s">
        <v>6135</v>
      </c>
      <c r="O19" t="s">
        <v>6317</v>
      </c>
      <c r="S19" t="s">
        <v>6429</v>
      </c>
      <c r="T19" t="s">
        <v>6448</v>
      </c>
      <c r="U19" t="s">
        <v>2094</v>
      </c>
      <c r="V19" t="s">
        <v>6937</v>
      </c>
      <c r="X19" t="s">
        <v>2094</v>
      </c>
    </row>
    <row r="20" spans="1:24">
      <c r="A20" t="s">
        <v>179</v>
      </c>
      <c r="B20" t="s">
        <v>1618</v>
      </c>
      <c r="E20" t="s">
        <v>1640</v>
      </c>
      <c r="H20">
        <v>12</v>
      </c>
      <c r="I20" t="s">
        <v>2545</v>
      </c>
      <c r="J20" t="s">
        <v>3988</v>
      </c>
      <c r="K20" t="s">
        <v>104</v>
      </c>
      <c r="L20">
        <v>72</v>
      </c>
      <c r="M20" t="s">
        <v>5683</v>
      </c>
      <c r="N20" t="s">
        <v>6136</v>
      </c>
      <c r="O20" t="s">
        <v>6318</v>
      </c>
      <c r="S20" t="s">
        <v>6431</v>
      </c>
      <c r="T20" t="s">
        <v>6442</v>
      </c>
      <c r="U20" t="s">
        <v>6627</v>
      </c>
      <c r="V20" t="s">
        <v>6937</v>
      </c>
      <c r="X20" t="s">
        <v>6627</v>
      </c>
    </row>
    <row r="21" spans="1:24">
      <c r="A21" t="s">
        <v>180</v>
      </c>
      <c r="B21" t="s">
        <v>1618</v>
      </c>
      <c r="E21" t="s">
        <v>1641</v>
      </c>
      <c r="G21" t="s">
        <v>2095</v>
      </c>
      <c r="H21">
        <v>11</v>
      </c>
      <c r="I21" t="s">
        <v>2546</v>
      </c>
      <c r="J21" t="s">
        <v>3989</v>
      </c>
      <c r="K21" t="s">
        <v>104</v>
      </c>
      <c r="L21">
        <v>65</v>
      </c>
      <c r="M21" t="s">
        <v>5684</v>
      </c>
      <c r="S21" t="s">
        <v>6429</v>
      </c>
      <c r="T21" t="s">
        <v>6449</v>
      </c>
      <c r="U21" t="s">
        <v>2095</v>
      </c>
      <c r="V21" t="s">
        <v>6937</v>
      </c>
      <c r="X21" t="s">
        <v>2095</v>
      </c>
    </row>
    <row r="22" spans="1:24">
      <c r="A22" t="s">
        <v>181</v>
      </c>
      <c r="B22" t="s">
        <v>1618</v>
      </c>
      <c r="E22" t="s">
        <v>1642</v>
      </c>
      <c r="H22">
        <v>10</v>
      </c>
      <c r="I22" t="s">
        <v>2547</v>
      </c>
      <c r="J22" t="s">
        <v>3990</v>
      </c>
      <c r="K22" t="s">
        <v>104</v>
      </c>
      <c r="L22">
        <v>72</v>
      </c>
      <c r="S22" t="s">
        <v>6431</v>
      </c>
      <c r="T22" t="s">
        <v>6442</v>
      </c>
      <c r="U22" t="s">
        <v>6628</v>
      </c>
      <c r="V22" t="s">
        <v>6937</v>
      </c>
      <c r="X22" t="s">
        <v>6628</v>
      </c>
    </row>
    <row r="23" spans="1:24">
      <c r="A23" t="s">
        <v>182</v>
      </c>
      <c r="B23" t="s">
        <v>1618</v>
      </c>
      <c r="E23" t="s">
        <v>1643</v>
      </c>
      <c r="H23">
        <v>9</v>
      </c>
      <c r="I23" t="s">
        <v>2548</v>
      </c>
      <c r="J23" t="s">
        <v>3991</v>
      </c>
      <c r="K23" t="s">
        <v>104</v>
      </c>
      <c r="L23">
        <v>72</v>
      </c>
      <c r="S23" t="s">
        <v>6431</v>
      </c>
      <c r="T23" t="s">
        <v>6442</v>
      </c>
      <c r="U23" t="s">
        <v>6629</v>
      </c>
      <c r="V23" t="s">
        <v>6937</v>
      </c>
      <c r="X23" t="s">
        <v>6629</v>
      </c>
    </row>
    <row r="24" spans="1:24">
      <c r="A24" t="s">
        <v>183</v>
      </c>
      <c r="B24" t="s">
        <v>1618</v>
      </c>
      <c r="E24" t="s">
        <v>1644</v>
      </c>
      <c r="H24">
        <v>8</v>
      </c>
      <c r="I24" t="s">
        <v>2549</v>
      </c>
      <c r="J24" t="s">
        <v>3992</v>
      </c>
      <c r="K24" t="s">
        <v>104</v>
      </c>
      <c r="L24">
        <v>72</v>
      </c>
      <c r="M24" t="s">
        <v>5685</v>
      </c>
      <c r="N24" t="s">
        <v>6137</v>
      </c>
      <c r="O24" t="s">
        <v>6319</v>
      </c>
      <c r="S24" t="s">
        <v>6431</v>
      </c>
      <c r="T24" t="s">
        <v>6442</v>
      </c>
      <c r="U24" t="s">
        <v>6630</v>
      </c>
      <c r="V24" t="s">
        <v>6937</v>
      </c>
      <c r="X24" t="s">
        <v>6630</v>
      </c>
    </row>
    <row r="25" spans="1:24">
      <c r="A25" t="s">
        <v>184</v>
      </c>
      <c r="B25" t="s">
        <v>1618</v>
      </c>
      <c r="E25" t="s">
        <v>1645</v>
      </c>
      <c r="H25">
        <v>8</v>
      </c>
      <c r="I25" t="s">
        <v>2550</v>
      </c>
      <c r="J25" t="s">
        <v>3993</v>
      </c>
      <c r="K25" t="s">
        <v>104</v>
      </c>
      <c r="L25">
        <v>72</v>
      </c>
      <c r="M25" t="s">
        <v>5686</v>
      </c>
      <c r="N25" t="s">
        <v>6138</v>
      </c>
      <c r="S25" t="s">
        <v>6431</v>
      </c>
      <c r="T25" t="s">
        <v>6442</v>
      </c>
      <c r="U25" t="s">
        <v>6631</v>
      </c>
      <c r="V25" t="s">
        <v>6937</v>
      </c>
      <c r="X25" t="s">
        <v>6631</v>
      </c>
    </row>
    <row r="26" spans="1:24">
      <c r="A26" t="s">
        <v>185</v>
      </c>
      <c r="B26" t="s">
        <v>1618</v>
      </c>
      <c r="E26" t="s">
        <v>1646</v>
      </c>
      <c r="G26" t="s">
        <v>2096</v>
      </c>
      <c r="H26">
        <v>7</v>
      </c>
      <c r="I26" t="s">
        <v>2551</v>
      </c>
      <c r="J26" t="s">
        <v>3994</v>
      </c>
      <c r="K26" t="s">
        <v>104</v>
      </c>
      <c r="L26">
        <v>65</v>
      </c>
      <c r="M26" t="s">
        <v>5687</v>
      </c>
      <c r="S26" t="s">
        <v>6429</v>
      </c>
      <c r="T26" t="s">
        <v>6447</v>
      </c>
      <c r="U26" t="s">
        <v>2096</v>
      </c>
      <c r="V26" t="s">
        <v>6938</v>
      </c>
      <c r="X26" t="s">
        <v>2096</v>
      </c>
    </row>
    <row r="27" spans="1:24">
      <c r="A27" t="s">
        <v>186</v>
      </c>
      <c r="B27" t="s">
        <v>1618</v>
      </c>
      <c r="E27" t="s">
        <v>1647</v>
      </c>
      <c r="H27">
        <v>7</v>
      </c>
      <c r="I27" t="s">
        <v>2552</v>
      </c>
      <c r="J27" t="s">
        <v>3995</v>
      </c>
      <c r="K27" t="s">
        <v>104</v>
      </c>
      <c r="L27">
        <v>72</v>
      </c>
      <c r="S27" t="s">
        <v>6431</v>
      </c>
      <c r="T27" t="s">
        <v>6442</v>
      </c>
      <c r="U27" t="s">
        <v>6632</v>
      </c>
      <c r="V27" t="s">
        <v>6937</v>
      </c>
      <c r="X27" t="s">
        <v>6632</v>
      </c>
    </row>
    <row r="28" spans="1:24">
      <c r="A28" t="s">
        <v>187</v>
      </c>
      <c r="B28" t="s">
        <v>1618</v>
      </c>
      <c r="E28" t="s">
        <v>1648</v>
      </c>
      <c r="H28">
        <v>7</v>
      </c>
      <c r="I28" t="s">
        <v>2553</v>
      </c>
      <c r="J28" t="s">
        <v>3996</v>
      </c>
      <c r="K28" t="s">
        <v>104</v>
      </c>
      <c r="L28">
        <v>72</v>
      </c>
      <c r="S28" t="s">
        <v>6431</v>
      </c>
      <c r="T28" t="s">
        <v>6442</v>
      </c>
      <c r="U28" t="s">
        <v>6633</v>
      </c>
      <c r="V28" t="s">
        <v>6937</v>
      </c>
      <c r="X28" t="s">
        <v>6633</v>
      </c>
    </row>
    <row r="29" spans="1:24">
      <c r="A29" t="s">
        <v>188</v>
      </c>
      <c r="B29" t="s">
        <v>1618</v>
      </c>
      <c r="E29" t="s">
        <v>1649</v>
      </c>
      <c r="H29">
        <v>7</v>
      </c>
      <c r="I29" t="s">
        <v>2554</v>
      </c>
      <c r="J29" t="s">
        <v>3997</v>
      </c>
      <c r="K29" t="s">
        <v>104</v>
      </c>
      <c r="L29">
        <v>72</v>
      </c>
      <c r="S29" t="s">
        <v>6431</v>
      </c>
      <c r="T29" t="s">
        <v>6442</v>
      </c>
      <c r="U29" t="s">
        <v>6634</v>
      </c>
      <c r="V29" t="s">
        <v>6937</v>
      </c>
      <c r="X29" t="s">
        <v>6634</v>
      </c>
    </row>
    <row r="30" spans="1:24">
      <c r="A30" t="s">
        <v>189</v>
      </c>
      <c r="B30" t="s">
        <v>1618</v>
      </c>
      <c r="E30" t="s">
        <v>1650</v>
      </c>
      <c r="G30" t="s">
        <v>2097</v>
      </c>
      <c r="H30">
        <v>7</v>
      </c>
      <c r="I30" t="s">
        <v>2555</v>
      </c>
      <c r="J30" t="s">
        <v>3998</v>
      </c>
      <c r="K30" t="s">
        <v>5429</v>
      </c>
      <c r="L30">
        <v>45</v>
      </c>
      <c r="M30" t="s">
        <v>5688</v>
      </c>
      <c r="N30" t="s">
        <v>6139</v>
      </c>
      <c r="O30" t="s">
        <v>6320</v>
      </c>
      <c r="S30" t="s">
        <v>6432</v>
      </c>
      <c r="T30" t="s">
        <v>6450</v>
      </c>
      <c r="U30" t="s">
        <v>2097</v>
      </c>
      <c r="V30" t="s">
        <v>6937</v>
      </c>
      <c r="W30" t="s">
        <v>6944</v>
      </c>
    </row>
    <row r="31" spans="1:24">
      <c r="A31" t="s">
        <v>190</v>
      </c>
      <c r="B31" t="s">
        <v>1618</v>
      </c>
      <c r="E31" t="s">
        <v>1651</v>
      </c>
      <c r="H31">
        <v>6</v>
      </c>
      <c r="I31" t="s">
        <v>2556</v>
      </c>
      <c r="J31" t="s">
        <v>3999</v>
      </c>
      <c r="K31" t="s">
        <v>104</v>
      </c>
      <c r="L31">
        <v>72</v>
      </c>
      <c r="S31" t="s">
        <v>6431</v>
      </c>
      <c r="T31" t="s">
        <v>6442</v>
      </c>
      <c r="U31" t="s">
        <v>6635</v>
      </c>
      <c r="V31" t="s">
        <v>6938</v>
      </c>
      <c r="X31" t="s">
        <v>6635</v>
      </c>
    </row>
    <row r="32" spans="1:24">
      <c r="A32" t="s">
        <v>191</v>
      </c>
      <c r="B32" t="s">
        <v>1618</v>
      </c>
      <c r="E32" t="s">
        <v>1652</v>
      </c>
      <c r="H32">
        <v>6</v>
      </c>
      <c r="I32" t="s">
        <v>2557</v>
      </c>
      <c r="J32" t="s">
        <v>4000</v>
      </c>
      <c r="K32" t="s">
        <v>104</v>
      </c>
      <c r="L32">
        <v>72</v>
      </c>
      <c r="M32" t="s">
        <v>5689</v>
      </c>
      <c r="N32" t="s">
        <v>6140</v>
      </c>
      <c r="O32" t="s">
        <v>6321</v>
      </c>
      <c r="S32" t="s">
        <v>6431</v>
      </c>
      <c r="T32" t="s">
        <v>6442</v>
      </c>
      <c r="U32" t="s">
        <v>6636</v>
      </c>
      <c r="V32" t="s">
        <v>6937</v>
      </c>
      <c r="X32" t="s">
        <v>6636</v>
      </c>
    </row>
    <row r="33" spans="1:24">
      <c r="A33" t="s">
        <v>192</v>
      </c>
      <c r="B33" t="s">
        <v>1618</v>
      </c>
      <c r="E33" t="s">
        <v>1652</v>
      </c>
      <c r="H33">
        <v>5</v>
      </c>
      <c r="I33" t="s">
        <v>2558</v>
      </c>
      <c r="J33" t="s">
        <v>4001</v>
      </c>
      <c r="K33" t="s">
        <v>104</v>
      </c>
      <c r="L33">
        <v>72</v>
      </c>
      <c r="S33" t="s">
        <v>6431</v>
      </c>
      <c r="T33" t="s">
        <v>6442</v>
      </c>
      <c r="U33" t="s">
        <v>6637</v>
      </c>
      <c r="V33" t="s">
        <v>6937</v>
      </c>
      <c r="X33" t="s">
        <v>6637</v>
      </c>
    </row>
    <row r="34" spans="1:24">
      <c r="A34" t="s">
        <v>193</v>
      </c>
      <c r="B34" t="s">
        <v>1618</v>
      </c>
      <c r="E34" t="s">
        <v>1653</v>
      </c>
      <c r="H34">
        <v>5</v>
      </c>
      <c r="I34" t="s">
        <v>2559</v>
      </c>
      <c r="J34" t="s">
        <v>4002</v>
      </c>
      <c r="K34" t="s">
        <v>104</v>
      </c>
      <c r="L34">
        <v>72</v>
      </c>
      <c r="M34" t="s">
        <v>5690</v>
      </c>
      <c r="S34" t="s">
        <v>6431</v>
      </c>
      <c r="T34" t="s">
        <v>6442</v>
      </c>
      <c r="U34" t="s">
        <v>6638</v>
      </c>
      <c r="V34" t="s">
        <v>6937</v>
      </c>
      <c r="X34" t="s">
        <v>6638</v>
      </c>
    </row>
    <row r="35" spans="1:24">
      <c r="A35" t="s">
        <v>194</v>
      </c>
      <c r="B35" t="s">
        <v>1618</v>
      </c>
      <c r="E35" t="s">
        <v>1654</v>
      </c>
      <c r="G35" t="s">
        <v>2098</v>
      </c>
      <c r="H35">
        <v>5</v>
      </c>
      <c r="I35" t="s">
        <v>2560</v>
      </c>
      <c r="J35" t="s">
        <v>4003</v>
      </c>
      <c r="K35" t="s">
        <v>5430</v>
      </c>
      <c r="L35">
        <v>35</v>
      </c>
      <c r="M35" t="s">
        <v>5691</v>
      </c>
      <c r="N35" t="s">
        <v>6141</v>
      </c>
      <c r="O35" t="s">
        <v>6322</v>
      </c>
      <c r="S35" t="s">
        <v>6432</v>
      </c>
      <c r="T35" t="s">
        <v>6451</v>
      </c>
      <c r="U35" t="s">
        <v>2098</v>
      </c>
      <c r="V35" t="s">
        <v>6937</v>
      </c>
      <c r="W35" t="s">
        <v>6945</v>
      </c>
    </row>
    <row r="36" spans="1:24">
      <c r="A36" t="s">
        <v>195</v>
      </c>
      <c r="B36" t="s">
        <v>1618</v>
      </c>
      <c r="E36" t="s">
        <v>1655</v>
      </c>
      <c r="H36">
        <v>5</v>
      </c>
      <c r="I36" t="s">
        <v>2561</v>
      </c>
      <c r="J36" t="s">
        <v>4004</v>
      </c>
      <c r="K36" t="s">
        <v>104</v>
      </c>
      <c r="L36">
        <v>72</v>
      </c>
      <c r="S36" t="s">
        <v>6431</v>
      </c>
      <c r="T36" t="s">
        <v>6442</v>
      </c>
      <c r="U36" t="s">
        <v>6639</v>
      </c>
      <c r="V36" t="s">
        <v>6937</v>
      </c>
      <c r="X36" t="s">
        <v>6639</v>
      </c>
    </row>
    <row r="37" spans="1:24">
      <c r="A37" t="s">
        <v>196</v>
      </c>
      <c r="B37" t="s">
        <v>1618</v>
      </c>
      <c r="E37" t="s">
        <v>1656</v>
      </c>
      <c r="G37" t="s">
        <v>2099</v>
      </c>
      <c r="H37">
        <v>5</v>
      </c>
      <c r="I37" t="s">
        <v>2562</v>
      </c>
      <c r="J37" t="s">
        <v>4005</v>
      </c>
      <c r="K37" t="s">
        <v>104</v>
      </c>
      <c r="L37">
        <v>65</v>
      </c>
      <c r="M37" t="s">
        <v>5692</v>
      </c>
      <c r="N37" t="s">
        <v>6142</v>
      </c>
      <c r="S37" t="s">
        <v>6429</v>
      </c>
      <c r="T37" t="s">
        <v>6447</v>
      </c>
      <c r="U37" t="s">
        <v>2099</v>
      </c>
      <c r="V37" t="s">
        <v>6938</v>
      </c>
      <c r="X37" t="s">
        <v>2099</v>
      </c>
    </row>
    <row r="38" spans="1:24">
      <c r="A38" t="s">
        <v>197</v>
      </c>
      <c r="B38" t="s">
        <v>1618</v>
      </c>
      <c r="E38" t="s">
        <v>1656</v>
      </c>
      <c r="H38">
        <v>5</v>
      </c>
      <c r="I38" t="s">
        <v>2563</v>
      </c>
      <c r="J38" t="s">
        <v>4006</v>
      </c>
      <c r="K38" t="s">
        <v>104</v>
      </c>
      <c r="L38">
        <v>72</v>
      </c>
      <c r="S38" t="s">
        <v>6431</v>
      </c>
      <c r="T38" t="s">
        <v>6442</v>
      </c>
      <c r="U38" t="s">
        <v>6640</v>
      </c>
      <c r="V38" t="s">
        <v>6938</v>
      </c>
      <c r="X38" t="s">
        <v>6640</v>
      </c>
    </row>
    <row r="39" spans="1:24">
      <c r="A39" t="s">
        <v>198</v>
      </c>
      <c r="B39" t="s">
        <v>1618</v>
      </c>
      <c r="E39" t="s">
        <v>1657</v>
      </c>
      <c r="G39" t="s">
        <v>2100</v>
      </c>
      <c r="H39">
        <v>4</v>
      </c>
      <c r="I39" t="s">
        <v>2564</v>
      </c>
      <c r="J39" t="s">
        <v>4007</v>
      </c>
      <c r="K39" t="s">
        <v>5431</v>
      </c>
      <c r="L39">
        <v>35</v>
      </c>
      <c r="M39" t="s">
        <v>5693</v>
      </c>
      <c r="N39" t="s">
        <v>6143</v>
      </c>
      <c r="O39" t="s">
        <v>6323</v>
      </c>
      <c r="S39" t="s">
        <v>6432</v>
      </c>
      <c r="T39" t="s">
        <v>6452</v>
      </c>
      <c r="U39" t="s">
        <v>2100</v>
      </c>
      <c r="V39" t="s">
        <v>6937</v>
      </c>
      <c r="W39" t="s">
        <v>6946</v>
      </c>
    </row>
    <row r="40" spans="1:24">
      <c r="A40" t="s">
        <v>199</v>
      </c>
      <c r="B40" t="s">
        <v>1618</v>
      </c>
      <c r="E40" t="s">
        <v>1658</v>
      </c>
      <c r="G40" t="s">
        <v>2101</v>
      </c>
      <c r="H40">
        <v>4</v>
      </c>
      <c r="I40" t="s">
        <v>2565</v>
      </c>
      <c r="J40" t="s">
        <v>4008</v>
      </c>
      <c r="K40" t="s">
        <v>5432</v>
      </c>
      <c r="L40">
        <v>64</v>
      </c>
      <c r="M40" t="s">
        <v>5694</v>
      </c>
      <c r="S40" t="s">
        <v>6430</v>
      </c>
      <c r="T40" t="s">
        <v>6453</v>
      </c>
      <c r="U40" t="s">
        <v>2101</v>
      </c>
      <c r="V40" t="s">
        <v>6938</v>
      </c>
      <c r="W40" t="s">
        <v>6947</v>
      </c>
    </row>
    <row r="41" spans="1:24">
      <c r="A41" t="s">
        <v>200</v>
      </c>
      <c r="B41" t="s">
        <v>1618</v>
      </c>
      <c r="E41" t="s">
        <v>1658</v>
      </c>
      <c r="H41">
        <v>4</v>
      </c>
      <c r="I41" t="s">
        <v>2566</v>
      </c>
      <c r="J41" t="s">
        <v>4009</v>
      </c>
      <c r="K41" t="s">
        <v>104</v>
      </c>
      <c r="L41">
        <v>72</v>
      </c>
      <c r="M41" t="s">
        <v>5695</v>
      </c>
      <c r="N41" t="s">
        <v>6144</v>
      </c>
      <c r="O41" t="s">
        <v>6324</v>
      </c>
      <c r="S41" t="s">
        <v>6431</v>
      </c>
      <c r="T41" t="s">
        <v>6442</v>
      </c>
      <c r="U41" t="s">
        <v>6641</v>
      </c>
      <c r="V41" t="s">
        <v>6937</v>
      </c>
      <c r="X41" t="s">
        <v>6641</v>
      </c>
    </row>
    <row r="42" spans="1:24">
      <c r="A42" t="s">
        <v>201</v>
      </c>
      <c r="B42" t="s">
        <v>1618</v>
      </c>
      <c r="E42" t="s">
        <v>1659</v>
      </c>
      <c r="G42" t="s">
        <v>2102</v>
      </c>
      <c r="H42">
        <v>4</v>
      </c>
      <c r="I42" t="s">
        <v>2567</v>
      </c>
      <c r="J42" t="s">
        <v>4010</v>
      </c>
      <c r="K42" t="s">
        <v>104</v>
      </c>
      <c r="L42">
        <v>65</v>
      </c>
      <c r="M42" t="s">
        <v>5696</v>
      </c>
      <c r="S42" t="s">
        <v>6429</v>
      </c>
      <c r="T42" t="s">
        <v>6447</v>
      </c>
      <c r="U42" t="s">
        <v>2102</v>
      </c>
      <c r="V42" t="s">
        <v>6938</v>
      </c>
      <c r="X42" t="s">
        <v>2102</v>
      </c>
    </row>
    <row r="43" spans="1:24">
      <c r="A43" t="s">
        <v>202</v>
      </c>
      <c r="B43" t="s">
        <v>1618</v>
      </c>
      <c r="E43" t="s">
        <v>1659</v>
      </c>
      <c r="G43" t="s">
        <v>2103</v>
      </c>
      <c r="H43">
        <v>4</v>
      </c>
      <c r="I43" t="s">
        <v>2568</v>
      </c>
      <c r="J43" t="s">
        <v>4011</v>
      </c>
      <c r="K43" t="s">
        <v>104</v>
      </c>
      <c r="L43">
        <v>65</v>
      </c>
      <c r="M43" t="s">
        <v>5697</v>
      </c>
      <c r="S43" t="s">
        <v>6429</v>
      </c>
      <c r="T43" t="s">
        <v>6454</v>
      </c>
      <c r="U43" t="s">
        <v>2103</v>
      </c>
      <c r="V43" t="s">
        <v>6938</v>
      </c>
      <c r="X43" t="s">
        <v>2103</v>
      </c>
    </row>
    <row r="44" spans="1:24">
      <c r="A44" t="s">
        <v>203</v>
      </c>
      <c r="B44" t="s">
        <v>1618</v>
      </c>
      <c r="E44" t="s">
        <v>1660</v>
      </c>
      <c r="H44">
        <v>4</v>
      </c>
      <c r="I44" t="s">
        <v>2569</v>
      </c>
      <c r="J44" t="s">
        <v>4012</v>
      </c>
      <c r="K44" t="s">
        <v>104</v>
      </c>
      <c r="L44">
        <v>72</v>
      </c>
      <c r="S44" t="s">
        <v>6431</v>
      </c>
      <c r="T44" t="s">
        <v>6442</v>
      </c>
      <c r="U44" t="s">
        <v>6642</v>
      </c>
      <c r="V44" t="s">
        <v>6938</v>
      </c>
      <c r="X44" t="s">
        <v>6642</v>
      </c>
    </row>
    <row r="45" spans="1:24">
      <c r="A45" t="s">
        <v>204</v>
      </c>
      <c r="B45" t="s">
        <v>1618</v>
      </c>
      <c r="E45" t="s">
        <v>1661</v>
      </c>
      <c r="H45">
        <v>4</v>
      </c>
      <c r="I45" t="s">
        <v>2570</v>
      </c>
      <c r="J45" t="s">
        <v>4013</v>
      </c>
      <c r="K45" t="s">
        <v>104</v>
      </c>
      <c r="L45">
        <v>72</v>
      </c>
      <c r="M45" t="s">
        <v>5698</v>
      </c>
      <c r="N45" t="s">
        <v>6145</v>
      </c>
      <c r="S45" t="s">
        <v>6431</v>
      </c>
      <c r="T45" t="s">
        <v>6442</v>
      </c>
      <c r="U45" t="s">
        <v>6643</v>
      </c>
      <c r="V45" t="s">
        <v>6937</v>
      </c>
      <c r="X45" t="s">
        <v>6643</v>
      </c>
    </row>
    <row r="46" spans="1:24">
      <c r="A46" t="s">
        <v>205</v>
      </c>
      <c r="B46" t="s">
        <v>1618</v>
      </c>
      <c r="E46" t="s">
        <v>1661</v>
      </c>
      <c r="F46" t="s">
        <v>2077</v>
      </c>
      <c r="H46">
        <v>4</v>
      </c>
      <c r="I46" t="s">
        <v>2571</v>
      </c>
      <c r="J46" t="s">
        <v>4014</v>
      </c>
      <c r="K46" t="s">
        <v>104</v>
      </c>
      <c r="L46">
        <v>72</v>
      </c>
      <c r="M46" t="s">
        <v>5699</v>
      </c>
      <c r="S46" t="s">
        <v>6431</v>
      </c>
      <c r="T46" t="s">
        <v>6442</v>
      </c>
      <c r="U46" t="s">
        <v>2104</v>
      </c>
      <c r="V46" t="s">
        <v>6938</v>
      </c>
      <c r="X46" t="s">
        <v>2104</v>
      </c>
    </row>
    <row r="47" spans="1:24">
      <c r="A47" t="s">
        <v>206</v>
      </c>
      <c r="B47" t="s">
        <v>1618</v>
      </c>
      <c r="E47" t="s">
        <v>1662</v>
      </c>
      <c r="F47" t="s">
        <v>2077</v>
      </c>
      <c r="G47" t="s">
        <v>2104</v>
      </c>
      <c r="H47">
        <v>3</v>
      </c>
      <c r="I47" t="s">
        <v>2572</v>
      </c>
      <c r="J47" t="s">
        <v>4015</v>
      </c>
      <c r="K47" t="s">
        <v>104</v>
      </c>
      <c r="L47">
        <v>65</v>
      </c>
      <c r="M47" t="s">
        <v>5699</v>
      </c>
      <c r="S47" t="s">
        <v>6429</v>
      </c>
      <c r="T47" t="s">
        <v>6455</v>
      </c>
      <c r="U47" t="s">
        <v>2104</v>
      </c>
      <c r="V47" t="s">
        <v>6938</v>
      </c>
      <c r="X47" t="s">
        <v>2104</v>
      </c>
    </row>
    <row r="48" spans="1:24">
      <c r="A48" t="s">
        <v>207</v>
      </c>
      <c r="B48" t="s">
        <v>1618</v>
      </c>
      <c r="E48" t="s">
        <v>1662</v>
      </c>
      <c r="H48">
        <v>3</v>
      </c>
      <c r="I48" t="s">
        <v>2573</v>
      </c>
      <c r="J48" t="s">
        <v>4016</v>
      </c>
      <c r="K48" t="s">
        <v>104</v>
      </c>
      <c r="L48">
        <v>72</v>
      </c>
      <c r="S48" t="s">
        <v>6431</v>
      </c>
      <c r="T48" t="s">
        <v>6442</v>
      </c>
      <c r="U48" t="s">
        <v>6644</v>
      </c>
      <c r="V48" t="s">
        <v>6937</v>
      </c>
      <c r="X48" t="s">
        <v>6644</v>
      </c>
    </row>
    <row r="49" spans="1:24">
      <c r="A49" t="s">
        <v>208</v>
      </c>
      <c r="B49" t="s">
        <v>1618</v>
      </c>
      <c r="E49" t="s">
        <v>1663</v>
      </c>
      <c r="G49" t="s">
        <v>2105</v>
      </c>
      <c r="H49">
        <v>3</v>
      </c>
      <c r="I49" t="s">
        <v>2574</v>
      </c>
      <c r="J49" t="s">
        <v>4017</v>
      </c>
      <c r="K49" t="s">
        <v>104</v>
      </c>
      <c r="L49">
        <v>65</v>
      </c>
      <c r="M49" t="s">
        <v>5700</v>
      </c>
      <c r="S49" t="s">
        <v>6429</v>
      </c>
      <c r="T49" t="s">
        <v>6456</v>
      </c>
      <c r="U49" t="s">
        <v>2105</v>
      </c>
      <c r="V49" t="s">
        <v>6937</v>
      </c>
      <c r="X49" t="s">
        <v>2105</v>
      </c>
    </row>
    <row r="50" spans="1:24">
      <c r="A50" t="s">
        <v>209</v>
      </c>
      <c r="B50" t="s">
        <v>1618</v>
      </c>
      <c r="E50" t="s">
        <v>1663</v>
      </c>
      <c r="G50" t="s">
        <v>2106</v>
      </c>
      <c r="H50">
        <v>3</v>
      </c>
      <c r="I50" t="s">
        <v>2575</v>
      </c>
      <c r="J50" t="s">
        <v>4018</v>
      </c>
      <c r="K50" t="s">
        <v>104</v>
      </c>
      <c r="L50">
        <v>65</v>
      </c>
      <c r="M50" t="s">
        <v>5701</v>
      </c>
      <c r="N50" t="s">
        <v>6146</v>
      </c>
      <c r="S50" t="s">
        <v>6429</v>
      </c>
      <c r="T50" t="s">
        <v>6457</v>
      </c>
      <c r="U50" t="s">
        <v>2106</v>
      </c>
      <c r="V50" t="s">
        <v>6937</v>
      </c>
      <c r="X50" t="s">
        <v>2106</v>
      </c>
    </row>
    <row r="51" spans="1:24">
      <c r="A51" t="s">
        <v>210</v>
      </c>
      <c r="B51" t="s">
        <v>1618</v>
      </c>
      <c r="E51" t="s">
        <v>1664</v>
      </c>
      <c r="H51">
        <v>3</v>
      </c>
      <c r="I51" t="s">
        <v>2576</v>
      </c>
      <c r="J51" t="s">
        <v>4019</v>
      </c>
      <c r="K51" t="s">
        <v>5433</v>
      </c>
      <c r="L51">
        <v>64</v>
      </c>
      <c r="M51" t="s">
        <v>5702</v>
      </c>
      <c r="S51" t="s">
        <v>6433</v>
      </c>
      <c r="T51" t="s">
        <v>6458</v>
      </c>
      <c r="U51" t="s">
        <v>6645</v>
      </c>
      <c r="V51" t="s">
        <v>6937</v>
      </c>
      <c r="W51" t="s">
        <v>6948</v>
      </c>
    </row>
    <row r="52" spans="1:24">
      <c r="A52" t="s">
        <v>211</v>
      </c>
      <c r="B52" t="s">
        <v>1618</v>
      </c>
      <c r="E52" t="s">
        <v>1664</v>
      </c>
      <c r="H52">
        <v>3</v>
      </c>
      <c r="I52" t="s">
        <v>2577</v>
      </c>
      <c r="J52" t="s">
        <v>4020</v>
      </c>
      <c r="K52" t="s">
        <v>104</v>
      </c>
      <c r="L52">
        <v>72</v>
      </c>
      <c r="S52" t="s">
        <v>6431</v>
      </c>
      <c r="T52" t="s">
        <v>6442</v>
      </c>
      <c r="U52" t="s">
        <v>6646</v>
      </c>
      <c r="V52" t="s">
        <v>6938</v>
      </c>
      <c r="X52" t="s">
        <v>6646</v>
      </c>
    </row>
    <row r="53" spans="1:24">
      <c r="A53" t="s">
        <v>212</v>
      </c>
      <c r="B53" t="s">
        <v>1618</v>
      </c>
      <c r="E53" t="s">
        <v>1664</v>
      </c>
      <c r="H53">
        <v>3</v>
      </c>
      <c r="I53" t="s">
        <v>2578</v>
      </c>
      <c r="J53" t="s">
        <v>4021</v>
      </c>
      <c r="K53" t="s">
        <v>104</v>
      </c>
      <c r="L53">
        <v>72</v>
      </c>
      <c r="M53" t="s">
        <v>5703</v>
      </c>
      <c r="S53" t="s">
        <v>6431</v>
      </c>
      <c r="T53" t="s">
        <v>6442</v>
      </c>
      <c r="U53" t="s">
        <v>6647</v>
      </c>
      <c r="V53" t="s">
        <v>6937</v>
      </c>
      <c r="X53" t="s">
        <v>6647</v>
      </c>
    </row>
    <row r="54" spans="1:24">
      <c r="A54" t="s">
        <v>213</v>
      </c>
      <c r="B54" t="s">
        <v>1618</v>
      </c>
      <c r="E54" t="s">
        <v>1665</v>
      </c>
      <c r="H54">
        <v>3</v>
      </c>
      <c r="I54" t="s">
        <v>2579</v>
      </c>
      <c r="J54" t="s">
        <v>4022</v>
      </c>
      <c r="K54" t="s">
        <v>104</v>
      </c>
      <c r="L54">
        <v>72</v>
      </c>
      <c r="S54" t="s">
        <v>6431</v>
      </c>
      <c r="T54" t="s">
        <v>6442</v>
      </c>
      <c r="U54" t="s">
        <v>6648</v>
      </c>
      <c r="V54" t="s">
        <v>6937</v>
      </c>
      <c r="X54" t="s">
        <v>6648</v>
      </c>
    </row>
    <row r="55" spans="1:24">
      <c r="A55" t="s">
        <v>214</v>
      </c>
      <c r="B55" t="s">
        <v>1618</v>
      </c>
      <c r="E55" t="s">
        <v>1665</v>
      </c>
      <c r="H55">
        <v>3</v>
      </c>
      <c r="I55" t="s">
        <v>2580</v>
      </c>
      <c r="J55" t="s">
        <v>4023</v>
      </c>
      <c r="K55" t="s">
        <v>104</v>
      </c>
      <c r="L55">
        <v>72</v>
      </c>
      <c r="M55" t="s">
        <v>5704</v>
      </c>
      <c r="S55" t="s">
        <v>6431</v>
      </c>
      <c r="T55" t="s">
        <v>6442</v>
      </c>
      <c r="U55" t="s">
        <v>6649</v>
      </c>
      <c r="V55" t="s">
        <v>6937</v>
      </c>
      <c r="X55" t="s">
        <v>6649</v>
      </c>
    </row>
    <row r="56" spans="1:24">
      <c r="A56" t="s">
        <v>215</v>
      </c>
      <c r="B56" t="s">
        <v>1618</v>
      </c>
      <c r="E56" t="s">
        <v>1666</v>
      </c>
      <c r="H56">
        <v>3</v>
      </c>
      <c r="I56" t="s">
        <v>2581</v>
      </c>
      <c r="J56" t="s">
        <v>4024</v>
      </c>
      <c r="K56" t="s">
        <v>104</v>
      </c>
      <c r="L56">
        <v>72</v>
      </c>
      <c r="S56" t="s">
        <v>6431</v>
      </c>
      <c r="T56" t="s">
        <v>6442</v>
      </c>
      <c r="U56" t="s">
        <v>6650</v>
      </c>
      <c r="V56" t="s">
        <v>6937</v>
      </c>
      <c r="X56" t="s">
        <v>6650</v>
      </c>
    </row>
    <row r="57" spans="1:24">
      <c r="A57" t="s">
        <v>216</v>
      </c>
      <c r="B57" t="s">
        <v>1618</v>
      </c>
      <c r="E57" t="s">
        <v>1666</v>
      </c>
      <c r="H57">
        <v>3</v>
      </c>
      <c r="I57" t="s">
        <v>2582</v>
      </c>
      <c r="J57" t="s">
        <v>4025</v>
      </c>
      <c r="K57" t="s">
        <v>104</v>
      </c>
      <c r="L57">
        <v>72</v>
      </c>
      <c r="S57" t="s">
        <v>6431</v>
      </c>
      <c r="T57" t="s">
        <v>6442</v>
      </c>
      <c r="U57" t="s">
        <v>6651</v>
      </c>
      <c r="V57" t="s">
        <v>6937</v>
      </c>
      <c r="X57" t="s">
        <v>6651</v>
      </c>
    </row>
    <row r="58" spans="1:24">
      <c r="A58" t="s">
        <v>217</v>
      </c>
      <c r="B58" t="s">
        <v>1618</v>
      </c>
      <c r="E58" t="s">
        <v>1667</v>
      </c>
      <c r="G58" t="s">
        <v>2107</v>
      </c>
      <c r="H58">
        <v>3</v>
      </c>
      <c r="I58" t="s">
        <v>2583</v>
      </c>
      <c r="J58" t="s">
        <v>4026</v>
      </c>
      <c r="K58" t="s">
        <v>104</v>
      </c>
      <c r="L58">
        <v>65</v>
      </c>
      <c r="M58" t="s">
        <v>5705</v>
      </c>
      <c r="N58" t="s">
        <v>6147</v>
      </c>
      <c r="O58" t="s">
        <v>6325</v>
      </c>
      <c r="S58" t="s">
        <v>6429</v>
      </c>
      <c r="T58" t="s">
        <v>6459</v>
      </c>
      <c r="U58" t="s">
        <v>2107</v>
      </c>
      <c r="V58" t="s">
        <v>6937</v>
      </c>
      <c r="X58" t="s">
        <v>2107</v>
      </c>
    </row>
    <row r="59" spans="1:24">
      <c r="A59" t="s">
        <v>218</v>
      </c>
      <c r="B59" t="s">
        <v>1618</v>
      </c>
      <c r="E59" t="s">
        <v>1667</v>
      </c>
      <c r="H59">
        <v>3</v>
      </c>
      <c r="I59" t="s">
        <v>2584</v>
      </c>
      <c r="J59" t="s">
        <v>4027</v>
      </c>
      <c r="K59" t="s">
        <v>104</v>
      </c>
      <c r="L59">
        <v>72</v>
      </c>
      <c r="S59" t="s">
        <v>6431</v>
      </c>
      <c r="T59" t="s">
        <v>6442</v>
      </c>
      <c r="U59" t="s">
        <v>6652</v>
      </c>
      <c r="V59" t="s">
        <v>6937</v>
      </c>
      <c r="X59" t="s">
        <v>6652</v>
      </c>
    </row>
    <row r="60" spans="1:24">
      <c r="A60" t="s">
        <v>219</v>
      </c>
      <c r="B60" t="s">
        <v>1618</v>
      </c>
      <c r="E60" t="s">
        <v>1668</v>
      </c>
      <c r="H60">
        <v>3</v>
      </c>
      <c r="I60" t="s">
        <v>2585</v>
      </c>
      <c r="J60" t="s">
        <v>4028</v>
      </c>
      <c r="K60" t="s">
        <v>104</v>
      </c>
      <c r="L60">
        <v>72</v>
      </c>
      <c r="S60" t="s">
        <v>6431</v>
      </c>
      <c r="T60" t="s">
        <v>6442</v>
      </c>
      <c r="U60" t="s">
        <v>6653</v>
      </c>
      <c r="V60" t="s">
        <v>6937</v>
      </c>
      <c r="X60" t="s">
        <v>6653</v>
      </c>
    </row>
    <row r="61" spans="1:24">
      <c r="A61" t="s">
        <v>220</v>
      </c>
      <c r="B61" t="s">
        <v>1618</v>
      </c>
      <c r="E61" t="s">
        <v>1668</v>
      </c>
      <c r="H61">
        <v>3</v>
      </c>
      <c r="I61" t="s">
        <v>2586</v>
      </c>
      <c r="J61" t="s">
        <v>4029</v>
      </c>
      <c r="K61" t="s">
        <v>104</v>
      </c>
      <c r="L61">
        <v>72</v>
      </c>
      <c r="S61" t="s">
        <v>6431</v>
      </c>
      <c r="T61" t="s">
        <v>6442</v>
      </c>
      <c r="U61" t="s">
        <v>6654</v>
      </c>
      <c r="V61" t="s">
        <v>6937</v>
      </c>
      <c r="X61" t="s">
        <v>6654</v>
      </c>
    </row>
    <row r="62" spans="1:24">
      <c r="A62" t="s">
        <v>221</v>
      </c>
      <c r="B62" t="s">
        <v>1618</v>
      </c>
      <c r="E62" t="s">
        <v>1669</v>
      </c>
      <c r="H62">
        <v>3</v>
      </c>
      <c r="I62" t="s">
        <v>2587</v>
      </c>
      <c r="J62" t="s">
        <v>4030</v>
      </c>
      <c r="K62" t="s">
        <v>104</v>
      </c>
      <c r="L62">
        <v>72</v>
      </c>
      <c r="S62" t="s">
        <v>6431</v>
      </c>
      <c r="T62" t="s">
        <v>6442</v>
      </c>
      <c r="U62" t="s">
        <v>6655</v>
      </c>
      <c r="V62" t="s">
        <v>6938</v>
      </c>
      <c r="X62" t="s">
        <v>6655</v>
      </c>
    </row>
    <row r="63" spans="1:24">
      <c r="A63" t="s">
        <v>222</v>
      </c>
      <c r="B63" t="s">
        <v>1618</v>
      </c>
      <c r="E63" t="s">
        <v>1669</v>
      </c>
      <c r="H63">
        <v>3</v>
      </c>
      <c r="I63" t="s">
        <v>2588</v>
      </c>
      <c r="J63" t="s">
        <v>4031</v>
      </c>
      <c r="K63" t="s">
        <v>104</v>
      </c>
      <c r="L63">
        <v>72</v>
      </c>
      <c r="M63" t="s">
        <v>5706</v>
      </c>
      <c r="S63" t="s">
        <v>6431</v>
      </c>
      <c r="T63" t="s">
        <v>6442</v>
      </c>
      <c r="U63" t="s">
        <v>6656</v>
      </c>
      <c r="V63" t="s">
        <v>6937</v>
      </c>
      <c r="X63" t="s">
        <v>6656</v>
      </c>
    </row>
    <row r="64" spans="1:24">
      <c r="A64" t="s">
        <v>223</v>
      </c>
      <c r="B64" t="s">
        <v>1618</v>
      </c>
      <c r="E64" t="s">
        <v>1670</v>
      </c>
      <c r="G64" t="s">
        <v>2108</v>
      </c>
      <c r="H64">
        <v>3</v>
      </c>
      <c r="I64" t="s">
        <v>2589</v>
      </c>
      <c r="J64" t="s">
        <v>4032</v>
      </c>
      <c r="K64" t="s">
        <v>5434</v>
      </c>
      <c r="L64">
        <v>45</v>
      </c>
      <c r="M64" t="s">
        <v>5707</v>
      </c>
      <c r="N64" t="s">
        <v>6148</v>
      </c>
      <c r="O64" t="s">
        <v>6326</v>
      </c>
      <c r="S64" t="s">
        <v>6432</v>
      </c>
      <c r="T64" t="s">
        <v>6460</v>
      </c>
      <c r="U64" t="s">
        <v>2108</v>
      </c>
      <c r="V64" t="s">
        <v>6939</v>
      </c>
      <c r="W64" t="s">
        <v>6949</v>
      </c>
    </row>
    <row r="65" spans="1:24">
      <c r="A65" t="s">
        <v>224</v>
      </c>
      <c r="B65" t="s">
        <v>1618</v>
      </c>
      <c r="E65" t="s">
        <v>1670</v>
      </c>
      <c r="F65" t="s">
        <v>2078</v>
      </c>
      <c r="H65">
        <v>3</v>
      </c>
      <c r="I65" t="s">
        <v>2590</v>
      </c>
      <c r="J65" t="s">
        <v>4033</v>
      </c>
      <c r="K65" t="s">
        <v>104</v>
      </c>
      <c r="L65">
        <v>72</v>
      </c>
      <c r="S65" t="s">
        <v>6431</v>
      </c>
      <c r="T65" t="s">
        <v>6442</v>
      </c>
      <c r="U65" t="s">
        <v>6657</v>
      </c>
      <c r="V65" t="s">
        <v>6937</v>
      </c>
      <c r="X65" t="s">
        <v>6657</v>
      </c>
    </row>
    <row r="66" spans="1:24">
      <c r="A66" t="s">
        <v>225</v>
      </c>
      <c r="B66" t="s">
        <v>1618</v>
      </c>
      <c r="E66" t="s">
        <v>1670</v>
      </c>
      <c r="F66" t="s">
        <v>2078</v>
      </c>
      <c r="H66">
        <v>2</v>
      </c>
      <c r="I66" t="s">
        <v>2591</v>
      </c>
      <c r="J66" t="s">
        <v>4034</v>
      </c>
      <c r="K66" t="s">
        <v>104</v>
      </c>
      <c r="L66">
        <v>72</v>
      </c>
      <c r="S66" t="s">
        <v>6431</v>
      </c>
      <c r="T66" t="s">
        <v>6442</v>
      </c>
      <c r="U66" t="s">
        <v>6658</v>
      </c>
      <c r="V66" t="s">
        <v>6937</v>
      </c>
      <c r="X66" t="s">
        <v>6658</v>
      </c>
    </row>
    <row r="67" spans="1:24">
      <c r="A67" t="s">
        <v>226</v>
      </c>
      <c r="B67" t="s">
        <v>1618</v>
      </c>
      <c r="E67" t="s">
        <v>1671</v>
      </c>
      <c r="F67" t="s">
        <v>2078</v>
      </c>
      <c r="H67">
        <v>1</v>
      </c>
      <c r="I67" t="s">
        <v>2592</v>
      </c>
      <c r="J67" t="s">
        <v>4035</v>
      </c>
      <c r="K67" t="s">
        <v>104</v>
      </c>
      <c r="L67">
        <v>72</v>
      </c>
      <c r="S67" t="s">
        <v>6431</v>
      </c>
      <c r="T67" t="s">
        <v>6442</v>
      </c>
      <c r="U67" t="s">
        <v>6659</v>
      </c>
      <c r="V67" t="s">
        <v>6937</v>
      </c>
      <c r="X67" t="s">
        <v>6659</v>
      </c>
    </row>
    <row r="68" spans="1:24">
      <c r="A68" t="s">
        <v>227</v>
      </c>
      <c r="B68" t="s">
        <v>1618</v>
      </c>
      <c r="E68" t="s">
        <v>1671</v>
      </c>
      <c r="F68" t="s">
        <v>2078</v>
      </c>
      <c r="H68">
        <v>1</v>
      </c>
      <c r="I68" t="s">
        <v>2593</v>
      </c>
      <c r="J68" t="s">
        <v>4036</v>
      </c>
      <c r="K68" t="s">
        <v>104</v>
      </c>
      <c r="L68">
        <v>72</v>
      </c>
      <c r="S68" t="s">
        <v>6431</v>
      </c>
      <c r="T68" t="s">
        <v>6442</v>
      </c>
      <c r="U68" t="s">
        <v>6660</v>
      </c>
      <c r="V68" t="s">
        <v>6938</v>
      </c>
      <c r="X68" t="s">
        <v>6660</v>
      </c>
    </row>
    <row r="69" spans="1:24">
      <c r="A69" t="s">
        <v>228</v>
      </c>
      <c r="B69" t="s">
        <v>1618</v>
      </c>
      <c r="E69" t="s">
        <v>1671</v>
      </c>
      <c r="F69" t="s">
        <v>2079</v>
      </c>
      <c r="H69">
        <v>3</v>
      </c>
      <c r="I69" t="s">
        <v>2594</v>
      </c>
      <c r="J69" t="s">
        <v>4037</v>
      </c>
      <c r="K69" t="s">
        <v>104</v>
      </c>
      <c r="L69">
        <v>72</v>
      </c>
      <c r="S69" t="s">
        <v>6431</v>
      </c>
      <c r="T69" t="s">
        <v>6442</v>
      </c>
      <c r="U69" t="s">
        <v>6661</v>
      </c>
      <c r="V69" t="s">
        <v>6937</v>
      </c>
      <c r="X69" t="s">
        <v>6661</v>
      </c>
    </row>
    <row r="70" spans="1:24">
      <c r="A70" t="s">
        <v>229</v>
      </c>
      <c r="B70" t="s">
        <v>1618</v>
      </c>
      <c r="E70" t="s">
        <v>1671</v>
      </c>
      <c r="F70" t="s">
        <v>2079</v>
      </c>
      <c r="H70">
        <v>1</v>
      </c>
      <c r="I70" t="s">
        <v>2595</v>
      </c>
      <c r="J70" t="s">
        <v>4038</v>
      </c>
      <c r="K70" t="s">
        <v>104</v>
      </c>
      <c r="L70">
        <v>72</v>
      </c>
      <c r="S70" t="s">
        <v>6431</v>
      </c>
      <c r="T70" t="s">
        <v>6442</v>
      </c>
      <c r="U70" t="s">
        <v>6662</v>
      </c>
      <c r="V70" t="s">
        <v>6937</v>
      </c>
      <c r="X70" t="s">
        <v>6662</v>
      </c>
    </row>
    <row r="71" spans="1:24">
      <c r="A71" t="s">
        <v>230</v>
      </c>
      <c r="B71" t="s">
        <v>1618</v>
      </c>
      <c r="E71" t="s">
        <v>1671</v>
      </c>
      <c r="F71" t="s">
        <v>2079</v>
      </c>
      <c r="H71">
        <v>1</v>
      </c>
      <c r="I71" t="s">
        <v>2596</v>
      </c>
      <c r="J71" t="s">
        <v>4039</v>
      </c>
      <c r="K71" t="s">
        <v>104</v>
      </c>
      <c r="L71">
        <v>72</v>
      </c>
      <c r="S71" t="s">
        <v>6431</v>
      </c>
      <c r="T71" t="s">
        <v>6442</v>
      </c>
      <c r="U71" t="s">
        <v>6663</v>
      </c>
      <c r="V71" t="s">
        <v>6937</v>
      </c>
      <c r="X71" t="s">
        <v>6663</v>
      </c>
    </row>
    <row r="72" spans="1:24">
      <c r="A72" t="s">
        <v>231</v>
      </c>
      <c r="B72" t="s">
        <v>1618</v>
      </c>
      <c r="E72" t="s">
        <v>1672</v>
      </c>
      <c r="H72">
        <v>2</v>
      </c>
      <c r="I72" t="s">
        <v>2597</v>
      </c>
      <c r="J72" t="s">
        <v>4040</v>
      </c>
      <c r="K72" t="s">
        <v>104</v>
      </c>
      <c r="L72">
        <v>72</v>
      </c>
      <c r="S72" t="s">
        <v>6431</v>
      </c>
      <c r="T72" t="s">
        <v>6442</v>
      </c>
      <c r="U72" t="s">
        <v>6664</v>
      </c>
      <c r="V72" t="s">
        <v>6937</v>
      </c>
      <c r="X72" t="s">
        <v>6664</v>
      </c>
    </row>
    <row r="73" spans="1:24">
      <c r="A73" t="s">
        <v>232</v>
      </c>
      <c r="B73" t="s">
        <v>1618</v>
      </c>
      <c r="E73" t="s">
        <v>1672</v>
      </c>
      <c r="H73">
        <v>2</v>
      </c>
      <c r="I73" t="s">
        <v>2598</v>
      </c>
      <c r="J73" t="s">
        <v>4041</v>
      </c>
      <c r="K73" t="s">
        <v>104</v>
      </c>
      <c r="L73">
        <v>72</v>
      </c>
      <c r="M73" t="s">
        <v>5708</v>
      </c>
      <c r="N73" t="s">
        <v>6149</v>
      </c>
      <c r="S73" t="s">
        <v>6431</v>
      </c>
      <c r="T73" t="s">
        <v>6442</v>
      </c>
      <c r="U73" t="s">
        <v>6665</v>
      </c>
      <c r="V73" t="s">
        <v>6937</v>
      </c>
      <c r="X73" t="s">
        <v>6665</v>
      </c>
    </row>
    <row r="74" spans="1:24">
      <c r="A74" t="s">
        <v>233</v>
      </c>
      <c r="B74" t="s">
        <v>1618</v>
      </c>
      <c r="E74" t="s">
        <v>1672</v>
      </c>
      <c r="H74">
        <v>2</v>
      </c>
      <c r="I74" t="s">
        <v>2599</v>
      </c>
      <c r="J74" t="s">
        <v>4042</v>
      </c>
      <c r="K74" t="s">
        <v>104</v>
      </c>
      <c r="L74">
        <v>72</v>
      </c>
      <c r="S74" t="s">
        <v>6431</v>
      </c>
      <c r="T74" t="s">
        <v>6442</v>
      </c>
      <c r="U74" t="s">
        <v>6666</v>
      </c>
      <c r="V74" t="s">
        <v>6937</v>
      </c>
      <c r="X74" t="s">
        <v>6666</v>
      </c>
    </row>
    <row r="75" spans="1:24">
      <c r="A75" t="s">
        <v>234</v>
      </c>
      <c r="B75" t="s">
        <v>1618</v>
      </c>
      <c r="E75" t="s">
        <v>1673</v>
      </c>
      <c r="H75">
        <v>2</v>
      </c>
      <c r="I75" t="s">
        <v>2600</v>
      </c>
      <c r="J75" t="s">
        <v>4043</v>
      </c>
      <c r="K75" t="s">
        <v>104</v>
      </c>
      <c r="L75">
        <v>72</v>
      </c>
      <c r="S75" t="s">
        <v>6431</v>
      </c>
      <c r="T75" t="s">
        <v>6442</v>
      </c>
      <c r="U75" t="s">
        <v>6667</v>
      </c>
      <c r="V75" t="s">
        <v>6937</v>
      </c>
      <c r="X75" t="s">
        <v>6667</v>
      </c>
    </row>
    <row r="76" spans="1:24">
      <c r="A76" t="s">
        <v>235</v>
      </c>
      <c r="B76" t="s">
        <v>1618</v>
      </c>
      <c r="E76" t="s">
        <v>1673</v>
      </c>
      <c r="H76">
        <v>2</v>
      </c>
      <c r="I76" t="s">
        <v>2601</v>
      </c>
      <c r="J76" t="s">
        <v>4044</v>
      </c>
      <c r="K76" t="s">
        <v>104</v>
      </c>
      <c r="L76">
        <v>72</v>
      </c>
      <c r="S76" t="s">
        <v>6431</v>
      </c>
      <c r="T76" t="s">
        <v>6442</v>
      </c>
      <c r="U76" t="s">
        <v>6668</v>
      </c>
      <c r="V76" t="s">
        <v>6937</v>
      </c>
      <c r="X76" t="s">
        <v>6668</v>
      </c>
    </row>
    <row r="77" spans="1:24">
      <c r="A77" t="s">
        <v>236</v>
      </c>
      <c r="B77" t="s">
        <v>1618</v>
      </c>
      <c r="E77" t="s">
        <v>1673</v>
      </c>
      <c r="H77">
        <v>2</v>
      </c>
      <c r="I77" t="s">
        <v>2602</v>
      </c>
      <c r="J77" t="s">
        <v>4045</v>
      </c>
      <c r="K77" t="s">
        <v>104</v>
      </c>
      <c r="L77">
        <v>72</v>
      </c>
      <c r="S77" t="s">
        <v>6431</v>
      </c>
      <c r="T77" t="s">
        <v>6442</v>
      </c>
      <c r="U77" t="s">
        <v>6669</v>
      </c>
      <c r="V77" t="s">
        <v>6937</v>
      </c>
      <c r="X77" t="s">
        <v>6669</v>
      </c>
    </row>
    <row r="78" spans="1:24">
      <c r="A78" t="s">
        <v>237</v>
      </c>
      <c r="B78" t="s">
        <v>1618</v>
      </c>
      <c r="E78" t="s">
        <v>1674</v>
      </c>
      <c r="H78">
        <v>2</v>
      </c>
      <c r="I78" t="s">
        <v>2603</v>
      </c>
      <c r="J78" t="s">
        <v>4046</v>
      </c>
      <c r="K78" t="s">
        <v>104</v>
      </c>
      <c r="L78">
        <v>72</v>
      </c>
      <c r="S78" t="s">
        <v>6431</v>
      </c>
      <c r="T78" t="s">
        <v>6442</v>
      </c>
      <c r="U78" t="s">
        <v>6670</v>
      </c>
      <c r="V78" t="s">
        <v>6938</v>
      </c>
      <c r="X78" t="s">
        <v>6670</v>
      </c>
    </row>
    <row r="79" spans="1:24">
      <c r="A79" t="s">
        <v>238</v>
      </c>
      <c r="B79" t="s">
        <v>1618</v>
      </c>
      <c r="E79" t="s">
        <v>1674</v>
      </c>
      <c r="H79">
        <v>2</v>
      </c>
      <c r="I79" t="s">
        <v>2604</v>
      </c>
      <c r="J79" t="s">
        <v>4047</v>
      </c>
      <c r="K79" t="s">
        <v>104</v>
      </c>
      <c r="L79">
        <v>72</v>
      </c>
      <c r="M79" t="s">
        <v>5671</v>
      </c>
      <c r="N79" t="s">
        <v>6128</v>
      </c>
      <c r="O79" t="s">
        <v>5801</v>
      </c>
      <c r="S79" t="s">
        <v>6431</v>
      </c>
      <c r="T79" t="s">
        <v>6442</v>
      </c>
      <c r="U79" t="s">
        <v>6671</v>
      </c>
      <c r="V79" t="s">
        <v>6937</v>
      </c>
      <c r="X79" t="s">
        <v>6671</v>
      </c>
    </row>
    <row r="80" spans="1:24">
      <c r="A80" t="s">
        <v>239</v>
      </c>
      <c r="B80" t="s">
        <v>1618</v>
      </c>
      <c r="E80" t="s">
        <v>1674</v>
      </c>
      <c r="H80">
        <v>2</v>
      </c>
      <c r="I80" t="s">
        <v>2605</v>
      </c>
      <c r="J80" t="s">
        <v>4048</v>
      </c>
      <c r="K80" t="s">
        <v>104</v>
      </c>
      <c r="L80">
        <v>72</v>
      </c>
      <c r="M80" t="s">
        <v>5709</v>
      </c>
      <c r="N80" t="s">
        <v>6150</v>
      </c>
      <c r="O80" t="s">
        <v>6327</v>
      </c>
      <c r="S80" t="s">
        <v>6431</v>
      </c>
      <c r="T80" t="s">
        <v>6442</v>
      </c>
      <c r="U80" t="s">
        <v>6672</v>
      </c>
      <c r="V80" t="s">
        <v>6937</v>
      </c>
      <c r="X80" t="s">
        <v>6672</v>
      </c>
    </row>
    <row r="81" spans="1:24">
      <c r="A81" t="s">
        <v>240</v>
      </c>
      <c r="B81" t="s">
        <v>1618</v>
      </c>
      <c r="E81" t="s">
        <v>1675</v>
      </c>
      <c r="H81">
        <v>2</v>
      </c>
      <c r="I81" t="s">
        <v>2606</v>
      </c>
      <c r="J81" t="s">
        <v>4049</v>
      </c>
      <c r="K81" t="s">
        <v>104</v>
      </c>
      <c r="L81">
        <v>72</v>
      </c>
      <c r="S81" t="s">
        <v>6431</v>
      </c>
      <c r="T81" t="s">
        <v>6442</v>
      </c>
      <c r="U81" t="s">
        <v>6673</v>
      </c>
      <c r="V81" t="s">
        <v>6937</v>
      </c>
      <c r="X81" t="s">
        <v>6673</v>
      </c>
    </row>
    <row r="82" spans="1:24">
      <c r="A82" t="s">
        <v>241</v>
      </c>
      <c r="B82" t="s">
        <v>1618</v>
      </c>
      <c r="E82" t="s">
        <v>1675</v>
      </c>
      <c r="H82">
        <v>2</v>
      </c>
      <c r="I82" t="s">
        <v>2607</v>
      </c>
      <c r="J82" t="s">
        <v>4050</v>
      </c>
      <c r="K82" t="s">
        <v>104</v>
      </c>
      <c r="L82">
        <v>72</v>
      </c>
      <c r="S82" t="s">
        <v>6431</v>
      </c>
      <c r="T82" t="s">
        <v>6442</v>
      </c>
      <c r="U82" t="s">
        <v>6674</v>
      </c>
      <c r="V82" t="s">
        <v>6938</v>
      </c>
      <c r="X82" t="s">
        <v>6674</v>
      </c>
    </row>
    <row r="83" spans="1:24">
      <c r="A83" t="s">
        <v>242</v>
      </c>
      <c r="B83" t="s">
        <v>1618</v>
      </c>
      <c r="E83" t="s">
        <v>1675</v>
      </c>
      <c r="H83">
        <v>2</v>
      </c>
      <c r="I83" t="s">
        <v>2608</v>
      </c>
      <c r="J83" t="s">
        <v>4051</v>
      </c>
      <c r="K83" t="s">
        <v>104</v>
      </c>
      <c r="L83">
        <v>72</v>
      </c>
      <c r="M83" t="s">
        <v>5671</v>
      </c>
      <c r="N83" t="s">
        <v>6128</v>
      </c>
      <c r="O83" t="s">
        <v>5801</v>
      </c>
      <c r="S83" t="s">
        <v>6431</v>
      </c>
      <c r="T83" t="s">
        <v>6442</v>
      </c>
      <c r="U83" t="s">
        <v>6675</v>
      </c>
      <c r="V83" t="s">
        <v>6937</v>
      </c>
      <c r="X83" t="s">
        <v>6675</v>
      </c>
    </row>
    <row r="84" spans="1:24">
      <c r="A84" t="s">
        <v>243</v>
      </c>
      <c r="B84" t="s">
        <v>1618</v>
      </c>
      <c r="E84" t="s">
        <v>1675</v>
      </c>
      <c r="H84">
        <v>2</v>
      </c>
      <c r="I84" t="s">
        <v>2609</v>
      </c>
      <c r="J84" t="s">
        <v>4052</v>
      </c>
      <c r="K84" t="s">
        <v>104</v>
      </c>
      <c r="L84">
        <v>72</v>
      </c>
      <c r="M84" t="s">
        <v>5710</v>
      </c>
      <c r="N84" t="s">
        <v>6151</v>
      </c>
      <c r="O84" t="s">
        <v>6328</v>
      </c>
      <c r="S84" t="s">
        <v>6431</v>
      </c>
      <c r="T84" t="s">
        <v>6442</v>
      </c>
      <c r="U84" t="s">
        <v>6676</v>
      </c>
      <c r="V84" t="s">
        <v>6937</v>
      </c>
      <c r="X84" t="s">
        <v>6676</v>
      </c>
    </row>
    <row r="85" spans="1:24">
      <c r="A85" t="s">
        <v>244</v>
      </c>
      <c r="B85" t="s">
        <v>1618</v>
      </c>
      <c r="E85" t="s">
        <v>1676</v>
      </c>
      <c r="H85">
        <v>2</v>
      </c>
      <c r="I85" t="s">
        <v>2610</v>
      </c>
      <c r="J85" t="s">
        <v>4053</v>
      </c>
      <c r="K85" t="s">
        <v>104</v>
      </c>
      <c r="L85">
        <v>72</v>
      </c>
      <c r="S85" t="s">
        <v>6431</v>
      </c>
      <c r="T85" t="s">
        <v>6442</v>
      </c>
      <c r="U85" t="s">
        <v>6677</v>
      </c>
      <c r="V85" t="s">
        <v>6937</v>
      </c>
      <c r="X85" t="s">
        <v>6677</v>
      </c>
    </row>
    <row r="86" spans="1:24">
      <c r="A86" t="s">
        <v>245</v>
      </c>
      <c r="B86" t="s">
        <v>1618</v>
      </c>
      <c r="E86" t="s">
        <v>1676</v>
      </c>
      <c r="H86">
        <v>2</v>
      </c>
      <c r="I86" t="s">
        <v>2611</v>
      </c>
      <c r="J86" t="s">
        <v>4054</v>
      </c>
      <c r="K86" t="s">
        <v>104</v>
      </c>
      <c r="L86">
        <v>72</v>
      </c>
      <c r="S86" t="s">
        <v>6431</v>
      </c>
      <c r="T86" t="s">
        <v>6442</v>
      </c>
      <c r="U86" t="s">
        <v>6678</v>
      </c>
      <c r="V86" t="s">
        <v>6937</v>
      </c>
      <c r="X86" t="s">
        <v>6678</v>
      </c>
    </row>
    <row r="87" spans="1:24">
      <c r="A87" t="s">
        <v>246</v>
      </c>
      <c r="B87" t="s">
        <v>1618</v>
      </c>
      <c r="E87" t="s">
        <v>1676</v>
      </c>
      <c r="H87">
        <v>2</v>
      </c>
      <c r="I87" t="s">
        <v>2612</v>
      </c>
      <c r="J87" t="s">
        <v>4055</v>
      </c>
      <c r="K87" t="s">
        <v>104</v>
      </c>
      <c r="L87">
        <v>72</v>
      </c>
      <c r="S87" t="s">
        <v>6431</v>
      </c>
      <c r="T87" t="s">
        <v>6442</v>
      </c>
      <c r="U87" t="s">
        <v>6679</v>
      </c>
      <c r="V87" t="s">
        <v>6938</v>
      </c>
      <c r="X87" t="s">
        <v>6679</v>
      </c>
    </row>
    <row r="88" spans="1:24">
      <c r="A88" t="s">
        <v>247</v>
      </c>
      <c r="B88" t="s">
        <v>1618</v>
      </c>
      <c r="E88" t="s">
        <v>1677</v>
      </c>
      <c r="H88">
        <v>2</v>
      </c>
      <c r="I88" t="s">
        <v>2613</v>
      </c>
      <c r="J88" t="s">
        <v>4056</v>
      </c>
      <c r="K88" t="s">
        <v>104</v>
      </c>
      <c r="L88">
        <v>72</v>
      </c>
      <c r="S88" t="s">
        <v>6431</v>
      </c>
      <c r="T88" t="s">
        <v>6442</v>
      </c>
      <c r="U88" t="s">
        <v>6680</v>
      </c>
      <c r="V88" t="s">
        <v>6937</v>
      </c>
      <c r="X88" t="s">
        <v>6680</v>
      </c>
    </row>
    <row r="89" spans="1:24">
      <c r="A89" t="s">
        <v>248</v>
      </c>
      <c r="B89" t="s">
        <v>1618</v>
      </c>
      <c r="E89" t="s">
        <v>1677</v>
      </c>
      <c r="H89">
        <v>2</v>
      </c>
      <c r="I89" t="s">
        <v>2614</v>
      </c>
      <c r="J89" t="s">
        <v>4057</v>
      </c>
      <c r="K89" t="s">
        <v>104</v>
      </c>
      <c r="L89">
        <v>72</v>
      </c>
      <c r="S89" t="s">
        <v>6431</v>
      </c>
      <c r="T89" t="s">
        <v>6442</v>
      </c>
      <c r="U89" t="s">
        <v>6681</v>
      </c>
      <c r="V89" t="s">
        <v>6937</v>
      </c>
      <c r="X89" t="s">
        <v>6681</v>
      </c>
    </row>
    <row r="90" spans="1:24">
      <c r="A90" t="s">
        <v>249</v>
      </c>
      <c r="B90" t="s">
        <v>1618</v>
      </c>
      <c r="E90" t="s">
        <v>1677</v>
      </c>
      <c r="G90" t="s">
        <v>2109</v>
      </c>
      <c r="H90">
        <v>2</v>
      </c>
      <c r="I90" t="s">
        <v>2615</v>
      </c>
      <c r="J90" t="s">
        <v>4058</v>
      </c>
      <c r="K90" t="s">
        <v>104</v>
      </c>
      <c r="L90">
        <v>65</v>
      </c>
      <c r="M90" t="s">
        <v>5711</v>
      </c>
      <c r="N90" t="s">
        <v>6152</v>
      </c>
      <c r="S90" t="s">
        <v>6429</v>
      </c>
      <c r="T90" t="s">
        <v>6461</v>
      </c>
      <c r="U90" t="s">
        <v>2109</v>
      </c>
      <c r="V90" t="s">
        <v>6938</v>
      </c>
      <c r="X90" t="s">
        <v>2109</v>
      </c>
    </row>
    <row r="91" spans="1:24">
      <c r="A91" t="s">
        <v>250</v>
      </c>
      <c r="B91" t="s">
        <v>1618</v>
      </c>
      <c r="E91" t="s">
        <v>1678</v>
      </c>
      <c r="H91">
        <v>2</v>
      </c>
      <c r="I91" t="s">
        <v>2616</v>
      </c>
      <c r="J91" t="s">
        <v>4059</v>
      </c>
      <c r="K91" t="s">
        <v>5435</v>
      </c>
      <c r="L91">
        <v>64</v>
      </c>
      <c r="M91" t="s">
        <v>5712</v>
      </c>
      <c r="N91" t="s">
        <v>6153</v>
      </c>
      <c r="S91" t="s">
        <v>6433</v>
      </c>
      <c r="T91" t="s">
        <v>6462</v>
      </c>
      <c r="U91" t="s">
        <v>6682</v>
      </c>
      <c r="V91" t="s">
        <v>6937</v>
      </c>
      <c r="W91" t="s">
        <v>6950</v>
      </c>
    </row>
    <row r="92" spans="1:24">
      <c r="A92" t="s">
        <v>251</v>
      </c>
      <c r="B92" t="s">
        <v>1618</v>
      </c>
      <c r="E92" t="s">
        <v>1678</v>
      </c>
      <c r="H92">
        <v>2</v>
      </c>
      <c r="I92" t="s">
        <v>2617</v>
      </c>
      <c r="J92" t="s">
        <v>4060</v>
      </c>
      <c r="K92" t="s">
        <v>104</v>
      </c>
      <c r="L92">
        <v>72</v>
      </c>
      <c r="S92" t="s">
        <v>6431</v>
      </c>
      <c r="T92" t="s">
        <v>6442</v>
      </c>
      <c r="U92" t="s">
        <v>6683</v>
      </c>
      <c r="V92" t="s">
        <v>6937</v>
      </c>
      <c r="X92" t="s">
        <v>6683</v>
      </c>
    </row>
    <row r="93" spans="1:24">
      <c r="A93" t="s">
        <v>252</v>
      </c>
      <c r="B93" t="s">
        <v>1618</v>
      </c>
      <c r="E93" t="s">
        <v>1678</v>
      </c>
      <c r="H93">
        <v>2</v>
      </c>
      <c r="I93" t="s">
        <v>2618</v>
      </c>
      <c r="J93" t="s">
        <v>4061</v>
      </c>
      <c r="K93" t="s">
        <v>104</v>
      </c>
      <c r="L93">
        <v>72</v>
      </c>
      <c r="S93" t="s">
        <v>6431</v>
      </c>
      <c r="T93" t="s">
        <v>6442</v>
      </c>
      <c r="U93" t="s">
        <v>6684</v>
      </c>
      <c r="V93" t="s">
        <v>6937</v>
      </c>
      <c r="X93" t="s">
        <v>6684</v>
      </c>
    </row>
    <row r="94" spans="1:24">
      <c r="A94" t="s">
        <v>253</v>
      </c>
      <c r="B94" t="s">
        <v>1618</v>
      </c>
      <c r="E94" t="s">
        <v>1679</v>
      </c>
      <c r="G94" t="s">
        <v>2110</v>
      </c>
      <c r="H94">
        <v>2</v>
      </c>
      <c r="I94" t="s">
        <v>2619</v>
      </c>
      <c r="J94" t="s">
        <v>4062</v>
      </c>
      <c r="K94" t="s">
        <v>5436</v>
      </c>
      <c r="L94">
        <v>33</v>
      </c>
      <c r="M94" t="s">
        <v>5713</v>
      </c>
      <c r="N94" t="s">
        <v>6154</v>
      </c>
      <c r="O94" t="s">
        <v>6329</v>
      </c>
      <c r="S94" t="s">
        <v>6432</v>
      </c>
      <c r="T94" t="s">
        <v>6463</v>
      </c>
      <c r="U94" t="s">
        <v>2110</v>
      </c>
      <c r="V94" t="s">
        <v>6937</v>
      </c>
      <c r="W94" t="s">
        <v>6951</v>
      </c>
    </row>
    <row r="95" spans="1:24">
      <c r="A95" t="s">
        <v>254</v>
      </c>
      <c r="B95" t="s">
        <v>1618</v>
      </c>
      <c r="E95" t="s">
        <v>1679</v>
      </c>
      <c r="H95">
        <v>2</v>
      </c>
      <c r="I95" t="s">
        <v>2620</v>
      </c>
      <c r="J95" t="s">
        <v>4063</v>
      </c>
      <c r="K95" t="s">
        <v>104</v>
      </c>
      <c r="L95">
        <v>72</v>
      </c>
      <c r="S95" t="s">
        <v>6431</v>
      </c>
      <c r="T95" t="s">
        <v>6442</v>
      </c>
      <c r="U95" t="s">
        <v>6685</v>
      </c>
      <c r="V95" t="s">
        <v>6937</v>
      </c>
      <c r="X95" t="s">
        <v>6685</v>
      </c>
    </row>
    <row r="96" spans="1:24">
      <c r="A96" t="s">
        <v>255</v>
      </c>
      <c r="B96" t="s">
        <v>1618</v>
      </c>
      <c r="E96" t="s">
        <v>1679</v>
      </c>
      <c r="H96">
        <v>2</v>
      </c>
      <c r="I96" t="s">
        <v>2621</v>
      </c>
      <c r="J96" t="s">
        <v>4064</v>
      </c>
      <c r="K96" t="s">
        <v>104</v>
      </c>
      <c r="L96">
        <v>72</v>
      </c>
      <c r="S96" t="s">
        <v>6431</v>
      </c>
      <c r="T96" t="s">
        <v>6442</v>
      </c>
      <c r="U96" t="s">
        <v>6686</v>
      </c>
      <c r="V96" t="s">
        <v>6938</v>
      </c>
      <c r="X96" t="s">
        <v>6686</v>
      </c>
    </row>
    <row r="97" spans="1:24">
      <c r="A97" t="s">
        <v>256</v>
      </c>
      <c r="B97" t="s">
        <v>1618</v>
      </c>
      <c r="E97" t="s">
        <v>1679</v>
      </c>
      <c r="G97" t="s">
        <v>2111</v>
      </c>
      <c r="H97">
        <v>2</v>
      </c>
      <c r="I97" t="s">
        <v>2622</v>
      </c>
      <c r="J97" t="s">
        <v>4065</v>
      </c>
      <c r="K97" t="s">
        <v>104</v>
      </c>
      <c r="L97">
        <v>65</v>
      </c>
      <c r="M97" t="s">
        <v>5714</v>
      </c>
      <c r="S97" t="s">
        <v>6429</v>
      </c>
      <c r="T97" t="s">
        <v>6464</v>
      </c>
      <c r="U97" t="s">
        <v>2111</v>
      </c>
      <c r="V97" t="s">
        <v>6937</v>
      </c>
      <c r="X97" t="s">
        <v>2111</v>
      </c>
    </row>
    <row r="98" spans="1:24">
      <c r="A98" t="s">
        <v>257</v>
      </c>
      <c r="B98" t="s">
        <v>1618</v>
      </c>
      <c r="E98" t="s">
        <v>1680</v>
      </c>
      <c r="G98" t="s">
        <v>2112</v>
      </c>
      <c r="H98">
        <v>2</v>
      </c>
      <c r="I98" t="s">
        <v>2623</v>
      </c>
      <c r="J98" t="s">
        <v>4066</v>
      </c>
      <c r="K98" t="s">
        <v>104</v>
      </c>
      <c r="L98">
        <v>65</v>
      </c>
      <c r="M98" t="s">
        <v>5715</v>
      </c>
      <c r="N98" t="s">
        <v>6155</v>
      </c>
      <c r="O98" t="s">
        <v>6330</v>
      </c>
      <c r="S98" t="s">
        <v>6429</v>
      </c>
      <c r="T98" t="s">
        <v>6465</v>
      </c>
      <c r="U98" t="s">
        <v>2112</v>
      </c>
      <c r="V98" t="s">
        <v>6937</v>
      </c>
      <c r="X98" t="s">
        <v>2112</v>
      </c>
    </row>
    <row r="99" spans="1:24">
      <c r="A99" t="s">
        <v>258</v>
      </c>
      <c r="B99" t="s">
        <v>1618</v>
      </c>
      <c r="E99" t="s">
        <v>1680</v>
      </c>
      <c r="H99">
        <v>2</v>
      </c>
      <c r="I99" t="s">
        <v>2624</v>
      </c>
      <c r="J99" t="s">
        <v>4067</v>
      </c>
      <c r="K99" t="s">
        <v>104</v>
      </c>
      <c r="L99">
        <v>72</v>
      </c>
      <c r="M99" t="s">
        <v>5716</v>
      </c>
      <c r="S99" t="s">
        <v>6431</v>
      </c>
      <c r="T99" t="s">
        <v>6442</v>
      </c>
      <c r="U99" t="s">
        <v>6687</v>
      </c>
      <c r="V99" t="s">
        <v>6937</v>
      </c>
      <c r="X99" t="s">
        <v>6687</v>
      </c>
    </row>
    <row r="100" spans="1:24">
      <c r="A100" t="s">
        <v>259</v>
      </c>
      <c r="B100" t="s">
        <v>1618</v>
      </c>
      <c r="E100" t="s">
        <v>1680</v>
      </c>
      <c r="H100">
        <v>2</v>
      </c>
      <c r="I100" t="s">
        <v>2625</v>
      </c>
      <c r="J100" t="s">
        <v>4068</v>
      </c>
      <c r="K100" t="s">
        <v>104</v>
      </c>
      <c r="L100">
        <v>72</v>
      </c>
      <c r="S100" t="s">
        <v>6431</v>
      </c>
      <c r="T100" t="s">
        <v>6442</v>
      </c>
      <c r="U100" t="s">
        <v>6688</v>
      </c>
      <c r="V100" t="s">
        <v>6937</v>
      </c>
      <c r="X100" t="s">
        <v>6688</v>
      </c>
    </row>
    <row r="101" spans="1:24">
      <c r="A101" t="s">
        <v>260</v>
      </c>
      <c r="B101" t="s">
        <v>1618</v>
      </c>
      <c r="E101" t="s">
        <v>1681</v>
      </c>
      <c r="H101">
        <v>2</v>
      </c>
      <c r="I101" t="s">
        <v>2626</v>
      </c>
      <c r="J101" t="s">
        <v>4069</v>
      </c>
      <c r="K101" t="s">
        <v>104</v>
      </c>
      <c r="L101">
        <v>72</v>
      </c>
      <c r="S101" t="s">
        <v>6431</v>
      </c>
      <c r="T101" t="s">
        <v>6442</v>
      </c>
      <c r="U101" t="s">
        <v>6689</v>
      </c>
      <c r="V101" t="s">
        <v>6937</v>
      </c>
      <c r="X101" t="s">
        <v>6689</v>
      </c>
    </row>
    <row r="102" spans="1:24">
      <c r="A102" t="s">
        <v>261</v>
      </c>
      <c r="B102" t="s">
        <v>1618</v>
      </c>
      <c r="E102" t="s">
        <v>1681</v>
      </c>
      <c r="H102">
        <v>2</v>
      </c>
      <c r="I102" t="s">
        <v>2627</v>
      </c>
      <c r="J102" t="s">
        <v>4070</v>
      </c>
      <c r="K102" t="s">
        <v>104</v>
      </c>
      <c r="L102">
        <v>72</v>
      </c>
      <c r="S102" t="s">
        <v>6431</v>
      </c>
      <c r="T102" t="s">
        <v>6442</v>
      </c>
      <c r="U102" t="s">
        <v>6690</v>
      </c>
      <c r="V102" t="s">
        <v>6938</v>
      </c>
      <c r="X102" t="s">
        <v>6690</v>
      </c>
    </row>
    <row r="103" spans="1:24">
      <c r="A103" t="s">
        <v>262</v>
      </c>
      <c r="B103" t="s">
        <v>1618</v>
      </c>
      <c r="E103" t="s">
        <v>1681</v>
      </c>
      <c r="H103">
        <v>2</v>
      </c>
      <c r="I103" t="s">
        <v>2628</v>
      </c>
      <c r="J103" t="s">
        <v>4071</v>
      </c>
      <c r="K103" t="s">
        <v>104</v>
      </c>
      <c r="L103">
        <v>72</v>
      </c>
      <c r="S103" t="s">
        <v>6431</v>
      </c>
      <c r="T103" t="s">
        <v>6442</v>
      </c>
      <c r="U103" t="s">
        <v>2400</v>
      </c>
      <c r="V103" t="s">
        <v>6938</v>
      </c>
      <c r="X103" t="s">
        <v>2400</v>
      </c>
    </row>
    <row r="104" spans="1:24">
      <c r="A104" t="s">
        <v>263</v>
      </c>
      <c r="B104" t="s">
        <v>1618</v>
      </c>
      <c r="E104" t="s">
        <v>1682</v>
      </c>
      <c r="G104" t="s">
        <v>2113</v>
      </c>
      <c r="H104">
        <v>2</v>
      </c>
      <c r="I104" t="s">
        <v>2629</v>
      </c>
      <c r="J104" t="s">
        <v>4072</v>
      </c>
      <c r="K104" t="s">
        <v>104</v>
      </c>
      <c r="L104">
        <v>65</v>
      </c>
      <c r="M104" t="s">
        <v>5717</v>
      </c>
      <c r="S104" t="s">
        <v>6429</v>
      </c>
      <c r="T104" t="s">
        <v>6466</v>
      </c>
      <c r="U104" t="s">
        <v>2113</v>
      </c>
      <c r="V104" t="s">
        <v>6939</v>
      </c>
      <c r="X104" t="s">
        <v>2113</v>
      </c>
    </row>
    <row r="105" spans="1:24">
      <c r="A105" t="s">
        <v>264</v>
      </c>
      <c r="B105" t="s">
        <v>1618</v>
      </c>
      <c r="E105" t="s">
        <v>1682</v>
      </c>
      <c r="H105">
        <v>2</v>
      </c>
      <c r="I105" t="s">
        <v>2630</v>
      </c>
      <c r="J105" t="s">
        <v>4073</v>
      </c>
      <c r="K105" t="s">
        <v>104</v>
      </c>
      <c r="L105">
        <v>72</v>
      </c>
      <c r="M105" t="s">
        <v>5718</v>
      </c>
      <c r="N105" t="s">
        <v>6156</v>
      </c>
      <c r="O105" t="s">
        <v>6331</v>
      </c>
      <c r="S105" t="s">
        <v>6431</v>
      </c>
      <c r="T105" t="s">
        <v>6442</v>
      </c>
      <c r="U105" t="s">
        <v>6691</v>
      </c>
      <c r="V105" t="s">
        <v>6937</v>
      </c>
      <c r="X105" t="s">
        <v>6691</v>
      </c>
    </row>
    <row r="106" spans="1:24">
      <c r="A106" t="s">
        <v>265</v>
      </c>
      <c r="B106" t="s">
        <v>1618</v>
      </c>
      <c r="E106" t="s">
        <v>1682</v>
      </c>
      <c r="H106">
        <v>2</v>
      </c>
      <c r="I106" t="s">
        <v>2631</v>
      </c>
      <c r="J106" t="s">
        <v>4074</v>
      </c>
      <c r="K106" t="s">
        <v>104</v>
      </c>
      <c r="L106">
        <v>72</v>
      </c>
      <c r="S106" t="s">
        <v>6431</v>
      </c>
      <c r="T106" t="s">
        <v>6442</v>
      </c>
      <c r="U106" t="s">
        <v>6692</v>
      </c>
      <c r="V106" t="s">
        <v>6937</v>
      </c>
      <c r="X106" t="s">
        <v>6692</v>
      </c>
    </row>
    <row r="107" spans="1:24">
      <c r="A107" t="s">
        <v>266</v>
      </c>
      <c r="B107" t="s">
        <v>1618</v>
      </c>
      <c r="E107" t="s">
        <v>1683</v>
      </c>
      <c r="F107" t="s">
        <v>2080</v>
      </c>
      <c r="H107">
        <v>2</v>
      </c>
      <c r="I107" t="s">
        <v>2632</v>
      </c>
      <c r="J107" t="s">
        <v>4075</v>
      </c>
      <c r="K107" t="s">
        <v>104</v>
      </c>
      <c r="L107">
        <v>72</v>
      </c>
      <c r="S107" t="s">
        <v>6431</v>
      </c>
      <c r="T107" t="s">
        <v>6442</v>
      </c>
      <c r="U107" t="s">
        <v>6693</v>
      </c>
      <c r="V107" t="s">
        <v>6937</v>
      </c>
      <c r="X107" t="s">
        <v>6693</v>
      </c>
    </row>
    <row r="108" spans="1:24">
      <c r="A108" t="s">
        <v>267</v>
      </c>
      <c r="B108" t="s">
        <v>1618</v>
      </c>
      <c r="E108" t="s">
        <v>1683</v>
      </c>
      <c r="F108" t="s">
        <v>2080</v>
      </c>
      <c r="H108">
        <v>1</v>
      </c>
      <c r="I108" t="s">
        <v>2633</v>
      </c>
      <c r="J108" t="s">
        <v>4076</v>
      </c>
      <c r="K108" t="s">
        <v>104</v>
      </c>
      <c r="L108">
        <v>72</v>
      </c>
      <c r="S108" t="s">
        <v>6431</v>
      </c>
      <c r="T108" t="s">
        <v>6442</v>
      </c>
      <c r="U108" t="s">
        <v>6694</v>
      </c>
      <c r="V108" t="s">
        <v>6937</v>
      </c>
      <c r="X108" t="s">
        <v>6694</v>
      </c>
    </row>
    <row r="109" spans="1:24">
      <c r="A109" t="s">
        <v>268</v>
      </c>
      <c r="B109" t="s">
        <v>1618</v>
      </c>
      <c r="E109" t="s">
        <v>1683</v>
      </c>
      <c r="F109" t="s">
        <v>2081</v>
      </c>
      <c r="H109">
        <v>2</v>
      </c>
      <c r="I109" t="s">
        <v>2634</v>
      </c>
      <c r="J109" t="s">
        <v>4077</v>
      </c>
      <c r="K109" t="s">
        <v>104</v>
      </c>
      <c r="L109">
        <v>72</v>
      </c>
      <c r="M109" t="s">
        <v>5670</v>
      </c>
      <c r="S109" t="s">
        <v>6431</v>
      </c>
      <c r="T109" t="s">
        <v>6442</v>
      </c>
      <c r="U109" t="s">
        <v>6695</v>
      </c>
      <c r="V109" t="s">
        <v>6937</v>
      </c>
      <c r="X109" t="s">
        <v>6695</v>
      </c>
    </row>
    <row r="110" spans="1:24">
      <c r="A110" t="s">
        <v>269</v>
      </c>
      <c r="B110" t="s">
        <v>1618</v>
      </c>
      <c r="E110" t="s">
        <v>1683</v>
      </c>
      <c r="F110" t="s">
        <v>2081</v>
      </c>
      <c r="G110" t="s">
        <v>2114</v>
      </c>
      <c r="H110">
        <v>2</v>
      </c>
      <c r="I110" t="s">
        <v>2635</v>
      </c>
      <c r="J110" t="s">
        <v>4078</v>
      </c>
      <c r="K110" t="s">
        <v>104</v>
      </c>
      <c r="L110">
        <v>65</v>
      </c>
      <c r="M110" t="s">
        <v>5670</v>
      </c>
      <c r="S110" t="s">
        <v>6429</v>
      </c>
      <c r="T110" t="s">
        <v>6467</v>
      </c>
      <c r="U110" t="s">
        <v>2114</v>
      </c>
      <c r="V110" t="s">
        <v>6937</v>
      </c>
      <c r="X110" t="s">
        <v>2114</v>
      </c>
    </row>
    <row r="111" spans="1:24">
      <c r="A111" t="s">
        <v>270</v>
      </c>
      <c r="B111" t="s">
        <v>1618</v>
      </c>
      <c r="E111" t="s">
        <v>1683</v>
      </c>
      <c r="H111">
        <v>1</v>
      </c>
      <c r="I111" t="s">
        <v>2636</v>
      </c>
      <c r="J111" t="s">
        <v>4079</v>
      </c>
      <c r="K111" t="s">
        <v>104</v>
      </c>
      <c r="L111">
        <v>72</v>
      </c>
      <c r="S111" t="s">
        <v>6431</v>
      </c>
      <c r="T111" t="s">
        <v>6442</v>
      </c>
      <c r="U111" t="s">
        <v>6696</v>
      </c>
      <c r="V111" t="s">
        <v>6937</v>
      </c>
      <c r="X111" t="s">
        <v>6696</v>
      </c>
    </row>
    <row r="112" spans="1:24">
      <c r="A112" t="s">
        <v>271</v>
      </c>
      <c r="B112" t="s">
        <v>1618</v>
      </c>
      <c r="E112" t="s">
        <v>1684</v>
      </c>
      <c r="G112" t="s">
        <v>2115</v>
      </c>
      <c r="H112">
        <v>1</v>
      </c>
      <c r="I112" t="s">
        <v>2637</v>
      </c>
      <c r="J112" t="s">
        <v>4080</v>
      </c>
      <c r="K112" t="s">
        <v>104</v>
      </c>
      <c r="L112">
        <v>65</v>
      </c>
      <c r="M112" t="s">
        <v>5719</v>
      </c>
      <c r="S112" t="s">
        <v>6429</v>
      </c>
      <c r="T112" t="s">
        <v>6468</v>
      </c>
      <c r="U112" t="s">
        <v>6697</v>
      </c>
      <c r="V112" t="s">
        <v>6937</v>
      </c>
      <c r="X112" t="s">
        <v>2115</v>
      </c>
    </row>
    <row r="113" spans="1:24">
      <c r="A113" t="s">
        <v>272</v>
      </c>
      <c r="B113" t="s">
        <v>1618</v>
      </c>
      <c r="E113" t="s">
        <v>1684</v>
      </c>
      <c r="H113">
        <v>1</v>
      </c>
      <c r="I113" t="s">
        <v>2638</v>
      </c>
      <c r="J113" t="s">
        <v>4081</v>
      </c>
      <c r="K113" t="s">
        <v>104</v>
      </c>
      <c r="L113">
        <v>72</v>
      </c>
      <c r="S113" t="s">
        <v>6431</v>
      </c>
      <c r="T113" t="s">
        <v>6442</v>
      </c>
      <c r="U113" t="s">
        <v>6698</v>
      </c>
      <c r="V113" t="s">
        <v>6937</v>
      </c>
      <c r="X113" t="s">
        <v>6698</v>
      </c>
    </row>
    <row r="114" spans="1:24">
      <c r="A114" t="s">
        <v>273</v>
      </c>
      <c r="B114" t="s">
        <v>1618</v>
      </c>
      <c r="E114" t="s">
        <v>1684</v>
      </c>
      <c r="H114">
        <v>1</v>
      </c>
      <c r="I114" t="s">
        <v>2639</v>
      </c>
      <c r="J114" t="s">
        <v>4082</v>
      </c>
      <c r="K114" t="s">
        <v>104</v>
      </c>
      <c r="L114">
        <v>72</v>
      </c>
      <c r="S114" t="s">
        <v>6431</v>
      </c>
      <c r="T114" t="s">
        <v>6442</v>
      </c>
      <c r="U114" t="s">
        <v>6699</v>
      </c>
      <c r="V114" t="s">
        <v>6937</v>
      </c>
      <c r="X114" t="s">
        <v>6699</v>
      </c>
    </row>
    <row r="115" spans="1:24">
      <c r="A115" t="s">
        <v>274</v>
      </c>
      <c r="B115" t="s">
        <v>1618</v>
      </c>
      <c r="E115" t="s">
        <v>1684</v>
      </c>
      <c r="H115">
        <v>1</v>
      </c>
      <c r="I115" t="s">
        <v>2640</v>
      </c>
      <c r="J115" t="s">
        <v>4083</v>
      </c>
      <c r="K115" t="s">
        <v>104</v>
      </c>
      <c r="L115">
        <v>72</v>
      </c>
      <c r="S115" t="s">
        <v>6431</v>
      </c>
      <c r="T115" t="s">
        <v>6442</v>
      </c>
      <c r="U115" t="s">
        <v>6700</v>
      </c>
      <c r="V115" t="s">
        <v>6937</v>
      </c>
      <c r="X115" t="s">
        <v>6700</v>
      </c>
    </row>
    <row r="116" spans="1:24">
      <c r="A116" t="s">
        <v>275</v>
      </c>
      <c r="B116" t="s">
        <v>1618</v>
      </c>
      <c r="E116" t="s">
        <v>1684</v>
      </c>
      <c r="H116">
        <v>1</v>
      </c>
      <c r="I116" t="s">
        <v>2641</v>
      </c>
      <c r="J116" t="s">
        <v>4084</v>
      </c>
      <c r="K116" t="s">
        <v>104</v>
      </c>
      <c r="L116">
        <v>72</v>
      </c>
      <c r="S116" t="s">
        <v>6431</v>
      </c>
      <c r="T116" t="s">
        <v>6442</v>
      </c>
      <c r="U116" t="s">
        <v>6701</v>
      </c>
      <c r="V116" t="s">
        <v>6939</v>
      </c>
      <c r="X116" t="s">
        <v>6701</v>
      </c>
    </row>
    <row r="117" spans="1:24">
      <c r="A117" t="s">
        <v>276</v>
      </c>
      <c r="B117" t="s">
        <v>1618</v>
      </c>
      <c r="E117" t="s">
        <v>1684</v>
      </c>
      <c r="H117">
        <v>1</v>
      </c>
      <c r="I117" t="s">
        <v>2642</v>
      </c>
      <c r="J117" t="s">
        <v>4085</v>
      </c>
      <c r="K117" t="s">
        <v>104</v>
      </c>
      <c r="L117">
        <v>72</v>
      </c>
      <c r="S117" t="s">
        <v>6431</v>
      </c>
      <c r="T117" t="s">
        <v>6442</v>
      </c>
      <c r="U117" t="s">
        <v>6702</v>
      </c>
      <c r="V117" t="s">
        <v>6937</v>
      </c>
      <c r="X117" t="s">
        <v>6702</v>
      </c>
    </row>
    <row r="118" spans="1:24">
      <c r="A118" t="s">
        <v>277</v>
      </c>
      <c r="B118" t="s">
        <v>1618</v>
      </c>
      <c r="E118" t="s">
        <v>1685</v>
      </c>
      <c r="H118">
        <v>1</v>
      </c>
      <c r="I118" t="s">
        <v>2643</v>
      </c>
      <c r="J118" t="s">
        <v>4086</v>
      </c>
      <c r="K118" t="s">
        <v>104</v>
      </c>
      <c r="L118">
        <v>72</v>
      </c>
      <c r="S118" t="s">
        <v>6431</v>
      </c>
      <c r="T118" t="s">
        <v>6442</v>
      </c>
      <c r="U118" t="s">
        <v>6703</v>
      </c>
      <c r="V118" t="s">
        <v>6937</v>
      </c>
      <c r="X118" t="s">
        <v>6703</v>
      </c>
    </row>
    <row r="119" spans="1:24">
      <c r="A119" t="s">
        <v>278</v>
      </c>
      <c r="B119" t="s">
        <v>1618</v>
      </c>
      <c r="E119" t="s">
        <v>1685</v>
      </c>
      <c r="H119">
        <v>1</v>
      </c>
      <c r="I119" t="s">
        <v>2644</v>
      </c>
      <c r="J119" t="s">
        <v>4087</v>
      </c>
      <c r="K119" t="s">
        <v>2259</v>
      </c>
      <c r="L119">
        <v>52</v>
      </c>
      <c r="M119" t="s">
        <v>5720</v>
      </c>
      <c r="S119" t="s">
        <v>6434</v>
      </c>
      <c r="T119" t="s">
        <v>6469</v>
      </c>
      <c r="V119" t="s">
        <v>6937</v>
      </c>
      <c r="W119" t="s">
        <v>6952</v>
      </c>
    </row>
    <row r="120" spans="1:24">
      <c r="A120" t="s">
        <v>279</v>
      </c>
      <c r="B120" t="s">
        <v>1618</v>
      </c>
      <c r="E120" t="s">
        <v>1685</v>
      </c>
      <c r="H120">
        <v>1</v>
      </c>
      <c r="I120" t="s">
        <v>2645</v>
      </c>
      <c r="J120" t="s">
        <v>4088</v>
      </c>
      <c r="K120" t="s">
        <v>104</v>
      </c>
      <c r="L120">
        <v>72</v>
      </c>
      <c r="S120" t="s">
        <v>6431</v>
      </c>
      <c r="T120" t="s">
        <v>6442</v>
      </c>
      <c r="U120" t="s">
        <v>6704</v>
      </c>
      <c r="V120" t="s">
        <v>6937</v>
      </c>
      <c r="X120" t="s">
        <v>6704</v>
      </c>
    </row>
    <row r="121" spans="1:24">
      <c r="A121" t="s">
        <v>280</v>
      </c>
      <c r="B121" t="s">
        <v>1618</v>
      </c>
      <c r="E121" t="s">
        <v>1685</v>
      </c>
      <c r="H121">
        <v>1</v>
      </c>
      <c r="I121" t="s">
        <v>2646</v>
      </c>
      <c r="J121" t="s">
        <v>4089</v>
      </c>
      <c r="K121" t="s">
        <v>104</v>
      </c>
      <c r="L121">
        <v>72</v>
      </c>
      <c r="S121" t="s">
        <v>6431</v>
      </c>
      <c r="T121" t="s">
        <v>6442</v>
      </c>
      <c r="U121" t="s">
        <v>6705</v>
      </c>
      <c r="V121" t="s">
        <v>6937</v>
      </c>
      <c r="X121" t="s">
        <v>6705</v>
      </c>
    </row>
    <row r="122" spans="1:24">
      <c r="A122" t="s">
        <v>281</v>
      </c>
      <c r="B122" t="s">
        <v>1618</v>
      </c>
      <c r="E122" t="s">
        <v>1685</v>
      </c>
      <c r="H122">
        <v>1</v>
      </c>
      <c r="I122" t="s">
        <v>2647</v>
      </c>
      <c r="J122" t="s">
        <v>4090</v>
      </c>
      <c r="K122" t="s">
        <v>104</v>
      </c>
      <c r="L122">
        <v>72</v>
      </c>
      <c r="S122" t="s">
        <v>6431</v>
      </c>
      <c r="T122" t="s">
        <v>6442</v>
      </c>
      <c r="U122" t="s">
        <v>6706</v>
      </c>
      <c r="V122" t="s">
        <v>6937</v>
      </c>
      <c r="X122" t="s">
        <v>6706</v>
      </c>
    </row>
    <row r="123" spans="1:24">
      <c r="A123" t="s">
        <v>282</v>
      </c>
      <c r="B123" t="s">
        <v>1618</v>
      </c>
      <c r="E123" t="s">
        <v>1685</v>
      </c>
      <c r="H123">
        <v>1</v>
      </c>
      <c r="I123" t="s">
        <v>2648</v>
      </c>
      <c r="J123" t="s">
        <v>4091</v>
      </c>
      <c r="K123" t="s">
        <v>5437</v>
      </c>
      <c r="L123">
        <v>52</v>
      </c>
      <c r="M123" t="s">
        <v>5721</v>
      </c>
      <c r="S123" t="s">
        <v>6434</v>
      </c>
      <c r="T123" t="s">
        <v>6470</v>
      </c>
      <c r="V123" t="s">
        <v>6937</v>
      </c>
      <c r="W123" t="s">
        <v>6953</v>
      </c>
    </row>
    <row r="124" spans="1:24">
      <c r="A124" t="s">
        <v>283</v>
      </c>
      <c r="B124" t="s">
        <v>1618</v>
      </c>
      <c r="E124" t="s">
        <v>1685</v>
      </c>
      <c r="H124">
        <v>1</v>
      </c>
      <c r="I124" t="s">
        <v>2649</v>
      </c>
      <c r="J124" t="s">
        <v>4092</v>
      </c>
      <c r="K124" t="s">
        <v>104</v>
      </c>
      <c r="L124">
        <v>72</v>
      </c>
      <c r="S124" t="s">
        <v>6431</v>
      </c>
      <c r="T124" t="s">
        <v>6442</v>
      </c>
      <c r="U124" t="s">
        <v>6707</v>
      </c>
      <c r="V124" t="s">
        <v>6937</v>
      </c>
      <c r="X124" t="s">
        <v>6707</v>
      </c>
    </row>
    <row r="125" spans="1:24">
      <c r="A125" t="s">
        <v>284</v>
      </c>
      <c r="B125" t="s">
        <v>1618</v>
      </c>
      <c r="E125" t="s">
        <v>1686</v>
      </c>
      <c r="H125">
        <v>1</v>
      </c>
      <c r="I125" t="s">
        <v>2650</v>
      </c>
      <c r="J125" t="s">
        <v>4093</v>
      </c>
      <c r="K125" t="s">
        <v>104</v>
      </c>
      <c r="L125">
        <v>72</v>
      </c>
      <c r="S125" t="s">
        <v>6431</v>
      </c>
      <c r="T125" t="s">
        <v>6442</v>
      </c>
      <c r="U125" t="s">
        <v>6708</v>
      </c>
      <c r="V125" t="s">
        <v>6937</v>
      </c>
      <c r="X125" t="s">
        <v>6708</v>
      </c>
    </row>
    <row r="126" spans="1:24">
      <c r="A126" t="s">
        <v>285</v>
      </c>
      <c r="B126" t="s">
        <v>1618</v>
      </c>
      <c r="E126" t="s">
        <v>1686</v>
      </c>
      <c r="H126">
        <v>1</v>
      </c>
      <c r="I126" t="s">
        <v>2651</v>
      </c>
      <c r="J126" t="s">
        <v>4094</v>
      </c>
      <c r="K126" t="s">
        <v>104</v>
      </c>
      <c r="L126">
        <v>72</v>
      </c>
      <c r="S126" t="s">
        <v>6431</v>
      </c>
      <c r="T126" t="s">
        <v>6442</v>
      </c>
      <c r="U126" t="s">
        <v>6709</v>
      </c>
      <c r="V126" t="s">
        <v>6938</v>
      </c>
      <c r="X126" t="s">
        <v>6709</v>
      </c>
    </row>
    <row r="127" spans="1:24">
      <c r="A127" t="s">
        <v>286</v>
      </c>
      <c r="B127" t="s">
        <v>1618</v>
      </c>
      <c r="E127" t="s">
        <v>1686</v>
      </c>
      <c r="H127">
        <v>1</v>
      </c>
      <c r="I127" t="s">
        <v>2652</v>
      </c>
      <c r="J127" t="s">
        <v>4095</v>
      </c>
      <c r="K127" t="s">
        <v>5438</v>
      </c>
      <c r="L127">
        <v>52</v>
      </c>
      <c r="M127" t="s">
        <v>5722</v>
      </c>
      <c r="S127" t="s">
        <v>6434</v>
      </c>
      <c r="T127" t="s">
        <v>6471</v>
      </c>
      <c r="V127" t="s">
        <v>6937</v>
      </c>
      <c r="W127" t="s">
        <v>6954</v>
      </c>
    </row>
    <row r="128" spans="1:24">
      <c r="A128" t="s">
        <v>287</v>
      </c>
      <c r="B128" t="s">
        <v>1618</v>
      </c>
      <c r="E128" t="s">
        <v>1686</v>
      </c>
      <c r="H128">
        <v>1</v>
      </c>
      <c r="I128" t="s">
        <v>2653</v>
      </c>
      <c r="J128" t="s">
        <v>4096</v>
      </c>
      <c r="K128" t="s">
        <v>104</v>
      </c>
      <c r="L128">
        <v>72</v>
      </c>
      <c r="S128" t="s">
        <v>6431</v>
      </c>
      <c r="T128" t="s">
        <v>6442</v>
      </c>
      <c r="U128" t="s">
        <v>6710</v>
      </c>
      <c r="V128" t="s">
        <v>6937</v>
      </c>
      <c r="X128" t="s">
        <v>6710</v>
      </c>
    </row>
    <row r="129" spans="1:24">
      <c r="A129" t="s">
        <v>288</v>
      </c>
      <c r="B129" t="s">
        <v>1618</v>
      </c>
      <c r="E129" t="s">
        <v>1686</v>
      </c>
      <c r="H129">
        <v>1</v>
      </c>
      <c r="I129" t="s">
        <v>2654</v>
      </c>
      <c r="J129" t="s">
        <v>4097</v>
      </c>
      <c r="K129" t="s">
        <v>104</v>
      </c>
      <c r="L129">
        <v>72</v>
      </c>
      <c r="S129" t="s">
        <v>6431</v>
      </c>
      <c r="T129" t="s">
        <v>6442</v>
      </c>
      <c r="U129" t="s">
        <v>6711</v>
      </c>
      <c r="V129" t="s">
        <v>6938</v>
      </c>
      <c r="X129" t="s">
        <v>6711</v>
      </c>
    </row>
    <row r="130" spans="1:24">
      <c r="A130" t="s">
        <v>289</v>
      </c>
      <c r="B130" t="s">
        <v>1618</v>
      </c>
      <c r="E130" t="s">
        <v>1686</v>
      </c>
      <c r="H130">
        <v>1</v>
      </c>
      <c r="I130" t="s">
        <v>2655</v>
      </c>
      <c r="J130" t="s">
        <v>4098</v>
      </c>
      <c r="K130" t="s">
        <v>104</v>
      </c>
      <c r="L130">
        <v>72</v>
      </c>
      <c r="S130" t="s">
        <v>6431</v>
      </c>
      <c r="T130" t="s">
        <v>6442</v>
      </c>
      <c r="U130" t="s">
        <v>6712</v>
      </c>
      <c r="V130" t="s">
        <v>6937</v>
      </c>
      <c r="X130" t="s">
        <v>6712</v>
      </c>
    </row>
    <row r="131" spans="1:24">
      <c r="A131" t="s">
        <v>290</v>
      </c>
      <c r="B131" t="s">
        <v>1618</v>
      </c>
      <c r="E131" t="s">
        <v>1687</v>
      </c>
      <c r="H131">
        <v>1</v>
      </c>
      <c r="I131" t="s">
        <v>2656</v>
      </c>
      <c r="J131" t="s">
        <v>4099</v>
      </c>
      <c r="K131" t="s">
        <v>104</v>
      </c>
      <c r="L131">
        <v>72</v>
      </c>
      <c r="S131" t="s">
        <v>6431</v>
      </c>
      <c r="T131" t="s">
        <v>6442</v>
      </c>
      <c r="U131" t="s">
        <v>6713</v>
      </c>
      <c r="V131" t="s">
        <v>6937</v>
      </c>
      <c r="X131" t="s">
        <v>6713</v>
      </c>
    </row>
    <row r="132" spans="1:24">
      <c r="A132" t="s">
        <v>291</v>
      </c>
      <c r="B132" t="s">
        <v>1618</v>
      </c>
      <c r="E132" t="s">
        <v>1687</v>
      </c>
      <c r="H132">
        <v>1</v>
      </c>
      <c r="I132" t="s">
        <v>2657</v>
      </c>
      <c r="J132" t="s">
        <v>4100</v>
      </c>
      <c r="K132" t="s">
        <v>104</v>
      </c>
      <c r="L132">
        <v>72</v>
      </c>
      <c r="S132" t="s">
        <v>6431</v>
      </c>
      <c r="T132" t="s">
        <v>6442</v>
      </c>
      <c r="U132" t="s">
        <v>6714</v>
      </c>
      <c r="V132" t="s">
        <v>6937</v>
      </c>
      <c r="X132" t="s">
        <v>6714</v>
      </c>
    </row>
    <row r="133" spans="1:24">
      <c r="A133" t="s">
        <v>292</v>
      </c>
      <c r="B133" t="s">
        <v>1618</v>
      </c>
      <c r="E133" t="s">
        <v>1687</v>
      </c>
      <c r="H133">
        <v>1</v>
      </c>
      <c r="I133" t="s">
        <v>2658</v>
      </c>
      <c r="J133" t="s">
        <v>4101</v>
      </c>
      <c r="K133" t="s">
        <v>104</v>
      </c>
      <c r="L133">
        <v>72</v>
      </c>
      <c r="S133" t="s">
        <v>6431</v>
      </c>
      <c r="T133" t="s">
        <v>6442</v>
      </c>
      <c r="U133" t="s">
        <v>6715</v>
      </c>
      <c r="V133" t="s">
        <v>6937</v>
      </c>
      <c r="X133" t="s">
        <v>6715</v>
      </c>
    </row>
    <row r="134" spans="1:24">
      <c r="A134" t="s">
        <v>293</v>
      </c>
      <c r="B134" t="s">
        <v>1618</v>
      </c>
      <c r="E134" t="s">
        <v>1687</v>
      </c>
      <c r="H134">
        <v>1</v>
      </c>
      <c r="I134" t="s">
        <v>2659</v>
      </c>
      <c r="J134" t="s">
        <v>4102</v>
      </c>
      <c r="K134" t="s">
        <v>104</v>
      </c>
      <c r="L134">
        <v>72</v>
      </c>
      <c r="S134" t="s">
        <v>6431</v>
      </c>
      <c r="T134" t="s">
        <v>6442</v>
      </c>
      <c r="U134" t="s">
        <v>6716</v>
      </c>
      <c r="V134" t="s">
        <v>6937</v>
      </c>
      <c r="X134" t="s">
        <v>6716</v>
      </c>
    </row>
    <row r="135" spans="1:24">
      <c r="A135" t="s">
        <v>294</v>
      </c>
      <c r="B135" t="s">
        <v>1618</v>
      </c>
      <c r="E135" t="s">
        <v>1687</v>
      </c>
      <c r="H135">
        <v>1</v>
      </c>
      <c r="I135" t="s">
        <v>2660</v>
      </c>
      <c r="J135" t="s">
        <v>4103</v>
      </c>
      <c r="K135" t="s">
        <v>104</v>
      </c>
      <c r="L135">
        <v>72</v>
      </c>
      <c r="S135" t="s">
        <v>6431</v>
      </c>
      <c r="T135" t="s">
        <v>6442</v>
      </c>
      <c r="U135" t="s">
        <v>6717</v>
      </c>
      <c r="V135" t="s">
        <v>6937</v>
      </c>
      <c r="X135" t="s">
        <v>6717</v>
      </c>
    </row>
    <row r="136" spans="1:24">
      <c r="A136" t="s">
        <v>295</v>
      </c>
      <c r="B136" t="s">
        <v>1618</v>
      </c>
      <c r="E136" t="s">
        <v>1687</v>
      </c>
      <c r="H136">
        <v>1</v>
      </c>
      <c r="I136" t="s">
        <v>2661</v>
      </c>
      <c r="J136" t="s">
        <v>4104</v>
      </c>
      <c r="K136" t="s">
        <v>104</v>
      </c>
      <c r="L136">
        <v>72</v>
      </c>
      <c r="S136" t="s">
        <v>6431</v>
      </c>
      <c r="T136" t="s">
        <v>6442</v>
      </c>
      <c r="U136" t="s">
        <v>6718</v>
      </c>
      <c r="V136" t="s">
        <v>6937</v>
      </c>
      <c r="X136" t="s">
        <v>6718</v>
      </c>
    </row>
    <row r="137" spans="1:24">
      <c r="A137" t="s">
        <v>296</v>
      </c>
      <c r="B137" t="s">
        <v>1618</v>
      </c>
      <c r="E137" t="s">
        <v>1687</v>
      </c>
      <c r="G137" t="s">
        <v>2116</v>
      </c>
      <c r="H137">
        <v>1</v>
      </c>
      <c r="I137" t="s">
        <v>2662</v>
      </c>
      <c r="J137" t="s">
        <v>4105</v>
      </c>
      <c r="K137" t="s">
        <v>104</v>
      </c>
      <c r="L137">
        <v>65</v>
      </c>
      <c r="M137" t="s">
        <v>5723</v>
      </c>
      <c r="N137" t="s">
        <v>6157</v>
      </c>
      <c r="O137" t="s">
        <v>6332</v>
      </c>
      <c r="S137" t="s">
        <v>6429</v>
      </c>
      <c r="T137" t="s">
        <v>6472</v>
      </c>
      <c r="U137" t="s">
        <v>2116</v>
      </c>
      <c r="V137" t="s">
        <v>6937</v>
      </c>
      <c r="X137" t="s">
        <v>2116</v>
      </c>
    </row>
    <row r="138" spans="1:24">
      <c r="A138" t="s">
        <v>297</v>
      </c>
      <c r="B138" t="s">
        <v>1618</v>
      </c>
      <c r="E138" t="s">
        <v>1688</v>
      </c>
      <c r="H138">
        <v>1</v>
      </c>
      <c r="I138" t="s">
        <v>2663</v>
      </c>
      <c r="J138" t="s">
        <v>4106</v>
      </c>
      <c r="K138" t="s">
        <v>104</v>
      </c>
      <c r="L138">
        <v>72</v>
      </c>
      <c r="M138" t="s">
        <v>5724</v>
      </c>
      <c r="N138" t="s">
        <v>6158</v>
      </c>
      <c r="O138" t="s">
        <v>6333</v>
      </c>
      <c r="S138" t="s">
        <v>6431</v>
      </c>
      <c r="T138" t="s">
        <v>6442</v>
      </c>
      <c r="U138" t="s">
        <v>6719</v>
      </c>
      <c r="V138" t="s">
        <v>6937</v>
      </c>
      <c r="X138" t="s">
        <v>6719</v>
      </c>
    </row>
    <row r="139" spans="1:24">
      <c r="A139" t="s">
        <v>298</v>
      </c>
      <c r="B139" t="s">
        <v>1618</v>
      </c>
      <c r="E139" t="s">
        <v>1688</v>
      </c>
      <c r="H139">
        <v>1</v>
      </c>
      <c r="I139" t="s">
        <v>2664</v>
      </c>
      <c r="J139" t="s">
        <v>4107</v>
      </c>
      <c r="K139" t="s">
        <v>104</v>
      </c>
      <c r="L139">
        <v>72</v>
      </c>
      <c r="S139" t="s">
        <v>6431</v>
      </c>
      <c r="T139" t="s">
        <v>6442</v>
      </c>
      <c r="U139" t="s">
        <v>6720</v>
      </c>
      <c r="V139" t="s">
        <v>6937</v>
      </c>
      <c r="X139" t="s">
        <v>6720</v>
      </c>
    </row>
    <row r="140" spans="1:24">
      <c r="A140" t="s">
        <v>299</v>
      </c>
      <c r="B140" t="s">
        <v>1618</v>
      </c>
      <c r="E140" t="s">
        <v>1688</v>
      </c>
      <c r="H140">
        <v>1</v>
      </c>
      <c r="I140" t="s">
        <v>2665</v>
      </c>
      <c r="J140" t="s">
        <v>4108</v>
      </c>
      <c r="K140" t="s">
        <v>104</v>
      </c>
      <c r="L140">
        <v>72</v>
      </c>
      <c r="S140" t="s">
        <v>6431</v>
      </c>
      <c r="T140" t="s">
        <v>6442</v>
      </c>
      <c r="U140" t="s">
        <v>6721</v>
      </c>
      <c r="V140" t="s">
        <v>6937</v>
      </c>
      <c r="X140" t="s">
        <v>6721</v>
      </c>
    </row>
    <row r="141" spans="1:24">
      <c r="A141" t="s">
        <v>300</v>
      </c>
      <c r="B141" t="s">
        <v>1618</v>
      </c>
      <c r="E141" t="s">
        <v>1688</v>
      </c>
      <c r="H141">
        <v>1</v>
      </c>
      <c r="I141" t="s">
        <v>2666</v>
      </c>
      <c r="J141" t="s">
        <v>4109</v>
      </c>
      <c r="K141" t="s">
        <v>104</v>
      </c>
      <c r="L141">
        <v>72</v>
      </c>
      <c r="S141" t="s">
        <v>6431</v>
      </c>
      <c r="T141" t="s">
        <v>6442</v>
      </c>
      <c r="U141" t="s">
        <v>6722</v>
      </c>
      <c r="V141" t="s">
        <v>6937</v>
      </c>
      <c r="X141" t="s">
        <v>6722</v>
      </c>
    </row>
    <row r="142" spans="1:24">
      <c r="A142" t="s">
        <v>301</v>
      </c>
      <c r="B142" t="s">
        <v>1618</v>
      </c>
      <c r="E142" t="s">
        <v>1688</v>
      </c>
      <c r="H142">
        <v>1</v>
      </c>
      <c r="I142" t="s">
        <v>2667</v>
      </c>
      <c r="J142" t="s">
        <v>4110</v>
      </c>
      <c r="K142" t="s">
        <v>104</v>
      </c>
      <c r="L142">
        <v>72</v>
      </c>
      <c r="S142" t="s">
        <v>6431</v>
      </c>
      <c r="T142" t="s">
        <v>6442</v>
      </c>
      <c r="U142" t="s">
        <v>6723</v>
      </c>
      <c r="V142" t="s">
        <v>6937</v>
      </c>
      <c r="X142" t="s">
        <v>6723</v>
      </c>
    </row>
    <row r="143" spans="1:24">
      <c r="A143" t="s">
        <v>302</v>
      </c>
      <c r="B143" t="s">
        <v>1618</v>
      </c>
      <c r="E143" t="s">
        <v>1688</v>
      </c>
      <c r="H143">
        <v>1</v>
      </c>
      <c r="I143" t="s">
        <v>2668</v>
      </c>
      <c r="J143" t="s">
        <v>4111</v>
      </c>
      <c r="K143" t="s">
        <v>104</v>
      </c>
      <c r="L143">
        <v>72</v>
      </c>
      <c r="S143" t="s">
        <v>6431</v>
      </c>
      <c r="T143" t="s">
        <v>6442</v>
      </c>
      <c r="U143" t="s">
        <v>6724</v>
      </c>
      <c r="V143" t="s">
        <v>6937</v>
      </c>
      <c r="X143" t="s">
        <v>6724</v>
      </c>
    </row>
    <row r="144" spans="1:24">
      <c r="A144" t="s">
        <v>303</v>
      </c>
      <c r="B144" t="s">
        <v>1618</v>
      </c>
      <c r="E144" t="s">
        <v>1689</v>
      </c>
      <c r="H144">
        <v>1</v>
      </c>
      <c r="I144" t="s">
        <v>2669</v>
      </c>
      <c r="J144" t="s">
        <v>4112</v>
      </c>
      <c r="K144" t="s">
        <v>104</v>
      </c>
      <c r="L144">
        <v>72</v>
      </c>
      <c r="S144" t="s">
        <v>6431</v>
      </c>
      <c r="T144" t="s">
        <v>6442</v>
      </c>
      <c r="U144" t="s">
        <v>6725</v>
      </c>
      <c r="V144" t="s">
        <v>6937</v>
      </c>
      <c r="X144" t="s">
        <v>6725</v>
      </c>
    </row>
    <row r="145" spans="1:24">
      <c r="A145" t="s">
        <v>304</v>
      </c>
      <c r="B145" t="s">
        <v>1618</v>
      </c>
      <c r="E145" t="s">
        <v>1689</v>
      </c>
      <c r="H145">
        <v>1</v>
      </c>
      <c r="I145" t="s">
        <v>2670</v>
      </c>
      <c r="J145" t="s">
        <v>4113</v>
      </c>
      <c r="K145" t="s">
        <v>104</v>
      </c>
      <c r="L145">
        <v>72</v>
      </c>
      <c r="S145" t="s">
        <v>6431</v>
      </c>
      <c r="T145" t="s">
        <v>6442</v>
      </c>
      <c r="U145" t="s">
        <v>6726</v>
      </c>
      <c r="V145" t="s">
        <v>6937</v>
      </c>
      <c r="X145" t="s">
        <v>6726</v>
      </c>
    </row>
    <row r="146" spans="1:24">
      <c r="A146" t="s">
        <v>305</v>
      </c>
      <c r="B146" t="s">
        <v>1618</v>
      </c>
      <c r="E146" t="s">
        <v>1689</v>
      </c>
      <c r="H146">
        <v>1</v>
      </c>
      <c r="I146" t="s">
        <v>2671</v>
      </c>
      <c r="J146" t="s">
        <v>4114</v>
      </c>
      <c r="K146" t="s">
        <v>104</v>
      </c>
      <c r="L146">
        <v>72</v>
      </c>
      <c r="S146" t="s">
        <v>6431</v>
      </c>
      <c r="T146" t="s">
        <v>6442</v>
      </c>
      <c r="U146" t="s">
        <v>6727</v>
      </c>
      <c r="V146" t="s">
        <v>6937</v>
      </c>
      <c r="X146" t="s">
        <v>6727</v>
      </c>
    </row>
    <row r="147" spans="1:24">
      <c r="A147" t="s">
        <v>306</v>
      </c>
      <c r="B147" t="s">
        <v>1618</v>
      </c>
      <c r="E147" t="s">
        <v>1689</v>
      </c>
      <c r="H147">
        <v>1</v>
      </c>
      <c r="I147" t="s">
        <v>2672</v>
      </c>
      <c r="J147" t="s">
        <v>4115</v>
      </c>
      <c r="K147" t="s">
        <v>104</v>
      </c>
      <c r="L147">
        <v>72</v>
      </c>
      <c r="S147" t="s">
        <v>6431</v>
      </c>
      <c r="T147" t="s">
        <v>6442</v>
      </c>
      <c r="U147" t="s">
        <v>6728</v>
      </c>
      <c r="V147" t="s">
        <v>6937</v>
      </c>
      <c r="X147" t="s">
        <v>6728</v>
      </c>
    </row>
    <row r="148" spans="1:24">
      <c r="A148" t="s">
        <v>307</v>
      </c>
      <c r="B148" t="s">
        <v>1618</v>
      </c>
      <c r="E148" t="s">
        <v>1689</v>
      </c>
      <c r="H148">
        <v>1</v>
      </c>
      <c r="I148" t="s">
        <v>2673</v>
      </c>
      <c r="J148" t="s">
        <v>4116</v>
      </c>
      <c r="K148" t="s">
        <v>104</v>
      </c>
      <c r="L148">
        <v>72</v>
      </c>
      <c r="S148" t="s">
        <v>6431</v>
      </c>
      <c r="T148" t="s">
        <v>6442</v>
      </c>
      <c r="U148" t="s">
        <v>6729</v>
      </c>
      <c r="V148" t="s">
        <v>6937</v>
      </c>
      <c r="X148" t="s">
        <v>6729</v>
      </c>
    </row>
    <row r="149" spans="1:24">
      <c r="A149" t="s">
        <v>308</v>
      </c>
      <c r="B149" t="s">
        <v>1618</v>
      </c>
      <c r="E149" t="s">
        <v>1689</v>
      </c>
      <c r="H149">
        <v>1</v>
      </c>
      <c r="I149" t="s">
        <v>2674</v>
      </c>
      <c r="J149" t="s">
        <v>4117</v>
      </c>
      <c r="K149" t="s">
        <v>104</v>
      </c>
      <c r="L149">
        <v>72</v>
      </c>
      <c r="S149" t="s">
        <v>6431</v>
      </c>
      <c r="T149" t="s">
        <v>6442</v>
      </c>
      <c r="U149" t="s">
        <v>6730</v>
      </c>
      <c r="V149" t="s">
        <v>6937</v>
      </c>
      <c r="X149" t="s">
        <v>6730</v>
      </c>
    </row>
    <row r="150" spans="1:24">
      <c r="A150" t="s">
        <v>309</v>
      </c>
      <c r="B150" t="s">
        <v>1618</v>
      </c>
      <c r="E150" t="s">
        <v>1689</v>
      </c>
      <c r="H150">
        <v>1</v>
      </c>
      <c r="I150" t="s">
        <v>2675</v>
      </c>
      <c r="J150" t="s">
        <v>4118</v>
      </c>
      <c r="K150" t="s">
        <v>104</v>
      </c>
      <c r="L150">
        <v>72</v>
      </c>
      <c r="M150" t="s">
        <v>5725</v>
      </c>
      <c r="N150" t="s">
        <v>6159</v>
      </c>
      <c r="S150" t="s">
        <v>6431</v>
      </c>
      <c r="T150" t="s">
        <v>6442</v>
      </c>
      <c r="U150" t="s">
        <v>6731</v>
      </c>
      <c r="V150" t="s">
        <v>6937</v>
      </c>
      <c r="X150" t="s">
        <v>6731</v>
      </c>
    </row>
    <row r="151" spans="1:24">
      <c r="A151" t="s">
        <v>310</v>
      </c>
      <c r="B151" t="s">
        <v>1618</v>
      </c>
      <c r="E151" t="s">
        <v>1690</v>
      </c>
      <c r="H151">
        <v>1</v>
      </c>
      <c r="I151" t="s">
        <v>2676</v>
      </c>
      <c r="J151" t="s">
        <v>4119</v>
      </c>
      <c r="K151" t="s">
        <v>104</v>
      </c>
      <c r="L151">
        <v>72</v>
      </c>
      <c r="S151" t="s">
        <v>6431</v>
      </c>
      <c r="T151" t="s">
        <v>6442</v>
      </c>
      <c r="U151" t="s">
        <v>6732</v>
      </c>
      <c r="V151" t="s">
        <v>6937</v>
      </c>
      <c r="X151" t="s">
        <v>6732</v>
      </c>
    </row>
    <row r="152" spans="1:24">
      <c r="A152" t="s">
        <v>311</v>
      </c>
      <c r="B152" t="s">
        <v>1618</v>
      </c>
      <c r="E152" t="s">
        <v>1690</v>
      </c>
      <c r="H152">
        <v>1</v>
      </c>
      <c r="I152" t="s">
        <v>2677</v>
      </c>
      <c r="J152" t="s">
        <v>4120</v>
      </c>
      <c r="K152" t="s">
        <v>104</v>
      </c>
      <c r="L152">
        <v>72</v>
      </c>
      <c r="S152" t="s">
        <v>6431</v>
      </c>
      <c r="T152" t="s">
        <v>6442</v>
      </c>
      <c r="U152" t="s">
        <v>6733</v>
      </c>
      <c r="V152" t="s">
        <v>6938</v>
      </c>
      <c r="X152" t="s">
        <v>6733</v>
      </c>
    </row>
    <row r="153" spans="1:24">
      <c r="A153" t="s">
        <v>312</v>
      </c>
      <c r="B153" t="s">
        <v>1618</v>
      </c>
      <c r="E153" t="s">
        <v>1690</v>
      </c>
      <c r="H153">
        <v>1</v>
      </c>
      <c r="I153" t="s">
        <v>2678</v>
      </c>
      <c r="J153" t="s">
        <v>4121</v>
      </c>
      <c r="K153" t="s">
        <v>104</v>
      </c>
      <c r="L153">
        <v>72</v>
      </c>
      <c r="S153" t="s">
        <v>6431</v>
      </c>
      <c r="T153" t="s">
        <v>6442</v>
      </c>
      <c r="U153" t="s">
        <v>6734</v>
      </c>
      <c r="V153" t="s">
        <v>6937</v>
      </c>
      <c r="X153" t="s">
        <v>6734</v>
      </c>
    </row>
    <row r="154" spans="1:24">
      <c r="A154" t="s">
        <v>313</v>
      </c>
      <c r="B154" t="s">
        <v>1618</v>
      </c>
      <c r="E154" t="s">
        <v>1690</v>
      </c>
      <c r="H154">
        <v>1</v>
      </c>
      <c r="I154" t="s">
        <v>2679</v>
      </c>
      <c r="J154" t="s">
        <v>4122</v>
      </c>
      <c r="K154" t="s">
        <v>104</v>
      </c>
      <c r="L154">
        <v>72</v>
      </c>
      <c r="S154" t="s">
        <v>6431</v>
      </c>
      <c r="T154" t="s">
        <v>6442</v>
      </c>
      <c r="U154" t="s">
        <v>6735</v>
      </c>
      <c r="V154" t="s">
        <v>6937</v>
      </c>
      <c r="X154" t="s">
        <v>6735</v>
      </c>
    </row>
    <row r="155" spans="1:24">
      <c r="A155" t="s">
        <v>314</v>
      </c>
      <c r="B155" t="s">
        <v>1618</v>
      </c>
      <c r="E155" t="s">
        <v>1690</v>
      </c>
      <c r="H155">
        <v>1</v>
      </c>
      <c r="I155" t="s">
        <v>2680</v>
      </c>
      <c r="J155" t="s">
        <v>4123</v>
      </c>
      <c r="K155" t="s">
        <v>104</v>
      </c>
      <c r="L155">
        <v>72</v>
      </c>
      <c r="S155" t="s">
        <v>6431</v>
      </c>
      <c r="T155" t="s">
        <v>6442</v>
      </c>
      <c r="U155" t="s">
        <v>6736</v>
      </c>
      <c r="V155" t="s">
        <v>6937</v>
      </c>
      <c r="X155" t="s">
        <v>6736</v>
      </c>
    </row>
    <row r="156" spans="1:24">
      <c r="A156" t="s">
        <v>315</v>
      </c>
      <c r="B156" t="s">
        <v>1618</v>
      </c>
      <c r="E156" t="s">
        <v>1690</v>
      </c>
      <c r="H156">
        <v>1</v>
      </c>
      <c r="I156" t="s">
        <v>2681</v>
      </c>
      <c r="J156" t="s">
        <v>4124</v>
      </c>
      <c r="K156" t="s">
        <v>104</v>
      </c>
      <c r="L156">
        <v>72</v>
      </c>
      <c r="S156" t="s">
        <v>6431</v>
      </c>
      <c r="T156" t="s">
        <v>6442</v>
      </c>
      <c r="U156" t="s">
        <v>6737</v>
      </c>
      <c r="V156" t="s">
        <v>6937</v>
      </c>
      <c r="X156" t="s">
        <v>6737</v>
      </c>
    </row>
    <row r="157" spans="1:24">
      <c r="A157" t="s">
        <v>316</v>
      </c>
      <c r="B157" t="s">
        <v>1618</v>
      </c>
      <c r="E157" t="s">
        <v>1691</v>
      </c>
      <c r="H157">
        <v>1</v>
      </c>
      <c r="I157" t="s">
        <v>2682</v>
      </c>
      <c r="J157" t="s">
        <v>4125</v>
      </c>
      <c r="K157" t="s">
        <v>104</v>
      </c>
      <c r="L157">
        <v>72</v>
      </c>
      <c r="S157" t="s">
        <v>6431</v>
      </c>
      <c r="T157" t="s">
        <v>6442</v>
      </c>
      <c r="U157" t="s">
        <v>6738</v>
      </c>
      <c r="V157" t="s">
        <v>6937</v>
      </c>
      <c r="X157" t="s">
        <v>6738</v>
      </c>
    </row>
    <row r="158" spans="1:24">
      <c r="A158" t="s">
        <v>317</v>
      </c>
      <c r="B158" t="s">
        <v>1618</v>
      </c>
      <c r="E158" t="s">
        <v>1691</v>
      </c>
      <c r="H158">
        <v>1</v>
      </c>
      <c r="I158" t="s">
        <v>2683</v>
      </c>
      <c r="J158" t="s">
        <v>4126</v>
      </c>
      <c r="K158" t="s">
        <v>104</v>
      </c>
      <c r="L158">
        <v>72</v>
      </c>
      <c r="S158" t="s">
        <v>6431</v>
      </c>
      <c r="T158" t="s">
        <v>6442</v>
      </c>
      <c r="U158" t="s">
        <v>6739</v>
      </c>
      <c r="V158" t="s">
        <v>6938</v>
      </c>
      <c r="X158" t="s">
        <v>6739</v>
      </c>
    </row>
    <row r="159" spans="1:24">
      <c r="A159" t="s">
        <v>318</v>
      </c>
      <c r="B159" t="s">
        <v>1618</v>
      </c>
      <c r="E159" t="s">
        <v>1691</v>
      </c>
      <c r="H159">
        <v>1</v>
      </c>
      <c r="I159" t="s">
        <v>2684</v>
      </c>
      <c r="J159" t="s">
        <v>4127</v>
      </c>
      <c r="K159" t="s">
        <v>104</v>
      </c>
      <c r="L159">
        <v>72</v>
      </c>
      <c r="S159" t="s">
        <v>6431</v>
      </c>
      <c r="T159" t="s">
        <v>6442</v>
      </c>
      <c r="U159" t="s">
        <v>6740</v>
      </c>
      <c r="V159" t="s">
        <v>6938</v>
      </c>
      <c r="X159" t="s">
        <v>6740</v>
      </c>
    </row>
    <row r="160" spans="1:24">
      <c r="A160" t="s">
        <v>319</v>
      </c>
      <c r="B160" t="s">
        <v>1618</v>
      </c>
      <c r="E160" t="s">
        <v>1691</v>
      </c>
      <c r="H160">
        <v>1</v>
      </c>
      <c r="I160" t="s">
        <v>2685</v>
      </c>
      <c r="J160" t="s">
        <v>4128</v>
      </c>
      <c r="K160" t="s">
        <v>104</v>
      </c>
      <c r="L160">
        <v>72</v>
      </c>
      <c r="S160" t="s">
        <v>6431</v>
      </c>
      <c r="T160" t="s">
        <v>6442</v>
      </c>
      <c r="U160" t="s">
        <v>6741</v>
      </c>
      <c r="V160" t="s">
        <v>6937</v>
      </c>
      <c r="X160" t="s">
        <v>6741</v>
      </c>
    </row>
    <row r="161" spans="1:24">
      <c r="A161" t="s">
        <v>320</v>
      </c>
      <c r="B161" t="s">
        <v>1618</v>
      </c>
      <c r="E161" t="s">
        <v>1691</v>
      </c>
      <c r="H161">
        <v>1</v>
      </c>
      <c r="I161" t="s">
        <v>2686</v>
      </c>
      <c r="J161" t="s">
        <v>4129</v>
      </c>
      <c r="K161" t="s">
        <v>104</v>
      </c>
      <c r="L161">
        <v>72</v>
      </c>
      <c r="S161" t="s">
        <v>6431</v>
      </c>
      <c r="T161" t="s">
        <v>6442</v>
      </c>
      <c r="U161" t="s">
        <v>6742</v>
      </c>
      <c r="V161" t="s">
        <v>6937</v>
      </c>
      <c r="X161" t="s">
        <v>6742</v>
      </c>
    </row>
    <row r="162" spans="1:24">
      <c r="A162" t="s">
        <v>321</v>
      </c>
      <c r="B162" t="s">
        <v>1618</v>
      </c>
      <c r="E162" t="s">
        <v>1691</v>
      </c>
      <c r="H162">
        <v>1</v>
      </c>
      <c r="I162" t="s">
        <v>2687</v>
      </c>
      <c r="J162" t="s">
        <v>4130</v>
      </c>
      <c r="K162" t="s">
        <v>104</v>
      </c>
      <c r="L162">
        <v>72</v>
      </c>
      <c r="S162" t="s">
        <v>6431</v>
      </c>
      <c r="T162" t="s">
        <v>6442</v>
      </c>
      <c r="U162" t="s">
        <v>6743</v>
      </c>
      <c r="V162" t="s">
        <v>6937</v>
      </c>
      <c r="X162" t="s">
        <v>6743</v>
      </c>
    </row>
    <row r="163" spans="1:24">
      <c r="A163" t="s">
        <v>322</v>
      </c>
      <c r="B163" t="s">
        <v>1618</v>
      </c>
      <c r="E163" t="s">
        <v>1691</v>
      </c>
      <c r="H163">
        <v>1</v>
      </c>
      <c r="I163" t="s">
        <v>2688</v>
      </c>
      <c r="J163" t="s">
        <v>4131</v>
      </c>
      <c r="K163" t="s">
        <v>104</v>
      </c>
      <c r="L163">
        <v>72</v>
      </c>
      <c r="S163" t="s">
        <v>6431</v>
      </c>
      <c r="T163" t="s">
        <v>6442</v>
      </c>
      <c r="U163" t="s">
        <v>6744</v>
      </c>
      <c r="V163" t="s">
        <v>6937</v>
      </c>
      <c r="X163" t="s">
        <v>6744</v>
      </c>
    </row>
    <row r="164" spans="1:24">
      <c r="A164" t="s">
        <v>323</v>
      </c>
      <c r="B164" t="s">
        <v>1618</v>
      </c>
      <c r="E164" t="s">
        <v>1692</v>
      </c>
      <c r="H164">
        <v>1</v>
      </c>
      <c r="I164" t="s">
        <v>2689</v>
      </c>
      <c r="J164" t="s">
        <v>4132</v>
      </c>
      <c r="K164" t="s">
        <v>104</v>
      </c>
      <c r="L164">
        <v>72</v>
      </c>
      <c r="S164" t="s">
        <v>6431</v>
      </c>
      <c r="T164" t="s">
        <v>6442</v>
      </c>
      <c r="U164" t="s">
        <v>6745</v>
      </c>
      <c r="V164" t="s">
        <v>6937</v>
      </c>
      <c r="X164" t="s">
        <v>6745</v>
      </c>
    </row>
    <row r="165" spans="1:24">
      <c r="A165" t="s">
        <v>324</v>
      </c>
      <c r="B165" t="s">
        <v>1618</v>
      </c>
      <c r="E165" t="s">
        <v>1692</v>
      </c>
      <c r="H165">
        <v>1</v>
      </c>
      <c r="I165" t="s">
        <v>2690</v>
      </c>
      <c r="J165" t="s">
        <v>4133</v>
      </c>
      <c r="K165" t="s">
        <v>104</v>
      </c>
      <c r="L165">
        <v>72</v>
      </c>
      <c r="S165" t="s">
        <v>6431</v>
      </c>
      <c r="T165" t="s">
        <v>6442</v>
      </c>
      <c r="U165" t="s">
        <v>6746</v>
      </c>
      <c r="V165" t="s">
        <v>6937</v>
      </c>
      <c r="X165" t="s">
        <v>6746</v>
      </c>
    </row>
    <row r="166" spans="1:24">
      <c r="A166" t="s">
        <v>325</v>
      </c>
      <c r="B166" t="s">
        <v>1618</v>
      </c>
      <c r="E166" t="s">
        <v>1692</v>
      </c>
      <c r="H166">
        <v>1</v>
      </c>
      <c r="I166" t="s">
        <v>2691</v>
      </c>
      <c r="J166" t="s">
        <v>4134</v>
      </c>
      <c r="K166" t="s">
        <v>104</v>
      </c>
      <c r="L166">
        <v>72</v>
      </c>
      <c r="S166" t="s">
        <v>6431</v>
      </c>
      <c r="T166" t="s">
        <v>6442</v>
      </c>
      <c r="U166" t="s">
        <v>6747</v>
      </c>
      <c r="V166" t="s">
        <v>6937</v>
      </c>
      <c r="X166" t="s">
        <v>6747</v>
      </c>
    </row>
    <row r="167" spans="1:24">
      <c r="A167" t="s">
        <v>326</v>
      </c>
      <c r="B167" t="s">
        <v>1618</v>
      </c>
      <c r="E167" t="s">
        <v>1692</v>
      </c>
      <c r="H167">
        <v>1</v>
      </c>
      <c r="I167" t="s">
        <v>2692</v>
      </c>
      <c r="J167" t="s">
        <v>4135</v>
      </c>
      <c r="K167" t="s">
        <v>104</v>
      </c>
      <c r="L167">
        <v>72</v>
      </c>
      <c r="S167" t="s">
        <v>6431</v>
      </c>
      <c r="T167" t="s">
        <v>6442</v>
      </c>
      <c r="U167" t="s">
        <v>6748</v>
      </c>
      <c r="V167" t="s">
        <v>6937</v>
      </c>
      <c r="X167" t="s">
        <v>6748</v>
      </c>
    </row>
    <row r="168" spans="1:24">
      <c r="A168" t="s">
        <v>327</v>
      </c>
      <c r="B168" t="s">
        <v>1618</v>
      </c>
      <c r="E168" t="s">
        <v>1692</v>
      </c>
      <c r="H168">
        <v>1</v>
      </c>
      <c r="I168" t="s">
        <v>2693</v>
      </c>
      <c r="J168" t="s">
        <v>4136</v>
      </c>
      <c r="K168" t="s">
        <v>104</v>
      </c>
      <c r="L168">
        <v>72</v>
      </c>
      <c r="S168" t="s">
        <v>6431</v>
      </c>
      <c r="T168" t="s">
        <v>6442</v>
      </c>
      <c r="U168" t="s">
        <v>6749</v>
      </c>
      <c r="V168" t="s">
        <v>6937</v>
      </c>
      <c r="X168" t="s">
        <v>6749</v>
      </c>
    </row>
    <row r="169" spans="1:24">
      <c r="A169" t="s">
        <v>328</v>
      </c>
      <c r="B169" t="s">
        <v>1618</v>
      </c>
      <c r="E169" t="s">
        <v>1692</v>
      </c>
      <c r="H169">
        <v>1</v>
      </c>
      <c r="I169" t="s">
        <v>2694</v>
      </c>
      <c r="J169" t="s">
        <v>4137</v>
      </c>
      <c r="K169" t="s">
        <v>104</v>
      </c>
      <c r="L169">
        <v>72</v>
      </c>
      <c r="S169" t="s">
        <v>6431</v>
      </c>
      <c r="T169" t="s">
        <v>6442</v>
      </c>
      <c r="U169" t="s">
        <v>6750</v>
      </c>
      <c r="V169" t="s">
        <v>6937</v>
      </c>
      <c r="X169" t="s">
        <v>6750</v>
      </c>
    </row>
    <row r="170" spans="1:24">
      <c r="A170" t="s">
        <v>329</v>
      </c>
      <c r="B170" t="s">
        <v>1618</v>
      </c>
      <c r="E170" t="s">
        <v>1693</v>
      </c>
      <c r="H170">
        <v>1</v>
      </c>
      <c r="I170" t="s">
        <v>2695</v>
      </c>
      <c r="J170" t="s">
        <v>4138</v>
      </c>
      <c r="K170" t="s">
        <v>104</v>
      </c>
      <c r="L170">
        <v>72</v>
      </c>
      <c r="S170" t="s">
        <v>6431</v>
      </c>
      <c r="T170" t="s">
        <v>6442</v>
      </c>
      <c r="U170" t="s">
        <v>6751</v>
      </c>
      <c r="V170" t="s">
        <v>6937</v>
      </c>
      <c r="X170" t="s">
        <v>6751</v>
      </c>
    </row>
    <row r="171" spans="1:24">
      <c r="A171" t="s">
        <v>330</v>
      </c>
      <c r="B171" t="s">
        <v>1618</v>
      </c>
      <c r="E171" t="s">
        <v>1693</v>
      </c>
      <c r="H171">
        <v>1</v>
      </c>
      <c r="I171" t="s">
        <v>2696</v>
      </c>
      <c r="J171" t="s">
        <v>4139</v>
      </c>
      <c r="K171" t="s">
        <v>104</v>
      </c>
      <c r="L171">
        <v>72</v>
      </c>
      <c r="M171" t="s">
        <v>5726</v>
      </c>
      <c r="S171" t="s">
        <v>6431</v>
      </c>
      <c r="T171" t="s">
        <v>6442</v>
      </c>
      <c r="U171" t="s">
        <v>6752</v>
      </c>
      <c r="V171" t="s">
        <v>6937</v>
      </c>
      <c r="X171" t="s">
        <v>6752</v>
      </c>
    </row>
    <row r="172" spans="1:24">
      <c r="A172" t="s">
        <v>331</v>
      </c>
      <c r="B172" t="s">
        <v>1618</v>
      </c>
      <c r="E172" t="s">
        <v>1693</v>
      </c>
      <c r="H172">
        <v>1</v>
      </c>
      <c r="I172" t="s">
        <v>2697</v>
      </c>
      <c r="J172" t="s">
        <v>4140</v>
      </c>
      <c r="K172" t="s">
        <v>104</v>
      </c>
      <c r="L172">
        <v>72</v>
      </c>
      <c r="S172" t="s">
        <v>6431</v>
      </c>
      <c r="T172" t="s">
        <v>6442</v>
      </c>
      <c r="U172" t="s">
        <v>6753</v>
      </c>
      <c r="V172" t="s">
        <v>6938</v>
      </c>
      <c r="X172" t="s">
        <v>6753</v>
      </c>
    </row>
    <row r="173" spans="1:24">
      <c r="A173" t="s">
        <v>332</v>
      </c>
      <c r="B173" t="s">
        <v>1618</v>
      </c>
      <c r="E173" t="s">
        <v>1693</v>
      </c>
      <c r="H173">
        <v>1</v>
      </c>
      <c r="I173" t="s">
        <v>2698</v>
      </c>
      <c r="J173" t="s">
        <v>4141</v>
      </c>
      <c r="K173" t="s">
        <v>104</v>
      </c>
      <c r="L173">
        <v>72</v>
      </c>
      <c r="S173" t="s">
        <v>6431</v>
      </c>
      <c r="T173" t="s">
        <v>6442</v>
      </c>
      <c r="U173" t="s">
        <v>6754</v>
      </c>
      <c r="V173" t="s">
        <v>6938</v>
      </c>
      <c r="X173" t="s">
        <v>6754</v>
      </c>
    </row>
    <row r="174" spans="1:24">
      <c r="A174" t="s">
        <v>333</v>
      </c>
      <c r="B174" t="s">
        <v>1618</v>
      </c>
      <c r="E174" t="s">
        <v>1693</v>
      </c>
      <c r="H174">
        <v>1</v>
      </c>
      <c r="I174" t="s">
        <v>2699</v>
      </c>
      <c r="J174" t="s">
        <v>4142</v>
      </c>
      <c r="K174" t="s">
        <v>104</v>
      </c>
      <c r="L174">
        <v>72</v>
      </c>
      <c r="S174" t="s">
        <v>6431</v>
      </c>
      <c r="T174" t="s">
        <v>6442</v>
      </c>
      <c r="U174" t="s">
        <v>6755</v>
      </c>
      <c r="V174" t="s">
        <v>6937</v>
      </c>
      <c r="X174" t="s">
        <v>6755</v>
      </c>
    </row>
    <row r="175" spans="1:24">
      <c r="A175" t="s">
        <v>334</v>
      </c>
      <c r="B175" t="s">
        <v>1618</v>
      </c>
      <c r="E175" t="s">
        <v>1693</v>
      </c>
      <c r="H175">
        <v>1</v>
      </c>
      <c r="I175" t="s">
        <v>2700</v>
      </c>
      <c r="J175" t="s">
        <v>4143</v>
      </c>
      <c r="K175" t="s">
        <v>104</v>
      </c>
      <c r="L175">
        <v>72</v>
      </c>
      <c r="S175" t="s">
        <v>6431</v>
      </c>
      <c r="T175" t="s">
        <v>6442</v>
      </c>
      <c r="U175" t="s">
        <v>6756</v>
      </c>
      <c r="V175" t="s">
        <v>6938</v>
      </c>
      <c r="X175" t="s">
        <v>6756</v>
      </c>
    </row>
    <row r="176" spans="1:24">
      <c r="A176" t="s">
        <v>335</v>
      </c>
      <c r="B176" t="s">
        <v>1618</v>
      </c>
      <c r="E176" t="s">
        <v>1694</v>
      </c>
      <c r="G176" t="s">
        <v>2117</v>
      </c>
      <c r="H176">
        <v>1</v>
      </c>
      <c r="I176" t="s">
        <v>2701</v>
      </c>
      <c r="J176" t="s">
        <v>4144</v>
      </c>
      <c r="K176" t="s">
        <v>2117</v>
      </c>
      <c r="L176">
        <v>35</v>
      </c>
      <c r="M176" t="s">
        <v>5727</v>
      </c>
      <c r="N176" t="s">
        <v>6160</v>
      </c>
      <c r="S176" t="s">
        <v>6432</v>
      </c>
      <c r="T176" t="s">
        <v>6473</v>
      </c>
      <c r="U176" t="s">
        <v>2117</v>
      </c>
      <c r="V176" t="s">
        <v>6937</v>
      </c>
      <c r="W176" t="s">
        <v>6955</v>
      </c>
    </row>
    <row r="177" spans="1:24">
      <c r="A177" t="s">
        <v>336</v>
      </c>
      <c r="B177" t="s">
        <v>1618</v>
      </c>
      <c r="E177" t="s">
        <v>1694</v>
      </c>
      <c r="H177">
        <v>1</v>
      </c>
      <c r="I177" t="s">
        <v>2702</v>
      </c>
      <c r="J177" t="s">
        <v>4145</v>
      </c>
      <c r="K177" t="s">
        <v>104</v>
      </c>
      <c r="L177">
        <v>72</v>
      </c>
      <c r="S177" t="s">
        <v>6431</v>
      </c>
      <c r="T177" t="s">
        <v>6442</v>
      </c>
      <c r="U177" t="s">
        <v>6757</v>
      </c>
      <c r="V177" t="s">
        <v>6937</v>
      </c>
      <c r="X177" t="s">
        <v>6757</v>
      </c>
    </row>
    <row r="178" spans="1:24">
      <c r="A178" t="s">
        <v>337</v>
      </c>
      <c r="B178" t="s">
        <v>1618</v>
      </c>
      <c r="E178" t="s">
        <v>1694</v>
      </c>
      <c r="G178" t="s">
        <v>2118</v>
      </c>
      <c r="H178">
        <v>1</v>
      </c>
      <c r="I178" t="s">
        <v>2703</v>
      </c>
      <c r="J178" t="s">
        <v>4146</v>
      </c>
      <c r="K178" t="s">
        <v>104</v>
      </c>
      <c r="L178">
        <v>65</v>
      </c>
      <c r="M178" t="s">
        <v>5728</v>
      </c>
      <c r="N178" t="s">
        <v>6161</v>
      </c>
      <c r="O178" t="s">
        <v>6334</v>
      </c>
      <c r="S178" t="s">
        <v>6429</v>
      </c>
      <c r="T178" t="s">
        <v>6474</v>
      </c>
      <c r="U178" t="s">
        <v>2118</v>
      </c>
      <c r="V178" t="s">
        <v>6937</v>
      </c>
      <c r="X178" t="s">
        <v>2118</v>
      </c>
    </row>
    <row r="179" spans="1:24">
      <c r="A179" t="s">
        <v>338</v>
      </c>
      <c r="B179" t="s">
        <v>1618</v>
      </c>
      <c r="E179" t="s">
        <v>1694</v>
      </c>
      <c r="H179">
        <v>1</v>
      </c>
      <c r="I179" t="s">
        <v>2704</v>
      </c>
      <c r="J179" t="s">
        <v>4147</v>
      </c>
      <c r="K179" t="s">
        <v>104</v>
      </c>
      <c r="L179">
        <v>72</v>
      </c>
      <c r="S179" t="s">
        <v>6431</v>
      </c>
      <c r="T179" t="s">
        <v>6442</v>
      </c>
      <c r="U179" t="s">
        <v>6758</v>
      </c>
      <c r="V179" t="s">
        <v>6937</v>
      </c>
      <c r="X179" t="s">
        <v>6758</v>
      </c>
    </row>
    <row r="180" spans="1:24">
      <c r="A180" t="s">
        <v>339</v>
      </c>
      <c r="B180" t="s">
        <v>1618</v>
      </c>
      <c r="E180" t="s">
        <v>1694</v>
      </c>
      <c r="H180">
        <v>1</v>
      </c>
      <c r="I180" t="s">
        <v>2705</v>
      </c>
      <c r="J180" t="s">
        <v>4148</v>
      </c>
      <c r="K180" t="s">
        <v>104</v>
      </c>
      <c r="L180">
        <v>72</v>
      </c>
      <c r="S180" t="s">
        <v>6431</v>
      </c>
      <c r="T180" t="s">
        <v>6442</v>
      </c>
      <c r="U180" t="s">
        <v>6759</v>
      </c>
      <c r="V180" t="s">
        <v>6937</v>
      </c>
      <c r="X180" t="s">
        <v>6759</v>
      </c>
    </row>
    <row r="181" spans="1:24">
      <c r="A181" t="s">
        <v>340</v>
      </c>
      <c r="B181" t="s">
        <v>1618</v>
      </c>
      <c r="E181" t="s">
        <v>1694</v>
      </c>
      <c r="H181">
        <v>1</v>
      </c>
      <c r="I181" t="s">
        <v>2706</v>
      </c>
      <c r="J181" t="s">
        <v>4149</v>
      </c>
      <c r="K181" t="s">
        <v>104</v>
      </c>
      <c r="L181">
        <v>72</v>
      </c>
      <c r="S181" t="s">
        <v>6431</v>
      </c>
      <c r="T181" t="s">
        <v>6442</v>
      </c>
      <c r="U181" t="s">
        <v>6760</v>
      </c>
      <c r="V181" t="s">
        <v>6937</v>
      </c>
      <c r="X181" t="s">
        <v>6760</v>
      </c>
    </row>
    <row r="182" spans="1:24">
      <c r="A182" t="s">
        <v>341</v>
      </c>
      <c r="B182" t="s">
        <v>1618</v>
      </c>
      <c r="E182" t="s">
        <v>1694</v>
      </c>
      <c r="H182">
        <v>1</v>
      </c>
      <c r="I182" t="s">
        <v>2707</v>
      </c>
      <c r="J182" t="s">
        <v>4150</v>
      </c>
      <c r="K182" t="s">
        <v>104</v>
      </c>
      <c r="L182">
        <v>72</v>
      </c>
      <c r="S182" t="s">
        <v>6431</v>
      </c>
      <c r="T182" t="s">
        <v>6442</v>
      </c>
      <c r="U182" t="s">
        <v>6761</v>
      </c>
      <c r="V182" t="s">
        <v>6937</v>
      </c>
      <c r="X182" t="s">
        <v>6761</v>
      </c>
    </row>
    <row r="183" spans="1:24">
      <c r="A183" t="s">
        <v>342</v>
      </c>
      <c r="B183" t="s">
        <v>1618</v>
      </c>
      <c r="E183" t="s">
        <v>1695</v>
      </c>
      <c r="G183" t="s">
        <v>2119</v>
      </c>
      <c r="H183">
        <v>1</v>
      </c>
      <c r="I183" t="s">
        <v>2708</v>
      </c>
      <c r="J183" t="s">
        <v>4151</v>
      </c>
      <c r="K183" t="s">
        <v>104</v>
      </c>
      <c r="L183">
        <v>65</v>
      </c>
      <c r="M183" t="s">
        <v>5729</v>
      </c>
      <c r="N183" t="s">
        <v>6162</v>
      </c>
      <c r="O183" t="s">
        <v>6335</v>
      </c>
      <c r="S183" t="s">
        <v>6429</v>
      </c>
      <c r="T183" t="s">
        <v>6475</v>
      </c>
      <c r="U183" t="s">
        <v>2290</v>
      </c>
      <c r="V183" t="s">
        <v>6938</v>
      </c>
      <c r="X183" t="s">
        <v>2119</v>
      </c>
    </row>
    <row r="184" spans="1:24">
      <c r="A184" t="s">
        <v>343</v>
      </c>
      <c r="B184" t="s">
        <v>1618</v>
      </c>
      <c r="E184" t="s">
        <v>1695</v>
      </c>
      <c r="H184">
        <v>1</v>
      </c>
      <c r="I184" t="s">
        <v>2709</v>
      </c>
      <c r="J184" t="s">
        <v>4152</v>
      </c>
      <c r="K184" t="s">
        <v>104</v>
      </c>
      <c r="L184">
        <v>72</v>
      </c>
      <c r="S184" t="s">
        <v>6431</v>
      </c>
      <c r="T184" t="s">
        <v>6442</v>
      </c>
      <c r="U184" t="s">
        <v>6762</v>
      </c>
      <c r="V184" t="s">
        <v>6937</v>
      </c>
      <c r="X184" t="s">
        <v>6762</v>
      </c>
    </row>
    <row r="185" spans="1:24">
      <c r="A185" t="s">
        <v>344</v>
      </c>
      <c r="B185" t="s">
        <v>1618</v>
      </c>
      <c r="E185" t="s">
        <v>1695</v>
      </c>
      <c r="H185">
        <v>1</v>
      </c>
      <c r="I185" t="s">
        <v>2710</v>
      </c>
      <c r="J185" t="s">
        <v>4153</v>
      </c>
      <c r="K185" t="s">
        <v>104</v>
      </c>
      <c r="L185">
        <v>72</v>
      </c>
      <c r="S185" t="s">
        <v>6431</v>
      </c>
      <c r="T185" t="s">
        <v>6442</v>
      </c>
      <c r="U185" t="s">
        <v>6763</v>
      </c>
      <c r="V185" t="s">
        <v>6937</v>
      </c>
      <c r="X185" t="s">
        <v>6763</v>
      </c>
    </row>
    <row r="186" spans="1:24">
      <c r="A186" t="s">
        <v>345</v>
      </c>
      <c r="B186" t="s">
        <v>1618</v>
      </c>
      <c r="E186" t="s">
        <v>1695</v>
      </c>
      <c r="H186">
        <v>1</v>
      </c>
      <c r="I186" t="s">
        <v>2711</v>
      </c>
      <c r="J186" t="s">
        <v>4154</v>
      </c>
      <c r="K186" t="s">
        <v>104</v>
      </c>
      <c r="L186">
        <v>72</v>
      </c>
      <c r="S186" t="s">
        <v>6431</v>
      </c>
      <c r="T186" t="s">
        <v>6442</v>
      </c>
      <c r="U186" t="s">
        <v>6764</v>
      </c>
      <c r="V186" t="s">
        <v>6937</v>
      </c>
      <c r="X186" t="s">
        <v>6764</v>
      </c>
    </row>
    <row r="187" spans="1:24">
      <c r="A187" t="s">
        <v>346</v>
      </c>
      <c r="B187" t="s">
        <v>1618</v>
      </c>
      <c r="E187" t="s">
        <v>1695</v>
      </c>
      <c r="H187">
        <v>1</v>
      </c>
      <c r="I187" t="s">
        <v>2712</v>
      </c>
      <c r="J187" t="s">
        <v>4155</v>
      </c>
      <c r="K187" t="s">
        <v>104</v>
      </c>
      <c r="L187">
        <v>72</v>
      </c>
      <c r="S187" t="s">
        <v>6431</v>
      </c>
      <c r="T187" t="s">
        <v>6442</v>
      </c>
      <c r="U187" t="s">
        <v>6765</v>
      </c>
      <c r="V187" t="s">
        <v>6938</v>
      </c>
      <c r="X187" t="s">
        <v>6765</v>
      </c>
    </row>
    <row r="188" spans="1:24">
      <c r="A188" t="s">
        <v>347</v>
      </c>
      <c r="B188" t="s">
        <v>1618</v>
      </c>
      <c r="E188" t="s">
        <v>1695</v>
      </c>
      <c r="H188">
        <v>1</v>
      </c>
      <c r="I188" t="s">
        <v>2713</v>
      </c>
      <c r="J188" t="s">
        <v>4156</v>
      </c>
      <c r="K188" t="s">
        <v>104</v>
      </c>
      <c r="L188">
        <v>72</v>
      </c>
      <c r="S188" t="s">
        <v>6431</v>
      </c>
      <c r="T188" t="s">
        <v>6442</v>
      </c>
      <c r="U188" t="s">
        <v>6766</v>
      </c>
      <c r="V188" t="s">
        <v>6937</v>
      </c>
      <c r="X188" t="s">
        <v>6766</v>
      </c>
    </row>
    <row r="189" spans="1:24">
      <c r="A189" t="s">
        <v>348</v>
      </c>
      <c r="B189" t="s">
        <v>1618</v>
      </c>
      <c r="E189" t="s">
        <v>1696</v>
      </c>
      <c r="H189">
        <v>1</v>
      </c>
      <c r="I189" t="s">
        <v>2714</v>
      </c>
      <c r="J189" t="s">
        <v>4157</v>
      </c>
      <c r="K189" t="s">
        <v>5439</v>
      </c>
      <c r="L189">
        <v>37</v>
      </c>
      <c r="M189" t="s">
        <v>5730</v>
      </c>
      <c r="N189" t="s">
        <v>6163</v>
      </c>
      <c r="O189" t="s">
        <v>6336</v>
      </c>
      <c r="S189" t="s">
        <v>6433</v>
      </c>
      <c r="T189" t="s">
        <v>6476</v>
      </c>
      <c r="U189" t="s">
        <v>6767</v>
      </c>
      <c r="V189" t="s">
        <v>6937</v>
      </c>
      <c r="W189" t="s">
        <v>6956</v>
      </c>
    </row>
    <row r="190" spans="1:24">
      <c r="A190" t="s">
        <v>349</v>
      </c>
      <c r="B190" t="s">
        <v>1618</v>
      </c>
      <c r="E190" t="s">
        <v>1696</v>
      </c>
      <c r="H190">
        <v>1</v>
      </c>
      <c r="I190" t="s">
        <v>2715</v>
      </c>
      <c r="J190" t="s">
        <v>4158</v>
      </c>
      <c r="K190" t="s">
        <v>104</v>
      </c>
      <c r="L190">
        <v>72</v>
      </c>
      <c r="M190" t="s">
        <v>5731</v>
      </c>
      <c r="S190" t="s">
        <v>6431</v>
      </c>
      <c r="T190" t="s">
        <v>6442</v>
      </c>
      <c r="U190" t="s">
        <v>6768</v>
      </c>
      <c r="V190" t="s">
        <v>6937</v>
      </c>
      <c r="X190" t="s">
        <v>6768</v>
      </c>
    </row>
    <row r="191" spans="1:24">
      <c r="A191" t="s">
        <v>350</v>
      </c>
      <c r="B191" t="s">
        <v>1618</v>
      </c>
      <c r="E191" t="s">
        <v>1696</v>
      </c>
      <c r="H191">
        <v>1</v>
      </c>
      <c r="I191" t="s">
        <v>2716</v>
      </c>
      <c r="J191" t="s">
        <v>4159</v>
      </c>
      <c r="K191" t="s">
        <v>104</v>
      </c>
      <c r="L191">
        <v>72</v>
      </c>
      <c r="S191" t="s">
        <v>6431</v>
      </c>
      <c r="T191" t="s">
        <v>6442</v>
      </c>
      <c r="U191" t="s">
        <v>6769</v>
      </c>
      <c r="V191" t="s">
        <v>6937</v>
      </c>
      <c r="X191" t="s">
        <v>6769</v>
      </c>
    </row>
    <row r="192" spans="1:24">
      <c r="A192" t="s">
        <v>351</v>
      </c>
      <c r="B192" t="s">
        <v>1618</v>
      </c>
      <c r="E192" t="s">
        <v>1696</v>
      </c>
      <c r="H192">
        <v>1</v>
      </c>
      <c r="I192" t="s">
        <v>2717</v>
      </c>
      <c r="J192" t="s">
        <v>4160</v>
      </c>
      <c r="K192" t="s">
        <v>104</v>
      </c>
      <c r="L192">
        <v>72</v>
      </c>
      <c r="S192" t="s">
        <v>6431</v>
      </c>
      <c r="T192" t="s">
        <v>6442</v>
      </c>
      <c r="U192" t="s">
        <v>6770</v>
      </c>
      <c r="V192" t="s">
        <v>6937</v>
      </c>
      <c r="X192" t="s">
        <v>6770</v>
      </c>
    </row>
    <row r="193" spans="1:24">
      <c r="A193" t="s">
        <v>352</v>
      </c>
      <c r="B193" t="s">
        <v>1618</v>
      </c>
      <c r="E193" t="s">
        <v>1696</v>
      </c>
      <c r="H193">
        <v>1</v>
      </c>
      <c r="I193" t="s">
        <v>2718</v>
      </c>
      <c r="J193" t="s">
        <v>4161</v>
      </c>
      <c r="K193" t="s">
        <v>104</v>
      </c>
      <c r="L193">
        <v>72</v>
      </c>
      <c r="S193" t="s">
        <v>6431</v>
      </c>
      <c r="T193" t="s">
        <v>6442</v>
      </c>
      <c r="U193" t="s">
        <v>6771</v>
      </c>
      <c r="V193" t="s">
        <v>6937</v>
      </c>
      <c r="X193" t="s">
        <v>6771</v>
      </c>
    </row>
    <row r="194" spans="1:24">
      <c r="A194" t="s">
        <v>353</v>
      </c>
      <c r="B194" t="s">
        <v>1618</v>
      </c>
      <c r="E194" t="s">
        <v>1696</v>
      </c>
      <c r="H194">
        <v>1</v>
      </c>
      <c r="I194" t="s">
        <v>2719</v>
      </c>
      <c r="J194" t="s">
        <v>4162</v>
      </c>
      <c r="K194" t="s">
        <v>104</v>
      </c>
      <c r="L194">
        <v>72</v>
      </c>
      <c r="S194" t="s">
        <v>6431</v>
      </c>
      <c r="T194" t="s">
        <v>6442</v>
      </c>
      <c r="U194" t="s">
        <v>6772</v>
      </c>
      <c r="V194" t="s">
        <v>6937</v>
      </c>
      <c r="X194" t="s">
        <v>6772</v>
      </c>
    </row>
    <row r="195" spans="1:24">
      <c r="A195" t="s">
        <v>354</v>
      </c>
      <c r="B195" t="s">
        <v>1618</v>
      </c>
      <c r="E195" t="s">
        <v>1696</v>
      </c>
      <c r="H195">
        <v>1</v>
      </c>
      <c r="I195" t="s">
        <v>2720</v>
      </c>
      <c r="J195" t="s">
        <v>4163</v>
      </c>
      <c r="K195" t="s">
        <v>104</v>
      </c>
      <c r="L195">
        <v>72</v>
      </c>
      <c r="S195" t="s">
        <v>6431</v>
      </c>
      <c r="T195" t="s">
        <v>6442</v>
      </c>
      <c r="U195" t="s">
        <v>6773</v>
      </c>
      <c r="V195" t="s">
        <v>6937</v>
      </c>
      <c r="X195" t="s">
        <v>6773</v>
      </c>
    </row>
    <row r="196" spans="1:24">
      <c r="A196" t="s">
        <v>355</v>
      </c>
      <c r="B196" t="s">
        <v>1618</v>
      </c>
      <c r="E196" t="s">
        <v>1697</v>
      </c>
      <c r="H196">
        <v>1</v>
      </c>
      <c r="I196" t="s">
        <v>2721</v>
      </c>
      <c r="J196" t="s">
        <v>4164</v>
      </c>
      <c r="K196" t="s">
        <v>104</v>
      </c>
      <c r="L196">
        <v>72</v>
      </c>
      <c r="S196" t="s">
        <v>6431</v>
      </c>
      <c r="T196" t="s">
        <v>6442</v>
      </c>
      <c r="U196" t="s">
        <v>6774</v>
      </c>
      <c r="V196" t="s">
        <v>6937</v>
      </c>
      <c r="X196" t="s">
        <v>6774</v>
      </c>
    </row>
    <row r="197" spans="1:24">
      <c r="A197" t="s">
        <v>356</v>
      </c>
      <c r="B197" t="s">
        <v>1618</v>
      </c>
      <c r="E197" t="s">
        <v>1697</v>
      </c>
      <c r="H197">
        <v>1</v>
      </c>
      <c r="I197" t="s">
        <v>2722</v>
      </c>
      <c r="J197" t="s">
        <v>4165</v>
      </c>
      <c r="K197" t="s">
        <v>104</v>
      </c>
      <c r="L197">
        <v>72</v>
      </c>
      <c r="S197" t="s">
        <v>6431</v>
      </c>
      <c r="T197" t="s">
        <v>6442</v>
      </c>
      <c r="U197" t="s">
        <v>6775</v>
      </c>
      <c r="V197" t="s">
        <v>6937</v>
      </c>
      <c r="X197" t="s">
        <v>6775</v>
      </c>
    </row>
    <row r="198" spans="1:24">
      <c r="A198" t="s">
        <v>357</v>
      </c>
      <c r="B198" t="s">
        <v>1618</v>
      </c>
      <c r="E198" t="s">
        <v>1697</v>
      </c>
      <c r="H198">
        <v>1</v>
      </c>
      <c r="I198" t="s">
        <v>2723</v>
      </c>
      <c r="J198" t="s">
        <v>4166</v>
      </c>
      <c r="K198" t="s">
        <v>104</v>
      </c>
      <c r="L198">
        <v>72</v>
      </c>
      <c r="S198" t="s">
        <v>6431</v>
      </c>
      <c r="T198" t="s">
        <v>6442</v>
      </c>
      <c r="U198" t="s">
        <v>6776</v>
      </c>
      <c r="V198" t="s">
        <v>6937</v>
      </c>
      <c r="X198" t="s">
        <v>6776</v>
      </c>
    </row>
    <row r="199" spans="1:24">
      <c r="A199" t="s">
        <v>358</v>
      </c>
      <c r="B199" t="s">
        <v>1618</v>
      </c>
      <c r="E199" t="s">
        <v>1697</v>
      </c>
      <c r="H199">
        <v>1</v>
      </c>
      <c r="I199" t="s">
        <v>2724</v>
      </c>
      <c r="J199" t="s">
        <v>4167</v>
      </c>
      <c r="K199" t="s">
        <v>104</v>
      </c>
      <c r="L199">
        <v>72</v>
      </c>
      <c r="S199" t="s">
        <v>6431</v>
      </c>
      <c r="T199" t="s">
        <v>6442</v>
      </c>
      <c r="U199" t="s">
        <v>6777</v>
      </c>
      <c r="V199" t="s">
        <v>6937</v>
      </c>
      <c r="X199" t="s">
        <v>6777</v>
      </c>
    </row>
    <row r="200" spans="1:24">
      <c r="A200" t="s">
        <v>359</v>
      </c>
      <c r="B200" t="s">
        <v>1618</v>
      </c>
      <c r="E200" t="s">
        <v>1697</v>
      </c>
      <c r="H200">
        <v>1</v>
      </c>
      <c r="I200" t="s">
        <v>2725</v>
      </c>
      <c r="J200" t="s">
        <v>4168</v>
      </c>
      <c r="K200" t="s">
        <v>104</v>
      </c>
      <c r="L200">
        <v>72</v>
      </c>
      <c r="S200" t="s">
        <v>6431</v>
      </c>
      <c r="T200" t="s">
        <v>6442</v>
      </c>
      <c r="U200" t="s">
        <v>6778</v>
      </c>
      <c r="V200" t="s">
        <v>6937</v>
      </c>
      <c r="X200" t="s">
        <v>6778</v>
      </c>
    </row>
    <row r="201" spans="1:24">
      <c r="A201" t="s">
        <v>360</v>
      </c>
      <c r="B201" t="s">
        <v>1618</v>
      </c>
      <c r="E201" t="s">
        <v>1697</v>
      </c>
      <c r="H201">
        <v>1</v>
      </c>
      <c r="I201" t="s">
        <v>2726</v>
      </c>
      <c r="J201" t="s">
        <v>4169</v>
      </c>
      <c r="K201" t="s">
        <v>104</v>
      </c>
      <c r="L201">
        <v>72</v>
      </c>
      <c r="S201" t="s">
        <v>6431</v>
      </c>
      <c r="T201" t="s">
        <v>6442</v>
      </c>
      <c r="U201" t="s">
        <v>6779</v>
      </c>
      <c r="V201" t="s">
        <v>6937</v>
      </c>
      <c r="X201" t="s">
        <v>6779</v>
      </c>
    </row>
    <row r="202" spans="1:24">
      <c r="A202" t="s">
        <v>361</v>
      </c>
      <c r="B202" t="s">
        <v>1618</v>
      </c>
      <c r="E202" t="s">
        <v>1698</v>
      </c>
      <c r="H202">
        <v>1</v>
      </c>
      <c r="I202" t="s">
        <v>2727</v>
      </c>
      <c r="J202" t="s">
        <v>4170</v>
      </c>
      <c r="K202" t="s">
        <v>104</v>
      </c>
      <c r="L202">
        <v>72</v>
      </c>
      <c r="S202" t="s">
        <v>6431</v>
      </c>
      <c r="T202" t="s">
        <v>6442</v>
      </c>
      <c r="U202" t="s">
        <v>6780</v>
      </c>
      <c r="V202" t="s">
        <v>6937</v>
      </c>
      <c r="X202" t="s">
        <v>6780</v>
      </c>
    </row>
    <row r="203" spans="1:24">
      <c r="A203" t="s">
        <v>362</v>
      </c>
      <c r="B203" t="s">
        <v>1618</v>
      </c>
      <c r="E203" t="s">
        <v>1698</v>
      </c>
      <c r="H203">
        <v>1</v>
      </c>
      <c r="I203" t="s">
        <v>2728</v>
      </c>
      <c r="J203" t="s">
        <v>4171</v>
      </c>
      <c r="K203" t="s">
        <v>104</v>
      </c>
      <c r="L203">
        <v>72</v>
      </c>
      <c r="S203" t="s">
        <v>6431</v>
      </c>
      <c r="T203" t="s">
        <v>6442</v>
      </c>
      <c r="U203" t="s">
        <v>6781</v>
      </c>
      <c r="V203" t="s">
        <v>6937</v>
      </c>
      <c r="X203" t="s">
        <v>6781</v>
      </c>
    </row>
    <row r="204" spans="1:24">
      <c r="A204" t="s">
        <v>363</v>
      </c>
      <c r="B204" t="s">
        <v>1618</v>
      </c>
      <c r="E204" t="s">
        <v>1698</v>
      </c>
      <c r="H204">
        <v>1</v>
      </c>
      <c r="I204" t="s">
        <v>2729</v>
      </c>
      <c r="J204" t="s">
        <v>4172</v>
      </c>
      <c r="K204" t="s">
        <v>104</v>
      </c>
      <c r="L204">
        <v>72</v>
      </c>
      <c r="S204" t="s">
        <v>6431</v>
      </c>
      <c r="T204" t="s">
        <v>6442</v>
      </c>
      <c r="U204" t="s">
        <v>6782</v>
      </c>
      <c r="V204" t="s">
        <v>6937</v>
      </c>
      <c r="X204" t="s">
        <v>6782</v>
      </c>
    </row>
    <row r="205" spans="1:24">
      <c r="A205" t="s">
        <v>364</v>
      </c>
      <c r="B205" t="s">
        <v>1618</v>
      </c>
      <c r="E205" t="s">
        <v>1698</v>
      </c>
      <c r="H205">
        <v>1</v>
      </c>
      <c r="I205" t="s">
        <v>2730</v>
      </c>
      <c r="J205" t="s">
        <v>4173</v>
      </c>
      <c r="K205" t="s">
        <v>104</v>
      </c>
      <c r="L205">
        <v>72</v>
      </c>
      <c r="M205" t="s">
        <v>5732</v>
      </c>
      <c r="S205" t="s">
        <v>6431</v>
      </c>
      <c r="T205" t="s">
        <v>6442</v>
      </c>
      <c r="U205" t="s">
        <v>6783</v>
      </c>
      <c r="V205" t="s">
        <v>6937</v>
      </c>
      <c r="X205" t="s">
        <v>6783</v>
      </c>
    </row>
    <row r="206" spans="1:24">
      <c r="A206" t="s">
        <v>365</v>
      </c>
      <c r="B206" t="s">
        <v>1618</v>
      </c>
      <c r="E206" t="s">
        <v>1698</v>
      </c>
      <c r="H206">
        <v>1</v>
      </c>
      <c r="I206" t="s">
        <v>2731</v>
      </c>
      <c r="J206" t="s">
        <v>4174</v>
      </c>
      <c r="K206" t="s">
        <v>104</v>
      </c>
      <c r="L206">
        <v>72</v>
      </c>
      <c r="M206" t="s">
        <v>5733</v>
      </c>
      <c r="N206" t="s">
        <v>6164</v>
      </c>
      <c r="S206" t="s">
        <v>6431</v>
      </c>
      <c r="T206" t="s">
        <v>6442</v>
      </c>
      <c r="U206" t="s">
        <v>6784</v>
      </c>
      <c r="V206" t="s">
        <v>6938</v>
      </c>
      <c r="X206" t="s">
        <v>6784</v>
      </c>
    </row>
    <row r="207" spans="1:24">
      <c r="A207" t="s">
        <v>366</v>
      </c>
      <c r="B207" t="s">
        <v>1618</v>
      </c>
      <c r="E207" t="s">
        <v>1698</v>
      </c>
      <c r="H207">
        <v>1</v>
      </c>
      <c r="I207" t="s">
        <v>2732</v>
      </c>
      <c r="J207" t="s">
        <v>4175</v>
      </c>
      <c r="K207" t="s">
        <v>104</v>
      </c>
      <c r="L207">
        <v>72</v>
      </c>
      <c r="S207" t="s">
        <v>6431</v>
      </c>
      <c r="T207" t="s">
        <v>6442</v>
      </c>
      <c r="U207" t="s">
        <v>6785</v>
      </c>
      <c r="V207" t="s">
        <v>6937</v>
      </c>
      <c r="X207" t="s">
        <v>6785</v>
      </c>
    </row>
    <row r="208" spans="1:24">
      <c r="A208" t="s">
        <v>367</v>
      </c>
      <c r="B208" t="s">
        <v>1618</v>
      </c>
      <c r="E208" t="s">
        <v>1698</v>
      </c>
      <c r="H208">
        <v>1</v>
      </c>
      <c r="I208" t="s">
        <v>2733</v>
      </c>
      <c r="J208" t="s">
        <v>4176</v>
      </c>
      <c r="K208" t="s">
        <v>104</v>
      </c>
      <c r="L208">
        <v>72</v>
      </c>
      <c r="S208" t="s">
        <v>6431</v>
      </c>
      <c r="T208" t="s">
        <v>6442</v>
      </c>
      <c r="U208" t="s">
        <v>6786</v>
      </c>
      <c r="V208" t="s">
        <v>6938</v>
      </c>
      <c r="X208" t="s">
        <v>6786</v>
      </c>
    </row>
    <row r="209" spans="1:24">
      <c r="A209" t="s">
        <v>368</v>
      </c>
      <c r="B209" t="s">
        <v>1618</v>
      </c>
      <c r="E209" t="s">
        <v>1699</v>
      </c>
      <c r="H209">
        <v>1</v>
      </c>
      <c r="I209" t="s">
        <v>2734</v>
      </c>
      <c r="J209" t="s">
        <v>4177</v>
      </c>
      <c r="K209" t="s">
        <v>104</v>
      </c>
      <c r="L209">
        <v>72</v>
      </c>
      <c r="S209" t="s">
        <v>6431</v>
      </c>
      <c r="T209" t="s">
        <v>6442</v>
      </c>
      <c r="U209" t="s">
        <v>6787</v>
      </c>
      <c r="V209" t="s">
        <v>6938</v>
      </c>
      <c r="X209" t="s">
        <v>6787</v>
      </c>
    </row>
    <row r="210" spans="1:24">
      <c r="A210" t="s">
        <v>369</v>
      </c>
      <c r="B210" t="s">
        <v>1618</v>
      </c>
      <c r="E210" t="s">
        <v>1699</v>
      </c>
      <c r="H210">
        <v>1</v>
      </c>
      <c r="I210" t="s">
        <v>2735</v>
      </c>
      <c r="J210" t="s">
        <v>4178</v>
      </c>
      <c r="K210" t="s">
        <v>104</v>
      </c>
      <c r="L210">
        <v>72</v>
      </c>
      <c r="S210" t="s">
        <v>6431</v>
      </c>
      <c r="T210" t="s">
        <v>6442</v>
      </c>
      <c r="U210" t="s">
        <v>6788</v>
      </c>
      <c r="V210" t="s">
        <v>6937</v>
      </c>
      <c r="X210" t="s">
        <v>6788</v>
      </c>
    </row>
    <row r="211" spans="1:24">
      <c r="A211" t="s">
        <v>370</v>
      </c>
      <c r="B211" t="s">
        <v>1618</v>
      </c>
      <c r="E211" t="s">
        <v>1699</v>
      </c>
      <c r="H211">
        <v>1</v>
      </c>
      <c r="I211" t="s">
        <v>2736</v>
      </c>
      <c r="J211" t="s">
        <v>4179</v>
      </c>
      <c r="K211" t="s">
        <v>104</v>
      </c>
      <c r="L211">
        <v>72</v>
      </c>
      <c r="S211" t="s">
        <v>6431</v>
      </c>
      <c r="T211" t="s">
        <v>6442</v>
      </c>
      <c r="U211" t="s">
        <v>6789</v>
      </c>
      <c r="V211" t="s">
        <v>6937</v>
      </c>
      <c r="X211" t="s">
        <v>6789</v>
      </c>
    </row>
    <row r="212" spans="1:24">
      <c r="A212" t="s">
        <v>371</v>
      </c>
      <c r="B212" t="s">
        <v>1618</v>
      </c>
      <c r="E212" t="s">
        <v>1699</v>
      </c>
      <c r="H212">
        <v>1</v>
      </c>
      <c r="I212" t="s">
        <v>2737</v>
      </c>
      <c r="J212" t="s">
        <v>4180</v>
      </c>
      <c r="K212" t="s">
        <v>104</v>
      </c>
      <c r="L212">
        <v>72</v>
      </c>
      <c r="S212" t="s">
        <v>6431</v>
      </c>
      <c r="T212" t="s">
        <v>6442</v>
      </c>
      <c r="U212" t="s">
        <v>6790</v>
      </c>
      <c r="V212" t="s">
        <v>6937</v>
      </c>
      <c r="X212" t="s">
        <v>6790</v>
      </c>
    </row>
    <row r="213" spans="1:24">
      <c r="A213" t="s">
        <v>372</v>
      </c>
      <c r="B213" t="s">
        <v>1618</v>
      </c>
      <c r="E213" t="s">
        <v>1699</v>
      </c>
      <c r="H213">
        <v>1</v>
      </c>
      <c r="I213" t="s">
        <v>2738</v>
      </c>
      <c r="J213" t="s">
        <v>4181</v>
      </c>
      <c r="K213" t="s">
        <v>104</v>
      </c>
      <c r="L213">
        <v>72</v>
      </c>
      <c r="S213" t="s">
        <v>6431</v>
      </c>
      <c r="T213" t="s">
        <v>6442</v>
      </c>
      <c r="U213" t="s">
        <v>6791</v>
      </c>
      <c r="V213" t="s">
        <v>6937</v>
      </c>
      <c r="X213" t="s">
        <v>6791</v>
      </c>
    </row>
    <row r="214" spans="1:24">
      <c r="A214" t="s">
        <v>373</v>
      </c>
      <c r="B214" t="s">
        <v>1618</v>
      </c>
      <c r="E214" t="s">
        <v>1699</v>
      </c>
      <c r="H214">
        <v>1</v>
      </c>
      <c r="I214" t="s">
        <v>2739</v>
      </c>
      <c r="J214" t="s">
        <v>4182</v>
      </c>
      <c r="K214" t="s">
        <v>104</v>
      </c>
      <c r="L214">
        <v>72</v>
      </c>
      <c r="S214" t="s">
        <v>6431</v>
      </c>
      <c r="T214" t="s">
        <v>6442</v>
      </c>
      <c r="U214" t="s">
        <v>6792</v>
      </c>
      <c r="V214" t="s">
        <v>6937</v>
      </c>
      <c r="X214" t="s">
        <v>6792</v>
      </c>
    </row>
    <row r="215" spans="1:24">
      <c r="A215" t="s">
        <v>374</v>
      </c>
      <c r="B215" t="s">
        <v>1618</v>
      </c>
      <c r="E215" t="s">
        <v>1700</v>
      </c>
      <c r="H215">
        <v>1</v>
      </c>
      <c r="I215" t="s">
        <v>2740</v>
      </c>
      <c r="J215" t="s">
        <v>4183</v>
      </c>
      <c r="K215" t="s">
        <v>104</v>
      </c>
      <c r="L215">
        <v>72</v>
      </c>
      <c r="S215" t="s">
        <v>6431</v>
      </c>
      <c r="T215" t="s">
        <v>6442</v>
      </c>
      <c r="U215" t="s">
        <v>6793</v>
      </c>
      <c r="V215" t="s">
        <v>6938</v>
      </c>
      <c r="X215" t="s">
        <v>6793</v>
      </c>
    </row>
    <row r="216" spans="1:24">
      <c r="A216" t="s">
        <v>375</v>
      </c>
      <c r="B216" t="s">
        <v>1618</v>
      </c>
      <c r="E216" t="s">
        <v>1700</v>
      </c>
      <c r="H216">
        <v>1</v>
      </c>
      <c r="I216" t="s">
        <v>2741</v>
      </c>
      <c r="J216" t="s">
        <v>4184</v>
      </c>
      <c r="K216" t="s">
        <v>104</v>
      </c>
      <c r="L216">
        <v>72</v>
      </c>
      <c r="S216" t="s">
        <v>6431</v>
      </c>
      <c r="T216" t="s">
        <v>6442</v>
      </c>
      <c r="U216" t="s">
        <v>6794</v>
      </c>
      <c r="V216" t="s">
        <v>6937</v>
      </c>
      <c r="X216" t="s">
        <v>6794</v>
      </c>
    </row>
    <row r="217" spans="1:24">
      <c r="A217" t="s">
        <v>376</v>
      </c>
      <c r="B217" t="s">
        <v>1618</v>
      </c>
      <c r="E217" t="s">
        <v>1700</v>
      </c>
      <c r="H217">
        <v>1</v>
      </c>
      <c r="I217" t="s">
        <v>2742</v>
      </c>
      <c r="J217" t="s">
        <v>4185</v>
      </c>
      <c r="K217" t="s">
        <v>104</v>
      </c>
      <c r="L217">
        <v>72</v>
      </c>
      <c r="S217" t="s">
        <v>6431</v>
      </c>
      <c r="T217" t="s">
        <v>6442</v>
      </c>
      <c r="U217" t="s">
        <v>6795</v>
      </c>
      <c r="V217" t="s">
        <v>6937</v>
      </c>
      <c r="X217" t="s">
        <v>6795</v>
      </c>
    </row>
    <row r="218" spans="1:24">
      <c r="A218" t="s">
        <v>377</v>
      </c>
      <c r="B218" t="s">
        <v>1618</v>
      </c>
      <c r="E218" t="s">
        <v>1700</v>
      </c>
      <c r="H218">
        <v>1</v>
      </c>
      <c r="I218" t="s">
        <v>2743</v>
      </c>
      <c r="J218" t="s">
        <v>4186</v>
      </c>
      <c r="K218" t="s">
        <v>5440</v>
      </c>
      <c r="L218">
        <v>52</v>
      </c>
      <c r="M218" t="s">
        <v>5734</v>
      </c>
      <c r="S218" t="s">
        <v>6434</v>
      </c>
      <c r="T218" t="s">
        <v>6477</v>
      </c>
      <c r="V218" t="s">
        <v>6937</v>
      </c>
      <c r="W218" t="s">
        <v>6957</v>
      </c>
    </row>
    <row r="219" spans="1:24">
      <c r="A219" t="s">
        <v>378</v>
      </c>
      <c r="B219" t="s">
        <v>1618</v>
      </c>
      <c r="E219" t="s">
        <v>1700</v>
      </c>
      <c r="H219">
        <v>1</v>
      </c>
      <c r="I219" t="s">
        <v>2744</v>
      </c>
      <c r="J219" t="s">
        <v>4187</v>
      </c>
      <c r="K219" t="s">
        <v>5440</v>
      </c>
      <c r="L219">
        <v>52</v>
      </c>
      <c r="M219" t="s">
        <v>5734</v>
      </c>
      <c r="S219" t="s">
        <v>6434</v>
      </c>
      <c r="T219" t="s">
        <v>6477</v>
      </c>
      <c r="V219" t="s">
        <v>6937</v>
      </c>
      <c r="W219" t="s">
        <v>6957</v>
      </c>
    </row>
    <row r="220" spans="1:24">
      <c r="A220" t="s">
        <v>379</v>
      </c>
      <c r="B220" t="s">
        <v>1618</v>
      </c>
      <c r="E220" t="s">
        <v>1700</v>
      </c>
      <c r="H220">
        <v>1</v>
      </c>
      <c r="I220" t="s">
        <v>2745</v>
      </c>
      <c r="J220" t="s">
        <v>4188</v>
      </c>
      <c r="K220" t="s">
        <v>104</v>
      </c>
      <c r="L220">
        <v>72</v>
      </c>
      <c r="S220" t="s">
        <v>6431</v>
      </c>
      <c r="T220" t="s">
        <v>6442</v>
      </c>
      <c r="U220" t="s">
        <v>6796</v>
      </c>
      <c r="V220" t="s">
        <v>6937</v>
      </c>
      <c r="X220" t="s">
        <v>6796</v>
      </c>
    </row>
    <row r="221" spans="1:24">
      <c r="A221" t="s">
        <v>380</v>
      </c>
      <c r="B221" t="s">
        <v>1618</v>
      </c>
      <c r="E221" t="s">
        <v>1700</v>
      </c>
      <c r="G221" t="s">
        <v>2120</v>
      </c>
      <c r="H221">
        <v>1</v>
      </c>
      <c r="I221" t="s">
        <v>2746</v>
      </c>
      <c r="J221" t="s">
        <v>4189</v>
      </c>
      <c r="K221" t="s">
        <v>104</v>
      </c>
      <c r="L221">
        <v>65</v>
      </c>
      <c r="M221" t="s">
        <v>5735</v>
      </c>
      <c r="S221" t="s">
        <v>6429</v>
      </c>
      <c r="T221" t="s">
        <v>6478</v>
      </c>
      <c r="U221" t="s">
        <v>2120</v>
      </c>
      <c r="V221" t="s">
        <v>6939</v>
      </c>
      <c r="X221" t="s">
        <v>2120</v>
      </c>
    </row>
    <row r="222" spans="1:24">
      <c r="A222" t="s">
        <v>381</v>
      </c>
      <c r="B222" t="s">
        <v>1618</v>
      </c>
      <c r="E222" t="s">
        <v>1701</v>
      </c>
      <c r="H222">
        <v>1</v>
      </c>
      <c r="I222" t="s">
        <v>2747</v>
      </c>
      <c r="J222" t="s">
        <v>4190</v>
      </c>
      <c r="K222" t="s">
        <v>104</v>
      </c>
      <c r="L222">
        <v>72</v>
      </c>
      <c r="S222" t="s">
        <v>6431</v>
      </c>
      <c r="T222" t="s">
        <v>6442</v>
      </c>
      <c r="U222" t="s">
        <v>6797</v>
      </c>
      <c r="V222" t="s">
        <v>6937</v>
      </c>
      <c r="X222" t="s">
        <v>6797</v>
      </c>
    </row>
    <row r="223" spans="1:24">
      <c r="A223" t="s">
        <v>382</v>
      </c>
      <c r="B223" t="s">
        <v>1618</v>
      </c>
      <c r="E223" t="s">
        <v>1701</v>
      </c>
      <c r="H223">
        <v>1</v>
      </c>
      <c r="I223" t="s">
        <v>2748</v>
      </c>
      <c r="J223" t="s">
        <v>4191</v>
      </c>
      <c r="K223" t="s">
        <v>5440</v>
      </c>
      <c r="L223">
        <v>52</v>
      </c>
      <c r="M223" t="s">
        <v>5734</v>
      </c>
      <c r="S223" t="s">
        <v>6434</v>
      </c>
      <c r="T223" t="s">
        <v>6477</v>
      </c>
      <c r="V223" t="s">
        <v>6937</v>
      </c>
      <c r="W223" t="s">
        <v>6957</v>
      </c>
    </row>
    <row r="224" spans="1:24">
      <c r="A224" t="s">
        <v>383</v>
      </c>
      <c r="B224" t="s">
        <v>1618</v>
      </c>
      <c r="E224" t="s">
        <v>1701</v>
      </c>
      <c r="H224">
        <v>1</v>
      </c>
      <c r="I224" t="s">
        <v>2749</v>
      </c>
      <c r="J224" t="s">
        <v>4192</v>
      </c>
      <c r="K224" t="s">
        <v>5440</v>
      </c>
      <c r="L224">
        <v>52</v>
      </c>
      <c r="M224" t="s">
        <v>5734</v>
      </c>
      <c r="S224" t="s">
        <v>6434</v>
      </c>
      <c r="T224" t="s">
        <v>6477</v>
      </c>
      <c r="V224" t="s">
        <v>6937</v>
      </c>
      <c r="W224" t="s">
        <v>6957</v>
      </c>
    </row>
    <row r="225" spans="1:24">
      <c r="A225" t="s">
        <v>384</v>
      </c>
      <c r="B225" t="s">
        <v>1618</v>
      </c>
      <c r="E225" t="s">
        <v>1701</v>
      </c>
      <c r="H225">
        <v>1</v>
      </c>
      <c r="I225" t="s">
        <v>2750</v>
      </c>
      <c r="J225" t="s">
        <v>4193</v>
      </c>
      <c r="K225" t="s">
        <v>104</v>
      </c>
      <c r="L225">
        <v>72</v>
      </c>
      <c r="S225" t="s">
        <v>6431</v>
      </c>
      <c r="T225" t="s">
        <v>6442</v>
      </c>
      <c r="U225" t="s">
        <v>6798</v>
      </c>
      <c r="V225" t="s">
        <v>6937</v>
      </c>
      <c r="X225" t="s">
        <v>6798</v>
      </c>
    </row>
    <row r="226" spans="1:24">
      <c r="A226" t="s">
        <v>385</v>
      </c>
      <c r="B226" t="s">
        <v>1618</v>
      </c>
      <c r="E226" t="s">
        <v>1701</v>
      </c>
      <c r="H226">
        <v>1</v>
      </c>
      <c r="I226" t="s">
        <v>2751</v>
      </c>
      <c r="J226" t="s">
        <v>4194</v>
      </c>
      <c r="K226" t="s">
        <v>104</v>
      </c>
      <c r="L226">
        <v>72</v>
      </c>
      <c r="S226" t="s">
        <v>6431</v>
      </c>
      <c r="T226" t="s">
        <v>6442</v>
      </c>
      <c r="U226" t="s">
        <v>6799</v>
      </c>
      <c r="V226" t="s">
        <v>6938</v>
      </c>
      <c r="X226" t="s">
        <v>6799</v>
      </c>
    </row>
    <row r="227" spans="1:24">
      <c r="A227" t="s">
        <v>386</v>
      </c>
      <c r="B227" t="s">
        <v>1618</v>
      </c>
      <c r="E227" t="s">
        <v>1701</v>
      </c>
      <c r="H227">
        <v>1</v>
      </c>
      <c r="I227" t="s">
        <v>2752</v>
      </c>
      <c r="J227" t="s">
        <v>4195</v>
      </c>
      <c r="K227" t="s">
        <v>104</v>
      </c>
      <c r="L227">
        <v>72</v>
      </c>
      <c r="S227" t="s">
        <v>6431</v>
      </c>
      <c r="T227" t="s">
        <v>6442</v>
      </c>
      <c r="U227" t="s">
        <v>6800</v>
      </c>
      <c r="V227" t="s">
        <v>6937</v>
      </c>
      <c r="X227" t="s">
        <v>6800</v>
      </c>
    </row>
    <row r="228" spans="1:24">
      <c r="A228" t="s">
        <v>387</v>
      </c>
      <c r="B228" t="s">
        <v>1618</v>
      </c>
      <c r="E228" t="s">
        <v>1702</v>
      </c>
      <c r="H228">
        <v>1</v>
      </c>
      <c r="I228" t="s">
        <v>2753</v>
      </c>
      <c r="J228" t="s">
        <v>4196</v>
      </c>
      <c r="K228" t="s">
        <v>104</v>
      </c>
      <c r="L228">
        <v>72</v>
      </c>
      <c r="S228" t="s">
        <v>6431</v>
      </c>
      <c r="T228" t="s">
        <v>6442</v>
      </c>
      <c r="U228" t="s">
        <v>6801</v>
      </c>
      <c r="V228" t="s">
        <v>6938</v>
      </c>
      <c r="X228" t="s">
        <v>6801</v>
      </c>
    </row>
    <row r="229" spans="1:24">
      <c r="A229" t="s">
        <v>388</v>
      </c>
      <c r="B229" t="s">
        <v>1618</v>
      </c>
      <c r="E229" t="s">
        <v>1702</v>
      </c>
      <c r="H229">
        <v>1</v>
      </c>
      <c r="I229" t="s">
        <v>2754</v>
      </c>
      <c r="J229" t="s">
        <v>4197</v>
      </c>
      <c r="K229" t="s">
        <v>104</v>
      </c>
      <c r="L229">
        <v>72</v>
      </c>
      <c r="S229" t="s">
        <v>6431</v>
      </c>
      <c r="T229" t="s">
        <v>6442</v>
      </c>
      <c r="U229" t="s">
        <v>6802</v>
      </c>
      <c r="V229" t="s">
        <v>6937</v>
      </c>
      <c r="X229" t="s">
        <v>6802</v>
      </c>
    </row>
    <row r="230" spans="1:24">
      <c r="A230" t="s">
        <v>389</v>
      </c>
      <c r="B230" t="s">
        <v>1618</v>
      </c>
      <c r="E230" t="s">
        <v>1702</v>
      </c>
      <c r="H230">
        <v>1</v>
      </c>
      <c r="I230" t="s">
        <v>2755</v>
      </c>
      <c r="J230" t="s">
        <v>4198</v>
      </c>
      <c r="K230" t="s">
        <v>104</v>
      </c>
      <c r="L230">
        <v>72</v>
      </c>
      <c r="S230" t="s">
        <v>6431</v>
      </c>
      <c r="T230" t="s">
        <v>6442</v>
      </c>
      <c r="U230" t="s">
        <v>6803</v>
      </c>
      <c r="V230" t="s">
        <v>6937</v>
      </c>
      <c r="X230" t="s">
        <v>6803</v>
      </c>
    </row>
    <row r="231" spans="1:24">
      <c r="A231" t="s">
        <v>390</v>
      </c>
      <c r="B231" t="s">
        <v>1618</v>
      </c>
      <c r="E231" t="s">
        <v>1702</v>
      </c>
      <c r="H231">
        <v>1</v>
      </c>
      <c r="I231" t="s">
        <v>2756</v>
      </c>
      <c r="J231" t="s">
        <v>4199</v>
      </c>
      <c r="K231" t="s">
        <v>104</v>
      </c>
      <c r="L231">
        <v>72</v>
      </c>
      <c r="S231" t="s">
        <v>6431</v>
      </c>
      <c r="T231" t="s">
        <v>6442</v>
      </c>
      <c r="U231" t="s">
        <v>6804</v>
      </c>
      <c r="V231" t="s">
        <v>6937</v>
      </c>
      <c r="X231" t="s">
        <v>6804</v>
      </c>
    </row>
    <row r="232" spans="1:24">
      <c r="A232" t="s">
        <v>391</v>
      </c>
      <c r="B232" t="s">
        <v>1618</v>
      </c>
      <c r="E232" t="s">
        <v>1702</v>
      </c>
      <c r="H232">
        <v>1</v>
      </c>
      <c r="I232" t="s">
        <v>2757</v>
      </c>
      <c r="J232" t="s">
        <v>4200</v>
      </c>
      <c r="K232" t="s">
        <v>104</v>
      </c>
      <c r="L232">
        <v>72</v>
      </c>
      <c r="S232" t="s">
        <v>6431</v>
      </c>
      <c r="T232" t="s">
        <v>6442</v>
      </c>
      <c r="U232" t="s">
        <v>6805</v>
      </c>
      <c r="V232" t="s">
        <v>6938</v>
      </c>
      <c r="X232" t="s">
        <v>6805</v>
      </c>
    </row>
    <row r="233" spans="1:24">
      <c r="A233" t="s">
        <v>392</v>
      </c>
      <c r="B233" t="s">
        <v>1618</v>
      </c>
      <c r="E233" t="s">
        <v>1702</v>
      </c>
      <c r="H233">
        <v>1</v>
      </c>
      <c r="I233" t="s">
        <v>2758</v>
      </c>
      <c r="J233" t="s">
        <v>4201</v>
      </c>
      <c r="K233" t="s">
        <v>104</v>
      </c>
      <c r="L233">
        <v>72</v>
      </c>
      <c r="S233" t="s">
        <v>6431</v>
      </c>
      <c r="T233" t="s">
        <v>6442</v>
      </c>
      <c r="U233" t="s">
        <v>6806</v>
      </c>
      <c r="V233" t="s">
        <v>6937</v>
      </c>
      <c r="X233" t="s">
        <v>6806</v>
      </c>
    </row>
    <row r="234" spans="1:24">
      <c r="A234" t="s">
        <v>393</v>
      </c>
      <c r="B234" t="s">
        <v>1618</v>
      </c>
      <c r="E234" t="s">
        <v>1702</v>
      </c>
      <c r="H234">
        <v>1</v>
      </c>
      <c r="I234" t="s">
        <v>2759</v>
      </c>
      <c r="J234" t="s">
        <v>4202</v>
      </c>
      <c r="K234" t="s">
        <v>104</v>
      </c>
      <c r="L234">
        <v>72</v>
      </c>
      <c r="M234" t="s">
        <v>5736</v>
      </c>
      <c r="N234" t="s">
        <v>6165</v>
      </c>
      <c r="S234" t="s">
        <v>6431</v>
      </c>
      <c r="T234" t="s">
        <v>6442</v>
      </c>
      <c r="U234" t="s">
        <v>6807</v>
      </c>
      <c r="V234" t="s">
        <v>6937</v>
      </c>
      <c r="X234" t="s">
        <v>6807</v>
      </c>
    </row>
    <row r="235" spans="1:24">
      <c r="A235" t="s">
        <v>394</v>
      </c>
      <c r="B235" t="s">
        <v>1618</v>
      </c>
      <c r="E235" t="s">
        <v>1703</v>
      </c>
      <c r="H235">
        <v>1</v>
      </c>
      <c r="I235" t="s">
        <v>2760</v>
      </c>
      <c r="J235" t="s">
        <v>4203</v>
      </c>
      <c r="K235" t="s">
        <v>104</v>
      </c>
      <c r="L235">
        <v>72</v>
      </c>
      <c r="S235" t="s">
        <v>6431</v>
      </c>
      <c r="T235" t="s">
        <v>6442</v>
      </c>
      <c r="U235" t="s">
        <v>6808</v>
      </c>
      <c r="V235" t="s">
        <v>6938</v>
      </c>
      <c r="X235" t="s">
        <v>6808</v>
      </c>
    </row>
    <row r="236" spans="1:24">
      <c r="A236" t="s">
        <v>395</v>
      </c>
      <c r="B236" t="s">
        <v>1618</v>
      </c>
      <c r="E236" t="s">
        <v>1703</v>
      </c>
      <c r="G236" t="s">
        <v>2121</v>
      </c>
      <c r="H236">
        <v>1</v>
      </c>
      <c r="I236" t="s">
        <v>2761</v>
      </c>
      <c r="J236" t="s">
        <v>4204</v>
      </c>
      <c r="K236" t="s">
        <v>104</v>
      </c>
      <c r="L236">
        <v>65</v>
      </c>
      <c r="M236" t="s">
        <v>5737</v>
      </c>
      <c r="N236" t="s">
        <v>6166</v>
      </c>
      <c r="O236" t="s">
        <v>6337</v>
      </c>
      <c r="S236" t="s">
        <v>6429</v>
      </c>
      <c r="T236" t="s">
        <v>6479</v>
      </c>
      <c r="U236" t="s">
        <v>2121</v>
      </c>
      <c r="V236" t="s">
        <v>6937</v>
      </c>
      <c r="X236" t="s">
        <v>2121</v>
      </c>
    </row>
    <row r="237" spans="1:24">
      <c r="A237" t="s">
        <v>396</v>
      </c>
      <c r="B237" t="s">
        <v>1618</v>
      </c>
      <c r="E237" t="s">
        <v>1703</v>
      </c>
      <c r="H237">
        <v>1</v>
      </c>
      <c r="I237" t="s">
        <v>2762</v>
      </c>
      <c r="J237" t="s">
        <v>4205</v>
      </c>
      <c r="K237" t="s">
        <v>104</v>
      </c>
      <c r="L237">
        <v>72</v>
      </c>
      <c r="S237" t="s">
        <v>6431</v>
      </c>
      <c r="T237" t="s">
        <v>6442</v>
      </c>
      <c r="U237" t="s">
        <v>6809</v>
      </c>
      <c r="V237" t="s">
        <v>6937</v>
      </c>
      <c r="X237" t="s">
        <v>6809</v>
      </c>
    </row>
    <row r="238" spans="1:24">
      <c r="A238" t="s">
        <v>397</v>
      </c>
      <c r="B238" t="s">
        <v>1618</v>
      </c>
      <c r="E238" t="s">
        <v>1703</v>
      </c>
      <c r="G238" t="s">
        <v>2122</v>
      </c>
      <c r="H238">
        <v>1</v>
      </c>
      <c r="I238" t="s">
        <v>2763</v>
      </c>
      <c r="J238" t="s">
        <v>4206</v>
      </c>
      <c r="K238" t="s">
        <v>5441</v>
      </c>
      <c r="L238">
        <v>64</v>
      </c>
      <c r="M238" t="s">
        <v>5738</v>
      </c>
      <c r="S238" t="s">
        <v>6430</v>
      </c>
      <c r="T238" t="s">
        <v>6480</v>
      </c>
      <c r="U238" t="s">
        <v>2122</v>
      </c>
      <c r="V238" t="s">
        <v>6937</v>
      </c>
      <c r="W238" t="s">
        <v>6958</v>
      </c>
    </row>
    <row r="239" spans="1:24">
      <c r="A239" t="s">
        <v>398</v>
      </c>
      <c r="B239" t="s">
        <v>1618</v>
      </c>
      <c r="E239" t="s">
        <v>1703</v>
      </c>
      <c r="G239" t="s">
        <v>2123</v>
      </c>
      <c r="H239">
        <v>1</v>
      </c>
      <c r="I239" t="s">
        <v>2764</v>
      </c>
      <c r="J239" t="s">
        <v>4207</v>
      </c>
      <c r="K239" t="s">
        <v>5442</v>
      </c>
      <c r="L239">
        <v>35</v>
      </c>
      <c r="M239" t="s">
        <v>5739</v>
      </c>
      <c r="N239" t="s">
        <v>6167</v>
      </c>
      <c r="O239" t="s">
        <v>6338</v>
      </c>
      <c r="S239" t="s">
        <v>6432</v>
      </c>
      <c r="T239" t="s">
        <v>6481</v>
      </c>
      <c r="U239" t="s">
        <v>2123</v>
      </c>
      <c r="V239" t="s">
        <v>6938</v>
      </c>
      <c r="W239" t="s">
        <v>6959</v>
      </c>
    </row>
    <row r="240" spans="1:24">
      <c r="A240" t="s">
        <v>399</v>
      </c>
      <c r="B240" t="s">
        <v>1618</v>
      </c>
      <c r="E240" t="s">
        <v>1703</v>
      </c>
      <c r="G240" t="s">
        <v>2124</v>
      </c>
      <c r="H240">
        <v>1</v>
      </c>
      <c r="I240" t="s">
        <v>2765</v>
      </c>
      <c r="J240" t="s">
        <v>4208</v>
      </c>
      <c r="K240" t="s">
        <v>104</v>
      </c>
      <c r="L240">
        <v>65</v>
      </c>
      <c r="M240" t="s">
        <v>5740</v>
      </c>
      <c r="N240" t="s">
        <v>6168</v>
      </c>
      <c r="S240" t="s">
        <v>6429</v>
      </c>
      <c r="T240" t="s">
        <v>6482</v>
      </c>
      <c r="U240" t="s">
        <v>2124</v>
      </c>
      <c r="V240" t="s">
        <v>6937</v>
      </c>
      <c r="X240" t="s">
        <v>2124</v>
      </c>
    </row>
    <row r="241" spans="1:24">
      <c r="A241" t="s">
        <v>400</v>
      </c>
      <c r="B241" t="s">
        <v>1618</v>
      </c>
      <c r="E241" t="s">
        <v>1704</v>
      </c>
      <c r="H241">
        <v>1</v>
      </c>
      <c r="I241" t="s">
        <v>2766</v>
      </c>
      <c r="J241" t="s">
        <v>4209</v>
      </c>
      <c r="K241" t="s">
        <v>104</v>
      </c>
      <c r="L241">
        <v>72</v>
      </c>
      <c r="S241" t="s">
        <v>6431</v>
      </c>
      <c r="T241" t="s">
        <v>6442</v>
      </c>
      <c r="U241" t="s">
        <v>6810</v>
      </c>
      <c r="V241" t="s">
        <v>6938</v>
      </c>
      <c r="X241" t="s">
        <v>6810</v>
      </c>
    </row>
    <row r="242" spans="1:24">
      <c r="A242" t="s">
        <v>401</v>
      </c>
      <c r="B242" t="s">
        <v>1618</v>
      </c>
      <c r="E242" t="s">
        <v>1704</v>
      </c>
      <c r="H242">
        <v>1</v>
      </c>
      <c r="I242" t="s">
        <v>2767</v>
      </c>
      <c r="J242" t="s">
        <v>4210</v>
      </c>
      <c r="K242" t="s">
        <v>5443</v>
      </c>
      <c r="L242">
        <v>52</v>
      </c>
      <c r="M242" t="s">
        <v>5741</v>
      </c>
      <c r="S242" t="s">
        <v>6434</v>
      </c>
      <c r="T242" t="s">
        <v>6483</v>
      </c>
      <c r="V242" t="s">
        <v>6937</v>
      </c>
      <c r="W242" t="s">
        <v>6960</v>
      </c>
    </row>
    <row r="243" spans="1:24">
      <c r="A243" t="s">
        <v>402</v>
      </c>
      <c r="B243" t="s">
        <v>1618</v>
      </c>
      <c r="E243" t="s">
        <v>1704</v>
      </c>
      <c r="H243">
        <v>1</v>
      </c>
      <c r="I243" t="s">
        <v>2768</v>
      </c>
      <c r="J243" t="s">
        <v>4211</v>
      </c>
      <c r="K243" t="s">
        <v>5443</v>
      </c>
      <c r="L243">
        <v>52</v>
      </c>
      <c r="M243" t="s">
        <v>5741</v>
      </c>
      <c r="S243" t="s">
        <v>6434</v>
      </c>
      <c r="T243" t="s">
        <v>6483</v>
      </c>
      <c r="V243" t="s">
        <v>6937</v>
      </c>
      <c r="W243" t="s">
        <v>6960</v>
      </c>
    </row>
    <row r="244" spans="1:24">
      <c r="A244" t="s">
        <v>403</v>
      </c>
      <c r="B244" t="s">
        <v>1618</v>
      </c>
      <c r="E244" t="s">
        <v>1704</v>
      </c>
      <c r="G244" t="s">
        <v>2125</v>
      </c>
      <c r="H244">
        <v>1</v>
      </c>
      <c r="I244" t="s">
        <v>2769</v>
      </c>
      <c r="J244" t="s">
        <v>4212</v>
      </c>
      <c r="K244" t="s">
        <v>104</v>
      </c>
      <c r="L244">
        <v>65</v>
      </c>
      <c r="M244" t="s">
        <v>5742</v>
      </c>
      <c r="N244" t="s">
        <v>6169</v>
      </c>
      <c r="O244" t="s">
        <v>6339</v>
      </c>
      <c r="S244" t="s">
        <v>6429</v>
      </c>
      <c r="T244" t="s">
        <v>6484</v>
      </c>
      <c r="U244" t="s">
        <v>2125</v>
      </c>
      <c r="V244" t="s">
        <v>6937</v>
      </c>
      <c r="X244" t="s">
        <v>2125</v>
      </c>
    </row>
    <row r="245" spans="1:24">
      <c r="A245" t="s">
        <v>404</v>
      </c>
      <c r="B245" t="s">
        <v>1618</v>
      </c>
      <c r="E245" t="s">
        <v>1704</v>
      </c>
      <c r="H245">
        <v>1</v>
      </c>
      <c r="I245" t="s">
        <v>2770</v>
      </c>
      <c r="J245" t="s">
        <v>4213</v>
      </c>
      <c r="K245" t="s">
        <v>104</v>
      </c>
      <c r="L245">
        <v>72</v>
      </c>
      <c r="S245" t="s">
        <v>6431</v>
      </c>
      <c r="T245" t="s">
        <v>6442</v>
      </c>
      <c r="U245" t="s">
        <v>6811</v>
      </c>
      <c r="V245" t="s">
        <v>6937</v>
      </c>
      <c r="X245" t="s">
        <v>6811</v>
      </c>
    </row>
    <row r="246" spans="1:24">
      <c r="A246" t="s">
        <v>405</v>
      </c>
      <c r="B246" t="s">
        <v>1618</v>
      </c>
      <c r="E246" t="s">
        <v>1704</v>
      </c>
      <c r="H246">
        <v>1</v>
      </c>
      <c r="I246" t="s">
        <v>2771</v>
      </c>
      <c r="J246" t="s">
        <v>4214</v>
      </c>
      <c r="K246" t="s">
        <v>104</v>
      </c>
      <c r="L246">
        <v>72</v>
      </c>
      <c r="M246" t="s">
        <v>5743</v>
      </c>
      <c r="S246" t="s">
        <v>6431</v>
      </c>
      <c r="T246" t="s">
        <v>6442</v>
      </c>
      <c r="U246" t="s">
        <v>6812</v>
      </c>
      <c r="V246" t="s">
        <v>6938</v>
      </c>
      <c r="X246" t="s">
        <v>6812</v>
      </c>
    </row>
    <row r="247" spans="1:24">
      <c r="A247" t="s">
        <v>406</v>
      </c>
      <c r="B247" t="s">
        <v>1618</v>
      </c>
      <c r="E247" t="s">
        <v>1704</v>
      </c>
      <c r="H247">
        <v>1</v>
      </c>
      <c r="I247" t="s">
        <v>2772</v>
      </c>
      <c r="J247" t="s">
        <v>4215</v>
      </c>
      <c r="K247" t="s">
        <v>104</v>
      </c>
      <c r="L247">
        <v>72</v>
      </c>
      <c r="S247" t="s">
        <v>6431</v>
      </c>
      <c r="T247" t="s">
        <v>6442</v>
      </c>
      <c r="U247" t="s">
        <v>6813</v>
      </c>
      <c r="V247" t="s">
        <v>6937</v>
      </c>
      <c r="X247" t="s">
        <v>6813</v>
      </c>
    </row>
    <row r="248" spans="1:24">
      <c r="A248" t="s">
        <v>407</v>
      </c>
      <c r="B248" t="s">
        <v>1618</v>
      </c>
      <c r="E248" t="s">
        <v>1705</v>
      </c>
      <c r="H248">
        <v>1</v>
      </c>
      <c r="I248" t="s">
        <v>2773</v>
      </c>
      <c r="J248" t="s">
        <v>4216</v>
      </c>
      <c r="K248" t="s">
        <v>104</v>
      </c>
      <c r="L248">
        <v>72</v>
      </c>
      <c r="S248" t="s">
        <v>6431</v>
      </c>
      <c r="T248" t="s">
        <v>6442</v>
      </c>
      <c r="U248" t="s">
        <v>6814</v>
      </c>
      <c r="V248" t="s">
        <v>6937</v>
      </c>
      <c r="X248" t="s">
        <v>6814</v>
      </c>
    </row>
    <row r="249" spans="1:24">
      <c r="A249" t="s">
        <v>408</v>
      </c>
      <c r="B249" t="s">
        <v>1618</v>
      </c>
      <c r="E249" t="s">
        <v>1705</v>
      </c>
      <c r="H249">
        <v>1</v>
      </c>
      <c r="I249" t="s">
        <v>2774</v>
      </c>
      <c r="J249" t="s">
        <v>4217</v>
      </c>
      <c r="K249" t="s">
        <v>104</v>
      </c>
      <c r="L249">
        <v>72</v>
      </c>
      <c r="S249" t="s">
        <v>6431</v>
      </c>
      <c r="T249" t="s">
        <v>6442</v>
      </c>
      <c r="U249" t="s">
        <v>6815</v>
      </c>
      <c r="V249" t="s">
        <v>6937</v>
      </c>
      <c r="X249" t="s">
        <v>6815</v>
      </c>
    </row>
    <row r="250" spans="1:24">
      <c r="A250" t="s">
        <v>409</v>
      </c>
      <c r="B250" t="s">
        <v>1618</v>
      </c>
      <c r="E250" t="s">
        <v>1705</v>
      </c>
      <c r="H250">
        <v>1</v>
      </c>
      <c r="I250" t="s">
        <v>2775</v>
      </c>
      <c r="J250" t="s">
        <v>4218</v>
      </c>
      <c r="K250" t="s">
        <v>104</v>
      </c>
      <c r="L250">
        <v>72</v>
      </c>
      <c r="M250" t="s">
        <v>5744</v>
      </c>
      <c r="S250" t="s">
        <v>6431</v>
      </c>
      <c r="T250" t="s">
        <v>6442</v>
      </c>
      <c r="U250" t="s">
        <v>6816</v>
      </c>
      <c r="V250" t="s">
        <v>6937</v>
      </c>
      <c r="X250" t="s">
        <v>6816</v>
      </c>
    </row>
    <row r="251" spans="1:24">
      <c r="A251" t="s">
        <v>410</v>
      </c>
      <c r="B251" t="s">
        <v>1618</v>
      </c>
      <c r="E251" t="s">
        <v>1705</v>
      </c>
      <c r="H251">
        <v>1</v>
      </c>
      <c r="I251" t="s">
        <v>2776</v>
      </c>
      <c r="J251" t="s">
        <v>4219</v>
      </c>
      <c r="K251" t="s">
        <v>2259</v>
      </c>
      <c r="L251">
        <v>52</v>
      </c>
      <c r="M251" t="s">
        <v>5720</v>
      </c>
      <c r="S251" t="s">
        <v>6434</v>
      </c>
      <c r="T251" t="s">
        <v>6469</v>
      </c>
      <c r="V251" t="s">
        <v>6937</v>
      </c>
      <c r="W251" t="s">
        <v>6952</v>
      </c>
    </row>
    <row r="252" spans="1:24">
      <c r="A252" t="s">
        <v>411</v>
      </c>
      <c r="B252" t="s">
        <v>1618</v>
      </c>
      <c r="E252" t="s">
        <v>1705</v>
      </c>
      <c r="H252">
        <v>1</v>
      </c>
      <c r="I252" t="s">
        <v>2777</v>
      </c>
      <c r="J252" t="s">
        <v>4220</v>
      </c>
      <c r="K252" t="s">
        <v>2259</v>
      </c>
      <c r="L252">
        <v>52</v>
      </c>
      <c r="M252" t="s">
        <v>5720</v>
      </c>
      <c r="S252" t="s">
        <v>6434</v>
      </c>
      <c r="T252" t="s">
        <v>6469</v>
      </c>
      <c r="V252" t="s">
        <v>6938</v>
      </c>
      <c r="W252" t="s">
        <v>6952</v>
      </c>
    </row>
    <row r="253" spans="1:24">
      <c r="A253" t="s">
        <v>412</v>
      </c>
      <c r="B253" t="s">
        <v>1618</v>
      </c>
      <c r="E253" t="s">
        <v>1705</v>
      </c>
      <c r="H253">
        <v>1</v>
      </c>
      <c r="I253" t="s">
        <v>2778</v>
      </c>
      <c r="J253" t="s">
        <v>4221</v>
      </c>
      <c r="K253" t="s">
        <v>2259</v>
      </c>
      <c r="L253">
        <v>52</v>
      </c>
      <c r="M253" t="s">
        <v>5720</v>
      </c>
      <c r="S253" t="s">
        <v>6434</v>
      </c>
      <c r="T253" t="s">
        <v>6469</v>
      </c>
      <c r="V253" t="s">
        <v>6938</v>
      </c>
      <c r="W253" t="s">
        <v>6952</v>
      </c>
    </row>
    <row r="254" spans="1:24">
      <c r="A254" t="s">
        <v>413</v>
      </c>
      <c r="B254" t="s">
        <v>1618</v>
      </c>
      <c r="E254" t="s">
        <v>1706</v>
      </c>
      <c r="H254">
        <v>1</v>
      </c>
      <c r="I254" t="s">
        <v>2779</v>
      </c>
      <c r="J254" t="s">
        <v>4222</v>
      </c>
      <c r="K254" t="s">
        <v>104</v>
      </c>
      <c r="L254">
        <v>72</v>
      </c>
      <c r="M254" t="s">
        <v>5745</v>
      </c>
      <c r="N254" t="s">
        <v>6170</v>
      </c>
      <c r="O254" t="s">
        <v>6340</v>
      </c>
      <c r="S254" t="s">
        <v>6431</v>
      </c>
      <c r="T254" t="s">
        <v>6442</v>
      </c>
      <c r="U254" t="s">
        <v>6817</v>
      </c>
      <c r="V254" t="s">
        <v>6937</v>
      </c>
      <c r="X254" t="s">
        <v>6817</v>
      </c>
    </row>
    <row r="255" spans="1:24">
      <c r="A255" t="s">
        <v>414</v>
      </c>
      <c r="B255" t="s">
        <v>1618</v>
      </c>
      <c r="E255" t="s">
        <v>1706</v>
      </c>
      <c r="H255">
        <v>1</v>
      </c>
      <c r="I255" t="s">
        <v>2780</v>
      </c>
      <c r="J255" t="s">
        <v>4223</v>
      </c>
      <c r="K255" t="s">
        <v>104</v>
      </c>
      <c r="L255">
        <v>72</v>
      </c>
      <c r="S255" t="s">
        <v>6431</v>
      </c>
      <c r="T255" t="s">
        <v>6442</v>
      </c>
      <c r="U255" t="s">
        <v>6818</v>
      </c>
      <c r="V255" t="s">
        <v>6937</v>
      </c>
      <c r="X255" t="s">
        <v>6818</v>
      </c>
    </row>
    <row r="256" spans="1:24">
      <c r="A256" t="s">
        <v>415</v>
      </c>
      <c r="B256" t="s">
        <v>1618</v>
      </c>
      <c r="E256" t="s">
        <v>1706</v>
      </c>
      <c r="G256" t="s">
        <v>2126</v>
      </c>
      <c r="H256">
        <v>1</v>
      </c>
      <c r="I256" t="s">
        <v>2781</v>
      </c>
      <c r="J256" t="s">
        <v>4224</v>
      </c>
      <c r="K256" t="s">
        <v>104</v>
      </c>
      <c r="L256">
        <v>65</v>
      </c>
      <c r="M256" t="s">
        <v>5746</v>
      </c>
      <c r="N256" t="s">
        <v>6171</v>
      </c>
      <c r="O256" t="s">
        <v>6341</v>
      </c>
      <c r="S256" t="s">
        <v>6429</v>
      </c>
      <c r="T256" t="s">
        <v>6485</v>
      </c>
      <c r="U256" t="s">
        <v>2126</v>
      </c>
      <c r="V256" t="s">
        <v>6937</v>
      </c>
      <c r="X256" t="s">
        <v>2126</v>
      </c>
    </row>
    <row r="257" spans="1:24">
      <c r="A257" t="s">
        <v>416</v>
      </c>
      <c r="B257" t="s">
        <v>1618</v>
      </c>
      <c r="E257" t="s">
        <v>1706</v>
      </c>
      <c r="H257">
        <v>1</v>
      </c>
      <c r="I257" t="s">
        <v>2782</v>
      </c>
      <c r="J257" t="s">
        <v>4225</v>
      </c>
      <c r="K257" t="s">
        <v>104</v>
      </c>
      <c r="L257">
        <v>72</v>
      </c>
      <c r="S257" t="s">
        <v>6431</v>
      </c>
      <c r="T257" t="s">
        <v>6442</v>
      </c>
      <c r="U257" t="s">
        <v>6819</v>
      </c>
      <c r="V257" t="s">
        <v>6937</v>
      </c>
      <c r="X257" t="s">
        <v>6819</v>
      </c>
    </row>
    <row r="258" spans="1:24">
      <c r="A258" t="s">
        <v>417</v>
      </c>
      <c r="B258" t="s">
        <v>1618</v>
      </c>
      <c r="E258" t="s">
        <v>1706</v>
      </c>
      <c r="H258">
        <v>1</v>
      </c>
      <c r="I258" t="s">
        <v>2783</v>
      </c>
      <c r="J258" t="s">
        <v>4226</v>
      </c>
      <c r="K258" t="s">
        <v>104</v>
      </c>
      <c r="L258">
        <v>72</v>
      </c>
      <c r="S258" t="s">
        <v>6431</v>
      </c>
      <c r="T258" t="s">
        <v>6442</v>
      </c>
      <c r="U258" t="s">
        <v>6820</v>
      </c>
      <c r="V258" t="s">
        <v>6937</v>
      </c>
      <c r="X258" t="s">
        <v>6820</v>
      </c>
    </row>
    <row r="259" spans="1:24">
      <c r="A259" t="s">
        <v>418</v>
      </c>
      <c r="B259" t="s">
        <v>1618</v>
      </c>
      <c r="E259" t="s">
        <v>1706</v>
      </c>
      <c r="H259">
        <v>1</v>
      </c>
      <c r="I259" t="s">
        <v>2784</v>
      </c>
      <c r="J259" t="s">
        <v>4227</v>
      </c>
      <c r="K259" t="s">
        <v>104</v>
      </c>
      <c r="L259">
        <v>72</v>
      </c>
      <c r="S259" t="s">
        <v>6431</v>
      </c>
      <c r="T259" t="s">
        <v>6442</v>
      </c>
      <c r="U259" t="s">
        <v>6821</v>
      </c>
      <c r="V259" t="s">
        <v>6938</v>
      </c>
      <c r="X259" t="s">
        <v>6821</v>
      </c>
    </row>
    <row r="260" spans="1:24">
      <c r="A260" t="s">
        <v>419</v>
      </c>
      <c r="B260" t="s">
        <v>1618</v>
      </c>
      <c r="E260" t="s">
        <v>1706</v>
      </c>
      <c r="G260" t="s">
        <v>2127</v>
      </c>
      <c r="H260">
        <v>1</v>
      </c>
      <c r="I260" t="s">
        <v>2785</v>
      </c>
      <c r="J260" t="s">
        <v>4228</v>
      </c>
      <c r="K260" t="s">
        <v>5444</v>
      </c>
      <c r="L260">
        <v>35</v>
      </c>
      <c r="M260" t="s">
        <v>5747</v>
      </c>
      <c r="N260" t="s">
        <v>6172</v>
      </c>
      <c r="O260" t="s">
        <v>6342</v>
      </c>
      <c r="S260" t="s">
        <v>6432</v>
      </c>
      <c r="T260" t="s">
        <v>6486</v>
      </c>
      <c r="U260" t="s">
        <v>2127</v>
      </c>
      <c r="V260" t="s">
        <v>6937</v>
      </c>
      <c r="W260" t="s">
        <v>6961</v>
      </c>
    </row>
    <row r="261" spans="1:24">
      <c r="A261" t="s">
        <v>420</v>
      </c>
      <c r="B261" t="s">
        <v>1618</v>
      </c>
      <c r="E261" t="s">
        <v>1707</v>
      </c>
      <c r="G261" t="s">
        <v>2128</v>
      </c>
      <c r="H261">
        <v>1</v>
      </c>
      <c r="I261" t="s">
        <v>2786</v>
      </c>
      <c r="J261" t="s">
        <v>4229</v>
      </c>
      <c r="K261" t="s">
        <v>104</v>
      </c>
      <c r="L261">
        <v>65</v>
      </c>
      <c r="M261" t="s">
        <v>5748</v>
      </c>
      <c r="N261" t="s">
        <v>6173</v>
      </c>
      <c r="S261" t="s">
        <v>6429</v>
      </c>
      <c r="T261" t="s">
        <v>6487</v>
      </c>
      <c r="U261" t="s">
        <v>2128</v>
      </c>
      <c r="V261" t="s">
        <v>6937</v>
      </c>
      <c r="X261" t="s">
        <v>2128</v>
      </c>
    </row>
    <row r="262" spans="1:24">
      <c r="A262" t="s">
        <v>421</v>
      </c>
      <c r="B262" t="s">
        <v>1618</v>
      </c>
      <c r="E262" t="s">
        <v>1707</v>
      </c>
      <c r="H262">
        <v>1</v>
      </c>
      <c r="I262" t="s">
        <v>2787</v>
      </c>
      <c r="J262" t="s">
        <v>4230</v>
      </c>
      <c r="K262" t="s">
        <v>104</v>
      </c>
      <c r="L262">
        <v>72</v>
      </c>
      <c r="S262" t="s">
        <v>6431</v>
      </c>
      <c r="T262" t="s">
        <v>6442</v>
      </c>
      <c r="U262" t="s">
        <v>6822</v>
      </c>
      <c r="V262" t="s">
        <v>6938</v>
      </c>
      <c r="X262" t="s">
        <v>6822</v>
      </c>
    </row>
    <row r="263" spans="1:24">
      <c r="A263" t="s">
        <v>422</v>
      </c>
      <c r="B263" t="s">
        <v>1618</v>
      </c>
      <c r="E263" t="s">
        <v>1707</v>
      </c>
      <c r="H263">
        <v>1</v>
      </c>
      <c r="I263" t="s">
        <v>2788</v>
      </c>
      <c r="J263" t="s">
        <v>4231</v>
      </c>
      <c r="K263" t="s">
        <v>104</v>
      </c>
      <c r="L263">
        <v>72</v>
      </c>
      <c r="M263" t="s">
        <v>5749</v>
      </c>
      <c r="S263" t="s">
        <v>6431</v>
      </c>
      <c r="T263" t="s">
        <v>6442</v>
      </c>
      <c r="U263" t="s">
        <v>6823</v>
      </c>
      <c r="V263" t="s">
        <v>6937</v>
      </c>
      <c r="X263" t="s">
        <v>6823</v>
      </c>
    </row>
    <row r="264" spans="1:24">
      <c r="A264" t="s">
        <v>423</v>
      </c>
      <c r="B264" t="s">
        <v>1618</v>
      </c>
      <c r="E264" t="s">
        <v>1707</v>
      </c>
      <c r="H264">
        <v>1</v>
      </c>
      <c r="I264" t="s">
        <v>2789</v>
      </c>
      <c r="J264" t="s">
        <v>4232</v>
      </c>
      <c r="K264" t="s">
        <v>104</v>
      </c>
      <c r="L264">
        <v>72</v>
      </c>
      <c r="S264" t="s">
        <v>6431</v>
      </c>
      <c r="T264" t="s">
        <v>6442</v>
      </c>
      <c r="U264" t="s">
        <v>6824</v>
      </c>
      <c r="V264" t="s">
        <v>6938</v>
      </c>
      <c r="X264" t="s">
        <v>6824</v>
      </c>
    </row>
    <row r="265" spans="1:24">
      <c r="A265" t="s">
        <v>424</v>
      </c>
      <c r="B265" t="s">
        <v>1618</v>
      </c>
      <c r="E265" t="s">
        <v>1707</v>
      </c>
      <c r="G265" t="s">
        <v>2129</v>
      </c>
      <c r="H265">
        <v>1</v>
      </c>
      <c r="I265" t="s">
        <v>2790</v>
      </c>
      <c r="J265" t="s">
        <v>4233</v>
      </c>
      <c r="K265" t="s">
        <v>104</v>
      </c>
      <c r="L265">
        <v>65</v>
      </c>
      <c r="M265" t="s">
        <v>5750</v>
      </c>
      <c r="N265" t="s">
        <v>6174</v>
      </c>
      <c r="O265" t="s">
        <v>6343</v>
      </c>
      <c r="S265" t="s">
        <v>6429</v>
      </c>
      <c r="T265" t="s">
        <v>6488</v>
      </c>
      <c r="U265" t="s">
        <v>2129</v>
      </c>
      <c r="V265" t="s">
        <v>6937</v>
      </c>
      <c r="X265" t="s">
        <v>2129</v>
      </c>
    </row>
    <row r="266" spans="1:24">
      <c r="A266" t="s">
        <v>425</v>
      </c>
      <c r="B266" t="s">
        <v>1618</v>
      </c>
      <c r="E266" t="s">
        <v>1707</v>
      </c>
      <c r="H266">
        <v>1</v>
      </c>
      <c r="I266" t="s">
        <v>2791</v>
      </c>
      <c r="J266" t="s">
        <v>4234</v>
      </c>
      <c r="K266" t="s">
        <v>104</v>
      </c>
      <c r="L266">
        <v>72</v>
      </c>
      <c r="M266" t="s">
        <v>5751</v>
      </c>
      <c r="N266" t="s">
        <v>6175</v>
      </c>
      <c r="O266" t="s">
        <v>6344</v>
      </c>
      <c r="S266" t="s">
        <v>6431</v>
      </c>
      <c r="T266" t="s">
        <v>6442</v>
      </c>
      <c r="U266" t="s">
        <v>6825</v>
      </c>
      <c r="V266" t="s">
        <v>6938</v>
      </c>
      <c r="X266" t="s">
        <v>6825</v>
      </c>
    </row>
    <row r="267" spans="1:24">
      <c r="A267" t="s">
        <v>426</v>
      </c>
      <c r="B267" t="s">
        <v>1618</v>
      </c>
      <c r="E267" t="s">
        <v>1708</v>
      </c>
      <c r="H267">
        <v>1</v>
      </c>
      <c r="I267" t="s">
        <v>2792</v>
      </c>
      <c r="J267" t="s">
        <v>4235</v>
      </c>
      <c r="K267" t="s">
        <v>5445</v>
      </c>
      <c r="L267">
        <v>52</v>
      </c>
      <c r="M267" t="s">
        <v>5752</v>
      </c>
      <c r="N267" t="s">
        <v>6176</v>
      </c>
      <c r="S267" t="s">
        <v>6434</v>
      </c>
      <c r="T267" t="s">
        <v>6489</v>
      </c>
      <c r="V267" t="s">
        <v>6938</v>
      </c>
      <c r="W267" t="s">
        <v>6962</v>
      </c>
    </row>
    <row r="268" spans="1:24">
      <c r="A268" t="s">
        <v>427</v>
      </c>
      <c r="B268" t="s">
        <v>1618</v>
      </c>
      <c r="E268" t="s">
        <v>1708</v>
      </c>
      <c r="H268">
        <v>1</v>
      </c>
      <c r="I268" t="s">
        <v>2793</v>
      </c>
      <c r="J268" t="s">
        <v>4236</v>
      </c>
      <c r="K268" t="s">
        <v>5445</v>
      </c>
      <c r="L268">
        <v>52</v>
      </c>
      <c r="M268" t="s">
        <v>5752</v>
      </c>
      <c r="N268" t="s">
        <v>6176</v>
      </c>
      <c r="S268" t="s">
        <v>6434</v>
      </c>
      <c r="T268" t="s">
        <v>6489</v>
      </c>
      <c r="V268" t="s">
        <v>6938</v>
      </c>
      <c r="W268" t="s">
        <v>6962</v>
      </c>
    </row>
    <row r="269" spans="1:24">
      <c r="A269" t="s">
        <v>428</v>
      </c>
      <c r="B269" t="s">
        <v>1618</v>
      </c>
      <c r="E269" t="s">
        <v>1708</v>
      </c>
      <c r="H269">
        <v>1</v>
      </c>
      <c r="I269" t="s">
        <v>2794</v>
      </c>
      <c r="J269" t="s">
        <v>4237</v>
      </c>
      <c r="K269" t="s">
        <v>5446</v>
      </c>
      <c r="L269">
        <v>52</v>
      </c>
      <c r="M269" t="s">
        <v>5753</v>
      </c>
      <c r="S269" t="s">
        <v>6434</v>
      </c>
      <c r="T269" t="s">
        <v>6490</v>
      </c>
      <c r="V269" t="s">
        <v>6937</v>
      </c>
      <c r="W269" t="s">
        <v>6963</v>
      </c>
    </row>
    <row r="270" spans="1:24">
      <c r="A270" t="s">
        <v>429</v>
      </c>
      <c r="B270" t="s">
        <v>1618</v>
      </c>
      <c r="E270" t="s">
        <v>1708</v>
      </c>
      <c r="H270">
        <v>1</v>
      </c>
      <c r="I270" t="s">
        <v>2795</v>
      </c>
      <c r="J270" t="s">
        <v>4238</v>
      </c>
      <c r="K270" t="s">
        <v>5447</v>
      </c>
      <c r="L270">
        <v>52</v>
      </c>
      <c r="M270" t="s">
        <v>5754</v>
      </c>
      <c r="S270" t="s">
        <v>6434</v>
      </c>
      <c r="T270" t="s">
        <v>6491</v>
      </c>
      <c r="V270" t="s">
        <v>6937</v>
      </c>
      <c r="W270" t="s">
        <v>6964</v>
      </c>
    </row>
    <row r="271" spans="1:24">
      <c r="A271" t="s">
        <v>430</v>
      </c>
      <c r="B271" t="s">
        <v>1618</v>
      </c>
      <c r="E271" t="s">
        <v>1708</v>
      </c>
      <c r="H271">
        <v>1</v>
      </c>
      <c r="I271" t="s">
        <v>2796</v>
      </c>
      <c r="J271" t="s">
        <v>4239</v>
      </c>
      <c r="K271" t="s">
        <v>5448</v>
      </c>
      <c r="L271">
        <v>52</v>
      </c>
      <c r="M271" t="s">
        <v>5755</v>
      </c>
      <c r="S271" t="s">
        <v>6434</v>
      </c>
      <c r="T271" t="s">
        <v>6492</v>
      </c>
      <c r="V271" t="s">
        <v>6937</v>
      </c>
      <c r="W271" t="s">
        <v>6965</v>
      </c>
    </row>
    <row r="272" spans="1:24">
      <c r="A272" t="s">
        <v>431</v>
      </c>
      <c r="B272" t="s">
        <v>1618</v>
      </c>
      <c r="E272" t="s">
        <v>1708</v>
      </c>
      <c r="G272" t="s">
        <v>2130</v>
      </c>
      <c r="H272">
        <v>1</v>
      </c>
      <c r="I272" t="s">
        <v>2797</v>
      </c>
      <c r="J272" t="s">
        <v>4240</v>
      </c>
      <c r="K272" t="s">
        <v>104</v>
      </c>
      <c r="L272">
        <v>65</v>
      </c>
      <c r="M272" t="s">
        <v>5756</v>
      </c>
      <c r="N272" t="s">
        <v>6177</v>
      </c>
      <c r="O272" t="s">
        <v>6345</v>
      </c>
      <c r="S272" t="s">
        <v>6429</v>
      </c>
      <c r="T272" t="s">
        <v>6493</v>
      </c>
      <c r="U272" t="s">
        <v>2130</v>
      </c>
      <c r="V272" t="s">
        <v>6937</v>
      </c>
      <c r="X272" t="s">
        <v>2130</v>
      </c>
    </row>
    <row r="273" spans="1:24">
      <c r="A273" t="s">
        <v>432</v>
      </c>
      <c r="B273" t="s">
        <v>1618</v>
      </c>
      <c r="E273" t="s">
        <v>1708</v>
      </c>
      <c r="H273">
        <v>1</v>
      </c>
      <c r="I273" t="s">
        <v>2798</v>
      </c>
      <c r="J273" t="s">
        <v>4241</v>
      </c>
      <c r="K273" t="s">
        <v>5449</v>
      </c>
      <c r="L273">
        <v>52</v>
      </c>
      <c r="M273" t="s">
        <v>5757</v>
      </c>
      <c r="S273" t="s">
        <v>6434</v>
      </c>
      <c r="T273" t="s">
        <v>6494</v>
      </c>
      <c r="V273" t="s">
        <v>6937</v>
      </c>
      <c r="W273" t="s">
        <v>6966</v>
      </c>
    </row>
    <row r="274" spans="1:24">
      <c r="A274" t="s">
        <v>433</v>
      </c>
      <c r="B274" t="s">
        <v>1618</v>
      </c>
      <c r="E274" t="s">
        <v>1709</v>
      </c>
      <c r="H274">
        <v>1</v>
      </c>
      <c r="I274" t="s">
        <v>2799</v>
      </c>
      <c r="J274" t="s">
        <v>4242</v>
      </c>
      <c r="K274" t="s">
        <v>5450</v>
      </c>
      <c r="L274">
        <v>52</v>
      </c>
      <c r="M274" t="s">
        <v>5758</v>
      </c>
      <c r="S274" t="s">
        <v>6434</v>
      </c>
      <c r="T274" t="s">
        <v>6495</v>
      </c>
      <c r="V274" t="s">
        <v>6937</v>
      </c>
      <c r="W274" t="s">
        <v>6967</v>
      </c>
    </row>
    <row r="275" spans="1:24">
      <c r="A275" t="s">
        <v>434</v>
      </c>
      <c r="B275" t="s">
        <v>1618</v>
      </c>
      <c r="E275" t="s">
        <v>1709</v>
      </c>
      <c r="H275">
        <v>1</v>
      </c>
      <c r="I275" t="s">
        <v>2800</v>
      </c>
      <c r="J275" t="s">
        <v>4243</v>
      </c>
      <c r="K275" t="s">
        <v>5450</v>
      </c>
      <c r="L275">
        <v>52</v>
      </c>
      <c r="M275" t="s">
        <v>5758</v>
      </c>
      <c r="S275" t="s">
        <v>6434</v>
      </c>
      <c r="T275" t="s">
        <v>6495</v>
      </c>
      <c r="V275" t="s">
        <v>6937</v>
      </c>
      <c r="W275" t="s">
        <v>6967</v>
      </c>
    </row>
    <row r="276" spans="1:24">
      <c r="A276" t="s">
        <v>435</v>
      </c>
      <c r="B276" t="s">
        <v>1618</v>
      </c>
      <c r="E276" t="s">
        <v>1709</v>
      </c>
      <c r="H276">
        <v>1</v>
      </c>
      <c r="I276" t="s">
        <v>2801</v>
      </c>
      <c r="J276" t="s">
        <v>4244</v>
      </c>
      <c r="K276" t="s">
        <v>104</v>
      </c>
      <c r="L276">
        <v>72</v>
      </c>
      <c r="S276" t="s">
        <v>6431</v>
      </c>
      <c r="T276" t="s">
        <v>6442</v>
      </c>
      <c r="U276" t="s">
        <v>6826</v>
      </c>
      <c r="V276" t="s">
        <v>6938</v>
      </c>
      <c r="X276" t="s">
        <v>6826</v>
      </c>
    </row>
    <row r="277" spans="1:24">
      <c r="A277" t="s">
        <v>436</v>
      </c>
      <c r="B277" t="s">
        <v>1618</v>
      </c>
      <c r="E277" t="s">
        <v>1709</v>
      </c>
      <c r="G277" t="s">
        <v>2131</v>
      </c>
      <c r="H277">
        <v>1</v>
      </c>
      <c r="I277" t="s">
        <v>2802</v>
      </c>
      <c r="J277" t="s">
        <v>4245</v>
      </c>
      <c r="K277" t="s">
        <v>104</v>
      </c>
      <c r="L277">
        <v>65</v>
      </c>
      <c r="M277" t="s">
        <v>5759</v>
      </c>
      <c r="S277" t="s">
        <v>6429</v>
      </c>
      <c r="T277" t="s">
        <v>6496</v>
      </c>
      <c r="U277" t="s">
        <v>2131</v>
      </c>
      <c r="V277" t="s">
        <v>6937</v>
      </c>
      <c r="X277" t="s">
        <v>2131</v>
      </c>
    </row>
    <row r="278" spans="1:24">
      <c r="A278" t="s">
        <v>437</v>
      </c>
      <c r="B278" t="s">
        <v>1618</v>
      </c>
      <c r="E278" t="s">
        <v>1709</v>
      </c>
      <c r="H278">
        <v>1</v>
      </c>
      <c r="I278" t="s">
        <v>2803</v>
      </c>
      <c r="J278" t="s">
        <v>4246</v>
      </c>
      <c r="K278" t="s">
        <v>104</v>
      </c>
      <c r="L278">
        <v>72</v>
      </c>
      <c r="S278" t="s">
        <v>6431</v>
      </c>
      <c r="T278" t="s">
        <v>6442</v>
      </c>
      <c r="U278" t="s">
        <v>6827</v>
      </c>
      <c r="V278" t="s">
        <v>6937</v>
      </c>
      <c r="X278" t="s">
        <v>6827</v>
      </c>
    </row>
    <row r="279" spans="1:24">
      <c r="A279" t="s">
        <v>438</v>
      </c>
      <c r="B279" t="s">
        <v>1618</v>
      </c>
      <c r="E279" t="s">
        <v>1709</v>
      </c>
      <c r="H279">
        <v>1</v>
      </c>
      <c r="I279" t="s">
        <v>2804</v>
      </c>
      <c r="J279" t="s">
        <v>4247</v>
      </c>
      <c r="K279" t="s">
        <v>5451</v>
      </c>
      <c r="L279">
        <v>52</v>
      </c>
      <c r="M279" t="s">
        <v>5760</v>
      </c>
      <c r="S279" t="s">
        <v>6434</v>
      </c>
      <c r="T279" t="s">
        <v>6497</v>
      </c>
      <c r="V279" t="s">
        <v>6937</v>
      </c>
      <c r="W279" t="s">
        <v>6968</v>
      </c>
    </row>
    <row r="280" spans="1:24">
      <c r="A280" t="s">
        <v>439</v>
      </c>
      <c r="B280" t="s">
        <v>1618</v>
      </c>
      <c r="E280" t="s">
        <v>1710</v>
      </c>
      <c r="H280">
        <v>1</v>
      </c>
      <c r="I280" t="s">
        <v>2805</v>
      </c>
      <c r="J280" t="s">
        <v>4248</v>
      </c>
      <c r="K280" t="s">
        <v>104</v>
      </c>
      <c r="L280">
        <v>72</v>
      </c>
      <c r="S280" t="s">
        <v>6431</v>
      </c>
      <c r="T280" t="s">
        <v>6442</v>
      </c>
      <c r="U280" t="s">
        <v>6828</v>
      </c>
      <c r="V280" t="s">
        <v>6937</v>
      </c>
      <c r="X280" t="s">
        <v>6828</v>
      </c>
    </row>
    <row r="281" spans="1:24">
      <c r="A281" t="s">
        <v>440</v>
      </c>
      <c r="B281" t="s">
        <v>1618</v>
      </c>
      <c r="E281" t="s">
        <v>1710</v>
      </c>
      <c r="G281" t="s">
        <v>2132</v>
      </c>
      <c r="H281">
        <v>1</v>
      </c>
      <c r="I281" t="s">
        <v>2806</v>
      </c>
      <c r="J281" t="s">
        <v>4249</v>
      </c>
      <c r="K281" t="s">
        <v>104</v>
      </c>
      <c r="L281">
        <v>65</v>
      </c>
      <c r="M281" t="s">
        <v>5761</v>
      </c>
      <c r="N281" t="s">
        <v>6178</v>
      </c>
      <c r="O281" t="s">
        <v>6346</v>
      </c>
      <c r="S281" t="s">
        <v>6429</v>
      </c>
      <c r="T281" t="s">
        <v>6498</v>
      </c>
      <c r="U281" t="s">
        <v>2132</v>
      </c>
      <c r="V281" t="s">
        <v>6937</v>
      </c>
      <c r="X281" t="s">
        <v>2132</v>
      </c>
    </row>
    <row r="282" spans="1:24">
      <c r="A282" t="s">
        <v>441</v>
      </c>
      <c r="B282" t="s">
        <v>1618</v>
      </c>
      <c r="E282" t="s">
        <v>1710</v>
      </c>
      <c r="H282">
        <v>1</v>
      </c>
      <c r="I282" t="s">
        <v>2807</v>
      </c>
      <c r="J282" t="s">
        <v>4250</v>
      </c>
      <c r="K282" t="s">
        <v>104</v>
      </c>
      <c r="L282">
        <v>72</v>
      </c>
      <c r="S282" t="s">
        <v>6431</v>
      </c>
      <c r="T282" t="s">
        <v>6442</v>
      </c>
      <c r="U282" t="s">
        <v>6829</v>
      </c>
      <c r="V282" t="s">
        <v>6937</v>
      </c>
      <c r="X282" t="s">
        <v>6829</v>
      </c>
    </row>
    <row r="283" spans="1:24">
      <c r="A283" t="s">
        <v>442</v>
      </c>
      <c r="B283" t="s">
        <v>1618</v>
      </c>
      <c r="E283" t="s">
        <v>1710</v>
      </c>
      <c r="H283">
        <v>1</v>
      </c>
      <c r="I283" t="s">
        <v>2808</v>
      </c>
      <c r="J283" t="s">
        <v>4251</v>
      </c>
      <c r="K283" t="s">
        <v>104</v>
      </c>
      <c r="L283">
        <v>72</v>
      </c>
      <c r="S283" t="s">
        <v>6431</v>
      </c>
      <c r="T283" t="s">
        <v>6442</v>
      </c>
      <c r="U283" t="s">
        <v>2365</v>
      </c>
      <c r="V283" t="s">
        <v>6938</v>
      </c>
      <c r="X283" t="s">
        <v>2365</v>
      </c>
    </row>
    <row r="284" spans="1:24">
      <c r="A284" t="s">
        <v>443</v>
      </c>
      <c r="B284" t="s">
        <v>1618</v>
      </c>
      <c r="E284" t="s">
        <v>1710</v>
      </c>
      <c r="H284">
        <v>1</v>
      </c>
      <c r="I284" t="s">
        <v>2809</v>
      </c>
      <c r="J284" t="s">
        <v>4252</v>
      </c>
      <c r="K284" t="s">
        <v>104</v>
      </c>
      <c r="L284">
        <v>72</v>
      </c>
      <c r="S284" t="s">
        <v>6431</v>
      </c>
      <c r="T284" t="s">
        <v>6442</v>
      </c>
      <c r="U284" t="s">
        <v>6830</v>
      </c>
      <c r="V284" t="s">
        <v>6937</v>
      </c>
      <c r="X284" t="s">
        <v>6830</v>
      </c>
    </row>
    <row r="285" spans="1:24">
      <c r="A285" t="s">
        <v>444</v>
      </c>
      <c r="B285" t="s">
        <v>1618</v>
      </c>
      <c r="E285" t="s">
        <v>1710</v>
      </c>
      <c r="H285">
        <v>1</v>
      </c>
      <c r="I285" t="s">
        <v>2810</v>
      </c>
      <c r="J285" t="s">
        <v>4253</v>
      </c>
      <c r="K285" t="s">
        <v>104</v>
      </c>
      <c r="L285">
        <v>72</v>
      </c>
      <c r="S285" t="s">
        <v>6431</v>
      </c>
      <c r="T285" t="s">
        <v>6442</v>
      </c>
      <c r="U285" t="s">
        <v>2265</v>
      </c>
      <c r="V285" t="s">
        <v>6937</v>
      </c>
      <c r="X285" t="s">
        <v>2265</v>
      </c>
    </row>
    <row r="286" spans="1:24">
      <c r="A286" t="s">
        <v>445</v>
      </c>
      <c r="B286" t="s">
        <v>1618</v>
      </c>
      <c r="E286" t="s">
        <v>1710</v>
      </c>
      <c r="H286">
        <v>1</v>
      </c>
      <c r="I286" t="s">
        <v>2811</v>
      </c>
      <c r="J286" t="s">
        <v>4254</v>
      </c>
      <c r="K286" t="s">
        <v>104</v>
      </c>
      <c r="L286">
        <v>72</v>
      </c>
      <c r="S286" t="s">
        <v>6431</v>
      </c>
      <c r="T286" t="s">
        <v>6442</v>
      </c>
      <c r="U286" t="s">
        <v>2239</v>
      </c>
      <c r="V286" t="s">
        <v>6937</v>
      </c>
      <c r="X286" t="s">
        <v>2239</v>
      </c>
    </row>
    <row r="287" spans="1:24">
      <c r="A287" t="s">
        <v>446</v>
      </c>
      <c r="B287" t="s">
        <v>1618</v>
      </c>
      <c r="E287" t="s">
        <v>1711</v>
      </c>
      <c r="H287">
        <v>1</v>
      </c>
      <c r="I287" t="s">
        <v>2812</v>
      </c>
      <c r="J287" t="s">
        <v>4255</v>
      </c>
      <c r="K287" t="s">
        <v>104</v>
      </c>
      <c r="L287">
        <v>72</v>
      </c>
      <c r="S287" t="s">
        <v>6431</v>
      </c>
      <c r="T287" t="s">
        <v>6442</v>
      </c>
      <c r="U287" t="s">
        <v>6831</v>
      </c>
      <c r="V287" t="s">
        <v>6937</v>
      </c>
      <c r="X287" t="s">
        <v>6831</v>
      </c>
    </row>
    <row r="288" spans="1:24">
      <c r="A288" t="s">
        <v>447</v>
      </c>
      <c r="B288" t="s">
        <v>1618</v>
      </c>
      <c r="E288" t="s">
        <v>1711</v>
      </c>
      <c r="H288">
        <v>1</v>
      </c>
      <c r="I288" t="s">
        <v>2813</v>
      </c>
      <c r="J288" t="s">
        <v>4256</v>
      </c>
      <c r="K288" t="s">
        <v>104</v>
      </c>
      <c r="L288">
        <v>72</v>
      </c>
      <c r="S288" t="s">
        <v>6431</v>
      </c>
      <c r="T288" t="s">
        <v>6442</v>
      </c>
      <c r="U288" t="s">
        <v>6832</v>
      </c>
      <c r="V288" t="s">
        <v>6937</v>
      </c>
      <c r="X288" t="s">
        <v>6832</v>
      </c>
    </row>
    <row r="289" spans="1:24">
      <c r="A289" t="s">
        <v>448</v>
      </c>
      <c r="B289" t="s">
        <v>1618</v>
      </c>
      <c r="E289" t="s">
        <v>1711</v>
      </c>
      <c r="H289">
        <v>1</v>
      </c>
      <c r="I289" t="s">
        <v>2814</v>
      </c>
      <c r="J289" t="s">
        <v>4257</v>
      </c>
      <c r="K289" t="s">
        <v>104</v>
      </c>
      <c r="L289">
        <v>72</v>
      </c>
      <c r="S289" t="s">
        <v>6431</v>
      </c>
      <c r="T289" t="s">
        <v>6442</v>
      </c>
      <c r="U289" t="s">
        <v>6833</v>
      </c>
      <c r="V289" t="s">
        <v>6937</v>
      </c>
      <c r="X289" t="s">
        <v>6833</v>
      </c>
    </row>
    <row r="290" spans="1:24">
      <c r="A290" t="s">
        <v>449</v>
      </c>
      <c r="B290" t="s">
        <v>1618</v>
      </c>
      <c r="E290" t="s">
        <v>1711</v>
      </c>
      <c r="H290">
        <v>1</v>
      </c>
      <c r="I290" t="s">
        <v>2815</v>
      </c>
      <c r="J290" t="s">
        <v>4258</v>
      </c>
      <c r="K290" t="s">
        <v>104</v>
      </c>
      <c r="L290">
        <v>72</v>
      </c>
      <c r="S290" t="s">
        <v>6431</v>
      </c>
      <c r="T290" t="s">
        <v>6442</v>
      </c>
      <c r="U290" t="s">
        <v>6834</v>
      </c>
      <c r="V290" t="s">
        <v>6937</v>
      </c>
      <c r="X290" t="s">
        <v>6834</v>
      </c>
    </row>
    <row r="291" spans="1:24">
      <c r="A291" t="s">
        <v>450</v>
      </c>
      <c r="B291" t="s">
        <v>1618</v>
      </c>
      <c r="E291" t="s">
        <v>1711</v>
      </c>
      <c r="H291">
        <v>1</v>
      </c>
      <c r="I291" t="s">
        <v>2816</v>
      </c>
      <c r="J291" t="s">
        <v>4259</v>
      </c>
      <c r="K291" t="s">
        <v>104</v>
      </c>
      <c r="L291">
        <v>72</v>
      </c>
      <c r="S291" t="s">
        <v>6431</v>
      </c>
      <c r="T291" t="s">
        <v>6442</v>
      </c>
      <c r="U291" t="s">
        <v>6835</v>
      </c>
      <c r="V291" t="s">
        <v>6937</v>
      </c>
      <c r="X291" t="s">
        <v>6835</v>
      </c>
    </row>
    <row r="292" spans="1:24">
      <c r="A292" t="s">
        <v>451</v>
      </c>
      <c r="B292" t="s">
        <v>1618</v>
      </c>
      <c r="E292" t="s">
        <v>1711</v>
      </c>
      <c r="H292">
        <v>1</v>
      </c>
      <c r="I292" t="s">
        <v>2817</v>
      </c>
      <c r="J292" t="s">
        <v>4260</v>
      </c>
      <c r="K292" t="s">
        <v>104</v>
      </c>
      <c r="L292">
        <v>72</v>
      </c>
      <c r="S292" t="s">
        <v>6431</v>
      </c>
      <c r="T292" t="s">
        <v>6442</v>
      </c>
      <c r="U292" t="s">
        <v>6836</v>
      </c>
      <c r="V292" t="s">
        <v>6937</v>
      </c>
      <c r="X292" t="s">
        <v>6836</v>
      </c>
    </row>
    <row r="293" spans="1:24">
      <c r="A293" t="s">
        <v>452</v>
      </c>
      <c r="B293" t="s">
        <v>1618</v>
      </c>
      <c r="E293" t="s">
        <v>1712</v>
      </c>
      <c r="H293">
        <v>1</v>
      </c>
      <c r="I293" t="s">
        <v>2818</v>
      </c>
      <c r="J293" t="s">
        <v>4261</v>
      </c>
      <c r="K293" t="s">
        <v>104</v>
      </c>
      <c r="L293">
        <v>72</v>
      </c>
      <c r="S293" t="s">
        <v>6431</v>
      </c>
      <c r="T293" t="s">
        <v>6442</v>
      </c>
      <c r="U293" t="s">
        <v>6837</v>
      </c>
      <c r="V293" t="s">
        <v>6937</v>
      </c>
      <c r="X293" t="s">
        <v>6837</v>
      </c>
    </row>
    <row r="294" spans="1:24">
      <c r="A294" t="s">
        <v>453</v>
      </c>
      <c r="B294" t="s">
        <v>1618</v>
      </c>
      <c r="E294" t="s">
        <v>1712</v>
      </c>
      <c r="H294">
        <v>1</v>
      </c>
      <c r="I294" t="s">
        <v>2819</v>
      </c>
      <c r="J294" t="s">
        <v>4262</v>
      </c>
      <c r="K294" t="s">
        <v>104</v>
      </c>
      <c r="L294">
        <v>72</v>
      </c>
      <c r="S294" t="s">
        <v>6431</v>
      </c>
      <c r="T294" t="s">
        <v>6442</v>
      </c>
      <c r="U294" t="s">
        <v>6838</v>
      </c>
      <c r="V294" t="s">
        <v>6938</v>
      </c>
      <c r="X294" t="s">
        <v>6838</v>
      </c>
    </row>
    <row r="295" spans="1:24">
      <c r="A295" t="s">
        <v>454</v>
      </c>
      <c r="B295" t="s">
        <v>1618</v>
      </c>
      <c r="E295" t="s">
        <v>1712</v>
      </c>
      <c r="H295">
        <v>1</v>
      </c>
      <c r="I295" t="s">
        <v>2820</v>
      </c>
      <c r="J295" t="s">
        <v>4263</v>
      </c>
      <c r="K295" t="s">
        <v>104</v>
      </c>
      <c r="L295">
        <v>72</v>
      </c>
      <c r="S295" t="s">
        <v>6431</v>
      </c>
      <c r="T295" t="s">
        <v>6442</v>
      </c>
      <c r="U295" t="s">
        <v>6839</v>
      </c>
      <c r="V295" t="s">
        <v>6937</v>
      </c>
      <c r="X295" t="s">
        <v>6839</v>
      </c>
    </row>
    <row r="296" spans="1:24">
      <c r="A296" t="s">
        <v>455</v>
      </c>
      <c r="B296" t="s">
        <v>1618</v>
      </c>
      <c r="E296" t="s">
        <v>1712</v>
      </c>
      <c r="H296">
        <v>1</v>
      </c>
      <c r="I296" t="s">
        <v>2821</v>
      </c>
      <c r="J296" t="s">
        <v>4264</v>
      </c>
      <c r="K296" t="s">
        <v>104</v>
      </c>
      <c r="L296">
        <v>72</v>
      </c>
      <c r="S296" t="s">
        <v>6431</v>
      </c>
      <c r="T296" t="s">
        <v>6442</v>
      </c>
      <c r="U296" t="s">
        <v>6840</v>
      </c>
      <c r="V296" t="s">
        <v>6937</v>
      </c>
      <c r="X296" t="s">
        <v>6840</v>
      </c>
    </row>
    <row r="297" spans="1:24">
      <c r="A297" t="s">
        <v>456</v>
      </c>
      <c r="B297" t="s">
        <v>1618</v>
      </c>
      <c r="E297" t="s">
        <v>1712</v>
      </c>
      <c r="H297">
        <v>1</v>
      </c>
      <c r="I297" t="s">
        <v>2822</v>
      </c>
      <c r="J297" t="s">
        <v>4265</v>
      </c>
      <c r="K297" t="s">
        <v>104</v>
      </c>
      <c r="L297">
        <v>72</v>
      </c>
      <c r="S297" t="s">
        <v>6431</v>
      </c>
      <c r="T297" t="s">
        <v>6442</v>
      </c>
      <c r="U297" t="s">
        <v>6841</v>
      </c>
      <c r="V297" t="s">
        <v>6937</v>
      </c>
      <c r="X297" t="s">
        <v>6841</v>
      </c>
    </row>
    <row r="298" spans="1:24">
      <c r="A298" t="s">
        <v>457</v>
      </c>
      <c r="B298" t="s">
        <v>1618</v>
      </c>
      <c r="E298" t="s">
        <v>1712</v>
      </c>
      <c r="H298">
        <v>1</v>
      </c>
      <c r="I298" t="s">
        <v>2823</v>
      </c>
      <c r="J298" t="s">
        <v>4266</v>
      </c>
      <c r="K298" t="s">
        <v>104</v>
      </c>
      <c r="L298">
        <v>72</v>
      </c>
      <c r="S298" t="s">
        <v>6431</v>
      </c>
      <c r="T298" t="s">
        <v>6442</v>
      </c>
      <c r="U298" t="s">
        <v>6842</v>
      </c>
      <c r="V298" t="s">
        <v>6937</v>
      </c>
      <c r="X298" t="s">
        <v>6842</v>
      </c>
    </row>
    <row r="299" spans="1:24">
      <c r="A299" t="s">
        <v>458</v>
      </c>
      <c r="B299" t="s">
        <v>1618</v>
      </c>
      <c r="E299" t="s">
        <v>1712</v>
      </c>
      <c r="H299">
        <v>1</v>
      </c>
      <c r="I299" t="s">
        <v>2824</v>
      </c>
      <c r="J299" t="s">
        <v>4267</v>
      </c>
      <c r="K299" t="s">
        <v>5452</v>
      </c>
      <c r="L299">
        <v>52</v>
      </c>
      <c r="M299" t="s">
        <v>5762</v>
      </c>
      <c r="S299" t="s">
        <v>6434</v>
      </c>
      <c r="T299" t="s">
        <v>6499</v>
      </c>
      <c r="V299" t="s">
        <v>6937</v>
      </c>
      <c r="W299" t="s">
        <v>6969</v>
      </c>
    </row>
    <row r="300" spans="1:24">
      <c r="A300" t="s">
        <v>459</v>
      </c>
      <c r="B300" t="s">
        <v>1618</v>
      </c>
      <c r="E300" t="s">
        <v>1713</v>
      </c>
      <c r="H300">
        <v>1</v>
      </c>
      <c r="I300" t="s">
        <v>2825</v>
      </c>
      <c r="J300" t="s">
        <v>4268</v>
      </c>
      <c r="K300" t="s">
        <v>104</v>
      </c>
      <c r="L300">
        <v>72</v>
      </c>
      <c r="S300" t="s">
        <v>6431</v>
      </c>
      <c r="T300" t="s">
        <v>6442</v>
      </c>
      <c r="U300" t="s">
        <v>6842</v>
      </c>
      <c r="V300" t="s">
        <v>6937</v>
      </c>
      <c r="X300" t="s">
        <v>6842</v>
      </c>
    </row>
    <row r="301" spans="1:24">
      <c r="A301" t="s">
        <v>460</v>
      </c>
      <c r="B301" t="s">
        <v>1618</v>
      </c>
      <c r="E301" t="s">
        <v>1713</v>
      </c>
      <c r="H301">
        <v>1</v>
      </c>
      <c r="I301" t="s">
        <v>2826</v>
      </c>
      <c r="J301" t="s">
        <v>4269</v>
      </c>
      <c r="K301" t="s">
        <v>104</v>
      </c>
      <c r="L301">
        <v>72</v>
      </c>
      <c r="S301" t="s">
        <v>6431</v>
      </c>
      <c r="T301" t="s">
        <v>6442</v>
      </c>
      <c r="U301" t="s">
        <v>6843</v>
      </c>
      <c r="V301" t="s">
        <v>6937</v>
      </c>
      <c r="X301" t="s">
        <v>6843</v>
      </c>
    </row>
    <row r="302" spans="1:24">
      <c r="A302" t="s">
        <v>461</v>
      </c>
      <c r="B302" t="s">
        <v>1618</v>
      </c>
      <c r="E302" t="s">
        <v>1713</v>
      </c>
      <c r="G302" t="s">
        <v>2133</v>
      </c>
      <c r="H302">
        <v>1</v>
      </c>
      <c r="I302" t="s">
        <v>2827</v>
      </c>
      <c r="J302" t="s">
        <v>4270</v>
      </c>
      <c r="K302" t="s">
        <v>5453</v>
      </c>
      <c r="L302">
        <v>33</v>
      </c>
      <c r="M302" t="s">
        <v>5763</v>
      </c>
      <c r="N302" t="s">
        <v>5774</v>
      </c>
      <c r="O302" t="s">
        <v>6347</v>
      </c>
      <c r="S302" t="s">
        <v>6432</v>
      </c>
      <c r="T302" t="s">
        <v>6500</v>
      </c>
      <c r="U302" t="s">
        <v>2133</v>
      </c>
      <c r="V302" t="s">
        <v>6937</v>
      </c>
      <c r="W302" t="s">
        <v>6970</v>
      </c>
    </row>
    <row r="303" spans="1:24">
      <c r="A303" t="s">
        <v>462</v>
      </c>
      <c r="B303" t="s">
        <v>1618</v>
      </c>
      <c r="E303" t="s">
        <v>1713</v>
      </c>
      <c r="H303">
        <v>1</v>
      </c>
      <c r="I303" t="s">
        <v>2828</v>
      </c>
      <c r="J303" t="s">
        <v>4271</v>
      </c>
      <c r="K303" t="s">
        <v>5454</v>
      </c>
      <c r="L303">
        <v>52</v>
      </c>
      <c r="M303" t="s">
        <v>5764</v>
      </c>
      <c r="S303" t="s">
        <v>6434</v>
      </c>
      <c r="T303" t="s">
        <v>6501</v>
      </c>
      <c r="V303" t="s">
        <v>6938</v>
      </c>
      <c r="W303" t="s">
        <v>6971</v>
      </c>
    </row>
    <row r="304" spans="1:24">
      <c r="A304" t="s">
        <v>463</v>
      </c>
      <c r="B304" t="s">
        <v>1618</v>
      </c>
      <c r="E304" t="s">
        <v>1713</v>
      </c>
      <c r="G304" t="s">
        <v>2134</v>
      </c>
      <c r="H304">
        <v>1</v>
      </c>
      <c r="I304" t="s">
        <v>2829</v>
      </c>
      <c r="J304" t="s">
        <v>4272</v>
      </c>
      <c r="K304" t="s">
        <v>5455</v>
      </c>
      <c r="L304">
        <v>35</v>
      </c>
      <c r="M304" t="s">
        <v>5765</v>
      </c>
      <c r="N304" t="s">
        <v>6179</v>
      </c>
      <c r="O304" t="s">
        <v>6348</v>
      </c>
      <c r="S304" t="s">
        <v>6432</v>
      </c>
      <c r="T304" t="s">
        <v>6502</v>
      </c>
      <c r="U304" t="s">
        <v>2134</v>
      </c>
      <c r="V304" t="s">
        <v>6938</v>
      </c>
      <c r="W304" t="s">
        <v>6972</v>
      </c>
    </row>
    <row r="305" spans="1:24">
      <c r="A305" t="s">
        <v>464</v>
      </c>
      <c r="B305" t="s">
        <v>1618</v>
      </c>
      <c r="E305" t="s">
        <v>1713</v>
      </c>
      <c r="H305">
        <v>1</v>
      </c>
      <c r="I305" t="s">
        <v>2830</v>
      </c>
      <c r="J305" t="s">
        <v>4273</v>
      </c>
      <c r="K305" t="s">
        <v>5456</v>
      </c>
      <c r="L305">
        <v>52</v>
      </c>
      <c r="M305" t="s">
        <v>5766</v>
      </c>
      <c r="S305" t="s">
        <v>6434</v>
      </c>
      <c r="T305" t="s">
        <v>6503</v>
      </c>
      <c r="V305" t="s">
        <v>6938</v>
      </c>
      <c r="W305" t="s">
        <v>6973</v>
      </c>
    </row>
    <row r="306" spans="1:24">
      <c r="A306" t="s">
        <v>465</v>
      </c>
      <c r="B306" t="s">
        <v>1618</v>
      </c>
      <c r="E306" t="s">
        <v>1714</v>
      </c>
      <c r="H306">
        <v>1</v>
      </c>
      <c r="I306" t="s">
        <v>2831</v>
      </c>
      <c r="J306" t="s">
        <v>4274</v>
      </c>
      <c r="K306" t="s">
        <v>104</v>
      </c>
      <c r="L306">
        <v>72</v>
      </c>
      <c r="S306" t="s">
        <v>6431</v>
      </c>
      <c r="T306" t="s">
        <v>6442</v>
      </c>
      <c r="U306" t="s">
        <v>6844</v>
      </c>
      <c r="V306" t="s">
        <v>6938</v>
      </c>
      <c r="X306" t="s">
        <v>6844</v>
      </c>
    </row>
    <row r="307" spans="1:24">
      <c r="A307" t="s">
        <v>466</v>
      </c>
      <c r="B307" t="s">
        <v>1618</v>
      </c>
      <c r="E307" t="s">
        <v>1714</v>
      </c>
      <c r="H307">
        <v>1</v>
      </c>
      <c r="I307" t="s">
        <v>2832</v>
      </c>
      <c r="J307" t="s">
        <v>4275</v>
      </c>
      <c r="K307" t="s">
        <v>104</v>
      </c>
      <c r="L307">
        <v>72</v>
      </c>
      <c r="S307" t="s">
        <v>6431</v>
      </c>
      <c r="T307" t="s">
        <v>6442</v>
      </c>
      <c r="U307" t="s">
        <v>6845</v>
      </c>
      <c r="V307" t="s">
        <v>6937</v>
      </c>
      <c r="X307" t="s">
        <v>6845</v>
      </c>
    </row>
    <row r="308" spans="1:24">
      <c r="A308" t="s">
        <v>467</v>
      </c>
      <c r="B308" t="s">
        <v>1618</v>
      </c>
      <c r="E308" t="s">
        <v>1714</v>
      </c>
      <c r="H308">
        <v>1</v>
      </c>
      <c r="I308" t="s">
        <v>2833</v>
      </c>
      <c r="J308" t="s">
        <v>4276</v>
      </c>
      <c r="K308" t="s">
        <v>104</v>
      </c>
      <c r="L308">
        <v>72</v>
      </c>
      <c r="S308" t="s">
        <v>6431</v>
      </c>
      <c r="T308" t="s">
        <v>6442</v>
      </c>
      <c r="U308" t="s">
        <v>6846</v>
      </c>
      <c r="V308" t="s">
        <v>6937</v>
      </c>
      <c r="X308" t="s">
        <v>6846</v>
      </c>
    </row>
    <row r="309" spans="1:24">
      <c r="A309" t="s">
        <v>468</v>
      </c>
      <c r="B309" t="s">
        <v>1618</v>
      </c>
      <c r="E309" t="s">
        <v>1714</v>
      </c>
      <c r="H309">
        <v>1</v>
      </c>
      <c r="I309" t="s">
        <v>2834</v>
      </c>
      <c r="J309" t="s">
        <v>4277</v>
      </c>
      <c r="K309" t="s">
        <v>104</v>
      </c>
      <c r="L309">
        <v>72</v>
      </c>
      <c r="S309" t="s">
        <v>6431</v>
      </c>
      <c r="T309" t="s">
        <v>6442</v>
      </c>
      <c r="U309" t="s">
        <v>6847</v>
      </c>
      <c r="V309" t="s">
        <v>6937</v>
      </c>
      <c r="X309" t="s">
        <v>6847</v>
      </c>
    </row>
    <row r="310" spans="1:24">
      <c r="A310" t="s">
        <v>469</v>
      </c>
      <c r="B310" t="s">
        <v>1618</v>
      </c>
      <c r="E310" t="s">
        <v>1714</v>
      </c>
      <c r="H310">
        <v>1</v>
      </c>
      <c r="I310" t="s">
        <v>2835</v>
      </c>
      <c r="J310" t="s">
        <v>4278</v>
      </c>
      <c r="K310" t="s">
        <v>104</v>
      </c>
      <c r="L310">
        <v>72</v>
      </c>
      <c r="S310" t="s">
        <v>6431</v>
      </c>
      <c r="T310" t="s">
        <v>6442</v>
      </c>
      <c r="U310" t="s">
        <v>6848</v>
      </c>
      <c r="V310" t="s">
        <v>6937</v>
      </c>
      <c r="X310" t="s">
        <v>6848</v>
      </c>
    </row>
    <row r="311" spans="1:24">
      <c r="A311" t="s">
        <v>470</v>
      </c>
      <c r="B311" t="s">
        <v>1618</v>
      </c>
      <c r="E311" t="s">
        <v>1714</v>
      </c>
      <c r="F311" t="s">
        <v>2082</v>
      </c>
      <c r="H311">
        <v>1</v>
      </c>
      <c r="I311" t="s">
        <v>2836</v>
      </c>
      <c r="J311" t="s">
        <v>4279</v>
      </c>
      <c r="K311" t="s">
        <v>104</v>
      </c>
      <c r="L311">
        <v>72</v>
      </c>
      <c r="S311" t="s">
        <v>6431</v>
      </c>
      <c r="T311" t="s">
        <v>6442</v>
      </c>
      <c r="U311" t="s">
        <v>6849</v>
      </c>
      <c r="V311" t="s">
        <v>6938</v>
      </c>
      <c r="X311" t="s">
        <v>6849</v>
      </c>
    </row>
    <row r="312" spans="1:24">
      <c r="A312" t="s">
        <v>471</v>
      </c>
      <c r="B312" t="s">
        <v>1618</v>
      </c>
      <c r="E312" t="s">
        <v>1714</v>
      </c>
      <c r="F312" t="s">
        <v>2082</v>
      </c>
      <c r="H312">
        <v>1</v>
      </c>
      <c r="I312" t="s">
        <v>2837</v>
      </c>
      <c r="J312" t="s">
        <v>4280</v>
      </c>
      <c r="K312" t="s">
        <v>104</v>
      </c>
      <c r="L312">
        <v>72</v>
      </c>
      <c r="S312" t="s">
        <v>6431</v>
      </c>
      <c r="T312" t="s">
        <v>6442</v>
      </c>
      <c r="U312" t="s">
        <v>6850</v>
      </c>
      <c r="V312" t="s">
        <v>6938</v>
      </c>
      <c r="X312" t="s">
        <v>6850</v>
      </c>
    </row>
    <row r="313" spans="1:24">
      <c r="A313" t="s">
        <v>472</v>
      </c>
      <c r="B313" t="s">
        <v>1618</v>
      </c>
      <c r="E313" t="s">
        <v>1715</v>
      </c>
      <c r="F313" t="s">
        <v>2083</v>
      </c>
      <c r="H313">
        <v>1</v>
      </c>
      <c r="I313" t="s">
        <v>2838</v>
      </c>
      <c r="J313" t="s">
        <v>4281</v>
      </c>
      <c r="K313" t="s">
        <v>5457</v>
      </c>
      <c r="L313">
        <v>33</v>
      </c>
      <c r="M313" t="s">
        <v>5767</v>
      </c>
      <c r="N313" t="s">
        <v>6180</v>
      </c>
      <c r="O313" t="s">
        <v>6349</v>
      </c>
      <c r="S313" t="s">
        <v>6433</v>
      </c>
      <c r="T313" t="s">
        <v>6504</v>
      </c>
      <c r="U313" t="s">
        <v>6851</v>
      </c>
      <c r="V313" t="s">
        <v>6938</v>
      </c>
      <c r="W313" t="s">
        <v>6974</v>
      </c>
    </row>
    <row r="314" spans="1:24">
      <c r="A314" t="s">
        <v>473</v>
      </c>
      <c r="B314" t="s">
        <v>1618</v>
      </c>
      <c r="E314" t="s">
        <v>1715</v>
      </c>
      <c r="F314" t="s">
        <v>2083</v>
      </c>
      <c r="H314">
        <v>1</v>
      </c>
      <c r="I314" t="s">
        <v>2839</v>
      </c>
      <c r="J314" t="s">
        <v>4282</v>
      </c>
      <c r="K314" t="s">
        <v>5457</v>
      </c>
      <c r="L314">
        <v>33</v>
      </c>
      <c r="M314" t="s">
        <v>5767</v>
      </c>
      <c r="N314" t="s">
        <v>6180</v>
      </c>
      <c r="O314" t="s">
        <v>6349</v>
      </c>
      <c r="S314" t="s">
        <v>6433</v>
      </c>
      <c r="T314" t="s">
        <v>6504</v>
      </c>
      <c r="U314" t="s">
        <v>6851</v>
      </c>
      <c r="V314" t="s">
        <v>6937</v>
      </c>
      <c r="W314" t="s">
        <v>6974</v>
      </c>
    </row>
    <row r="315" spans="1:24">
      <c r="A315" t="s">
        <v>474</v>
      </c>
      <c r="B315" t="s">
        <v>1618</v>
      </c>
      <c r="E315" t="s">
        <v>1715</v>
      </c>
      <c r="F315" t="s">
        <v>2084</v>
      </c>
      <c r="H315">
        <v>1</v>
      </c>
      <c r="I315" t="s">
        <v>2840</v>
      </c>
      <c r="J315" t="s">
        <v>4283</v>
      </c>
      <c r="K315" t="s">
        <v>104</v>
      </c>
      <c r="L315">
        <v>72</v>
      </c>
      <c r="S315" t="s">
        <v>6431</v>
      </c>
      <c r="T315" t="s">
        <v>6442</v>
      </c>
      <c r="U315" t="s">
        <v>6852</v>
      </c>
      <c r="V315" t="s">
        <v>6937</v>
      </c>
      <c r="X315" t="s">
        <v>6852</v>
      </c>
    </row>
    <row r="316" spans="1:24">
      <c r="A316" t="s">
        <v>475</v>
      </c>
      <c r="B316" t="s">
        <v>1618</v>
      </c>
      <c r="E316" t="s">
        <v>1715</v>
      </c>
      <c r="F316" t="s">
        <v>2084</v>
      </c>
      <c r="H316">
        <v>1</v>
      </c>
      <c r="I316" t="s">
        <v>2841</v>
      </c>
      <c r="J316" t="s">
        <v>4284</v>
      </c>
      <c r="K316" t="s">
        <v>104</v>
      </c>
      <c r="L316">
        <v>72</v>
      </c>
      <c r="S316" t="s">
        <v>6431</v>
      </c>
      <c r="T316" t="s">
        <v>6442</v>
      </c>
      <c r="U316" t="s">
        <v>6852</v>
      </c>
      <c r="V316" t="s">
        <v>6937</v>
      </c>
      <c r="X316" t="s">
        <v>6852</v>
      </c>
    </row>
    <row r="317" spans="1:24">
      <c r="A317" t="s">
        <v>476</v>
      </c>
      <c r="B317" t="s">
        <v>1618</v>
      </c>
      <c r="E317" t="s">
        <v>1715</v>
      </c>
      <c r="F317" t="s">
        <v>2085</v>
      </c>
      <c r="G317" t="s">
        <v>2135</v>
      </c>
      <c r="H317">
        <v>1</v>
      </c>
      <c r="I317" t="s">
        <v>2842</v>
      </c>
      <c r="J317" t="s">
        <v>4285</v>
      </c>
      <c r="K317" t="s">
        <v>104</v>
      </c>
      <c r="L317">
        <v>65</v>
      </c>
      <c r="M317" t="s">
        <v>5768</v>
      </c>
      <c r="S317" t="s">
        <v>6429</v>
      </c>
      <c r="T317" t="s">
        <v>6505</v>
      </c>
      <c r="U317" t="s">
        <v>2135</v>
      </c>
      <c r="V317" t="s">
        <v>6937</v>
      </c>
      <c r="X317" t="s">
        <v>2135</v>
      </c>
    </row>
    <row r="318" spans="1:24">
      <c r="A318" t="s">
        <v>477</v>
      </c>
      <c r="B318" t="s">
        <v>1618</v>
      </c>
      <c r="E318" t="s">
        <v>1715</v>
      </c>
      <c r="F318" t="s">
        <v>2085</v>
      </c>
      <c r="H318">
        <v>1</v>
      </c>
      <c r="I318" t="s">
        <v>2843</v>
      </c>
      <c r="J318" t="s">
        <v>4286</v>
      </c>
      <c r="K318" t="s">
        <v>104</v>
      </c>
      <c r="L318">
        <v>72</v>
      </c>
      <c r="M318" t="s">
        <v>5768</v>
      </c>
      <c r="S318" t="s">
        <v>6431</v>
      </c>
      <c r="T318" t="s">
        <v>6442</v>
      </c>
      <c r="U318" t="s">
        <v>6853</v>
      </c>
      <c r="V318" t="s">
        <v>6937</v>
      </c>
      <c r="X318" t="s">
        <v>6853</v>
      </c>
    </row>
    <row r="319" spans="1:24">
      <c r="A319" t="s">
        <v>478</v>
      </c>
      <c r="B319" t="s">
        <v>1619</v>
      </c>
      <c r="C319" t="s">
        <v>1621</v>
      </c>
      <c r="D319" t="s">
        <v>1622</v>
      </c>
      <c r="E319" t="s">
        <v>1716</v>
      </c>
      <c r="G319" t="s">
        <v>2136</v>
      </c>
      <c r="H319">
        <v>212</v>
      </c>
      <c r="I319" t="s">
        <v>2844</v>
      </c>
      <c r="J319" t="s">
        <v>4287</v>
      </c>
      <c r="K319" t="s">
        <v>5458</v>
      </c>
      <c r="L319">
        <v>98</v>
      </c>
      <c r="M319" t="s">
        <v>5769</v>
      </c>
      <c r="N319" t="s">
        <v>6181</v>
      </c>
      <c r="S319" t="s">
        <v>6430</v>
      </c>
      <c r="T319" t="s">
        <v>6506</v>
      </c>
      <c r="U319" t="s">
        <v>2136</v>
      </c>
      <c r="V319" t="s">
        <v>6937</v>
      </c>
      <c r="W319" t="s">
        <v>6975</v>
      </c>
    </row>
    <row r="320" spans="1:24">
      <c r="A320" t="s">
        <v>479</v>
      </c>
      <c r="B320" t="s">
        <v>1619</v>
      </c>
      <c r="C320" t="s">
        <v>1621</v>
      </c>
      <c r="E320" t="s">
        <v>1717</v>
      </c>
      <c r="G320" t="s">
        <v>2137</v>
      </c>
      <c r="H320">
        <v>104</v>
      </c>
      <c r="I320" t="s">
        <v>2845</v>
      </c>
      <c r="J320" t="s">
        <v>4288</v>
      </c>
      <c r="K320" t="s">
        <v>5459</v>
      </c>
      <c r="L320">
        <v>98</v>
      </c>
      <c r="M320" t="s">
        <v>5770</v>
      </c>
      <c r="S320" t="s">
        <v>6430</v>
      </c>
      <c r="T320" t="s">
        <v>6507</v>
      </c>
      <c r="U320" t="s">
        <v>2137</v>
      </c>
      <c r="V320" t="s">
        <v>6937</v>
      </c>
      <c r="W320" t="s">
        <v>6976</v>
      </c>
    </row>
    <row r="321" spans="1:24">
      <c r="A321" t="s">
        <v>480</v>
      </c>
      <c r="B321" t="s">
        <v>1619</v>
      </c>
      <c r="C321" t="s">
        <v>1621</v>
      </c>
      <c r="E321" t="s">
        <v>1718</v>
      </c>
      <c r="G321" t="s">
        <v>2138</v>
      </c>
      <c r="H321">
        <v>101</v>
      </c>
      <c r="I321" t="s">
        <v>2846</v>
      </c>
      <c r="J321" t="s">
        <v>4289</v>
      </c>
      <c r="K321" t="s">
        <v>5460</v>
      </c>
      <c r="L321">
        <v>98</v>
      </c>
      <c r="M321" t="s">
        <v>5771</v>
      </c>
      <c r="S321" t="s">
        <v>6430</v>
      </c>
      <c r="T321" t="s">
        <v>6508</v>
      </c>
      <c r="U321" t="s">
        <v>2138</v>
      </c>
      <c r="V321" t="s">
        <v>6937</v>
      </c>
      <c r="W321" t="s">
        <v>6977</v>
      </c>
    </row>
    <row r="322" spans="1:24">
      <c r="A322" t="s">
        <v>481</v>
      </c>
      <c r="B322" t="s">
        <v>1619</v>
      </c>
      <c r="C322" t="s">
        <v>1621</v>
      </c>
      <c r="D322" t="s">
        <v>1622</v>
      </c>
      <c r="E322" t="s">
        <v>1719</v>
      </c>
      <c r="G322" t="s">
        <v>2139</v>
      </c>
      <c r="H322">
        <v>89</v>
      </c>
      <c r="I322" t="s">
        <v>2847</v>
      </c>
      <c r="J322" t="s">
        <v>4290</v>
      </c>
      <c r="K322" t="s">
        <v>2139</v>
      </c>
      <c r="L322">
        <v>93</v>
      </c>
      <c r="M322" t="s">
        <v>5772</v>
      </c>
      <c r="N322" t="s">
        <v>6182</v>
      </c>
      <c r="O322" t="s">
        <v>6350</v>
      </c>
      <c r="S322" t="s">
        <v>6435</v>
      </c>
      <c r="T322" t="s">
        <v>6509</v>
      </c>
      <c r="U322" t="s">
        <v>2139</v>
      </c>
      <c r="V322" t="s">
        <v>6937</v>
      </c>
      <c r="W322" t="s">
        <v>6978</v>
      </c>
    </row>
    <row r="323" spans="1:24">
      <c r="A323" t="s">
        <v>482</v>
      </c>
      <c r="B323" t="s">
        <v>1619</v>
      </c>
      <c r="C323" t="s">
        <v>1621</v>
      </c>
      <c r="E323" t="s">
        <v>1720</v>
      </c>
      <c r="G323" t="s">
        <v>2140</v>
      </c>
      <c r="H323">
        <v>88</v>
      </c>
      <c r="I323" t="s">
        <v>2848</v>
      </c>
      <c r="J323" t="s">
        <v>4291</v>
      </c>
      <c r="K323" t="s">
        <v>2140</v>
      </c>
      <c r="L323">
        <v>98</v>
      </c>
      <c r="M323" t="s">
        <v>5773</v>
      </c>
      <c r="S323" t="s">
        <v>6430</v>
      </c>
      <c r="T323" t="s">
        <v>6506</v>
      </c>
      <c r="U323" t="s">
        <v>6854</v>
      </c>
      <c r="V323" t="s">
        <v>6939</v>
      </c>
      <c r="W323" t="s">
        <v>6979</v>
      </c>
    </row>
    <row r="324" spans="1:24">
      <c r="A324" t="s">
        <v>483</v>
      </c>
      <c r="B324" t="s">
        <v>1619</v>
      </c>
      <c r="C324" t="s">
        <v>1621</v>
      </c>
      <c r="D324" t="s">
        <v>1622</v>
      </c>
      <c r="E324" t="s">
        <v>1721</v>
      </c>
      <c r="G324" t="s">
        <v>2141</v>
      </c>
      <c r="H324">
        <v>84</v>
      </c>
      <c r="I324" t="s">
        <v>2849</v>
      </c>
      <c r="J324" t="s">
        <v>4292</v>
      </c>
      <c r="K324" t="s">
        <v>5461</v>
      </c>
      <c r="L324">
        <v>98</v>
      </c>
      <c r="M324" t="s">
        <v>5774</v>
      </c>
      <c r="N324" t="s">
        <v>5810</v>
      </c>
      <c r="O324" t="s">
        <v>6351</v>
      </c>
      <c r="S324" t="s">
        <v>6430</v>
      </c>
      <c r="T324" t="s">
        <v>6510</v>
      </c>
      <c r="U324" t="s">
        <v>2141</v>
      </c>
      <c r="V324" t="s">
        <v>6937</v>
      </c>
      <c r="W324" t="s">
        <v>6980</v>
      </c>
    </row>
    <row r="325" spans="1:24">
      <c r="A325" t="s">
        <v>484</v>
      </c>
      <c r="B325" t="s">
        <v>1619</v>
      </c>
      <c r="C325" t="s">
        <v>1621</v>
      </c>
      <c r="E325" t="s">
        <v>1722</v>
      </c>
      <c r="G325" t="s">
        <v>2142</v>
      </c>
      <c r="H325">
        <v>84</v>
      </c>
      <c r="I325" t="s">
        <v>2850</v>
      </c>
      <c r="J325" t="s">
        <v>4293</v>
      </c>
      <c r="K325" t="s">
        <v>2142</v>
      </c>
      <c r="L325">
        <v>88</v>
      </c>
      <c r="M325" t="s">
        <v>5775</v>
      </c>
      <c r="S325" t="s">
        <v>6430</v>
      </c>
      <c r="T325" t="s">
        <v>6511</v>
      </c>
      <c r="U325" t="s">
        <v>2142</v>
      </c>
      <c r="V325" t="s">
        <v>6937</v>
      </c>
      <c r="W325" t="s">
        <v>6981</v>
      </c>
    </row>
    <row r="326" spans="1:24">
      <c r="A326" t="s">
        <v>485</v>
      </c>
      <c r="B326" t="s">
        <v>1619</v>
      </c>
      <c r="C326" t="s">
        <v>1621</v>
      </c>
      <c r="E326" t="s">
        <v>1723</v>
      </c>
      <c r="G326" t="s">
        <v>2143</v>
      </c>
      <c r="H326">
        <v>66</v>
      </c>
      <c r="I326" t="s">
        <v>2851</v>
      </c>
      <c r="J326" t="s">
        <v>4294</v>
      </c>
      <c r="K326" t="s">
        <v>5462</v>
      </c>
      <c r="L326">
        <v>83</v>
      </c>
      <c r="M326" t="s">
        <v>5776</v>
      </c>
      <c r="N326" t="s">
        <v>6183</v>
      </c>
      <c r="O326" t="s">
        <v>6352</v>
      </c>
      <c r="S326" t="s">
        <v>6435</v>
      </c>
      <c r="T326" t="s">
        <v>6512</v>
      </c>
      <c r="U326" t="s">
        <v>2143</v>
      </c>
      <c r="V326" t="s">
        <v>6937</v>
      </c>
      <c r="W326" t="s">
        <v>6982</v>
      </c>
    </row>
    <row r="327" spans="1:24">
      <c r="A327" t="s">
        <v>486</v>
      </c>
      <c r="B327" t="s">
        <v>1619</v>
      </c>
      <c r="C327" t="s">
        <v>1621</v>
      </c>
      <c r="E327" t="s">
        <v>1724</v>
      </c>
      <c r="G327" t="s">
        <v>2144</v>
      </c>
      <c r="H327">
        <v>63</v>
      </c>
      <c r="I327" t="s">
        <v>2852</v>
      </c>
      <c r="J327" t="s">
        <v>4295</v>
      </c>
      <c r="K327" t="s">
        <v>104</v>
      </c>
      <c r="L327">
        <v>85</v>
      </c>
      <c r="S327" t="s">
        <v>6429</v>
      </c>
      <c r="T327" t="s">
        <v>6513</v>
      </c>
      <c r="U327" t="s">
        <v>2144</v>
      </c>
      <c r="V327" t="s">
        <v>6937</v>
      </c>
      <c r="X327" t="s">
        <v>2144</v>
      </c>
    </row>
    <row r="328" spans="1:24">
      <c r="A328" t="s">
        <v>487</v>
      </c>
      <c r="B328" t="s">
        <v>1619</v>
      </c>
      <c r="C328" t="s">
        <v>1621</v>
      </c>
      <c r="E328" t="s">
        <v>1725</v>
      </c>
      <c r="G328" t="s">
        <v>2145</v>
      </c>
      <c r="H328">
        <v>62</v>
      </c>
      <c r="I328" t="s">
        <v>2853</v>
      </c>
      <c r="J328" t="s">
        <v>4296</v>
      </c>
      <c r="K328" t="s">
        <v>2145</v>
      </c>
      <c r="L328">
        <v>98</v>
      </c>
      <c r="M328" t="s">
        <v>5777</v>
      </c>
      <c r="S328" t="s">
        <v>6430</v>
      </c>
      <c r="T328" t="s">
        <v>6506</v>
      </c>
      <c r="U328" t="s">
        <v>2145</v>
      </c>
      <c r="V328" t="s">
        <v>6937</v>
      </c>
      <c r="W328" t="s">
        <v>6983</v>
      </c>
    </row>
    <row r="329" spans="1:24">
      <c r="A329" t="s">
        <v>488</v>
      </c>
      <c r="B329" t="s">
        <v>1619</v>
      </c>
      <c r="C329" t="s">
        <v>1621</v>
      </c>
      <c r="D329" t="s">
        <v>1622</v>
      </c>
      <c r="E329" t="s">
        <v>1726</v>
      </c>
      <c r="G329" t="s">
        <v>2146</v>
      </c>
      <c r="H329">
        <v>61</v>
      </c>
      <c r="I329" t="s">
        <v>2854</v>
      </c>
      <c r="J329" t="s">
        <v>4297</v>
      </c>
      <c r="K329" t="s">
        <v>2146</v>
      </c>
      <c r="L329">
        <v>98</v>
      </c>
      <c r="M329" t="s">
        <v>5778</v>
      </c>
      <c r="N329" t="s">
        <v>6184</v>
      </c>
      <c r="O329" t="s">
        <v>6353</v>
      </c>
      <c r="S329" t="s">
        <v>6430</v>
      </c>
      <c r="T329" t="s">
        <v>6506</v>
      </c>
      <c r="U329" t="s">
        <v>2146</v>
      </c>
      <c r="V329" t="s">
        <v>6937</v>
      </c>
      <c r="W329" t="s">
        <v>6984</v>
      </c>
    </row>
    <row r="330" spans="1:24">
      <c r="A330" t="s">
        <v>489</v>
      </c>
      <c r="B330" t="s">
        <v>1619</v>
      </c>
      <c r="C330" t="s">
        <v>1621</v>
      </c>
      <c r="E330" t="s">
        <v>1727</v>
      </c>
      <c r="G330" t="s">
        <v>2147</v>
      </c>
      <c r="H330">
        <v>57</v>
      </c>
      <c r="I330" t="s">
        <v>2855</v>
      </c>
      <c r="J330" t="s">
        <v>4298</v>
      </c>
      <c r="K330" t="s">
        <v>104</v>
      </c>
      <c r="L330">
        <v>85</v>
      </c>
      <c r="S330" t="s">
        <v>6429</v>
      </c>
      <c r="T330" t="s">
        <v>6513</v>
      </c>
      <c r="U330" t="s">
        <v>2147</v>
      </c>
      <c r="V330" t="s">
        <v>6937</v>
      </c>
      <c r="X330" t="s">
        <v>2147</v>
      </c>
    </row>
    <row r="331" spans="1:24">
      <c r="A331" t="s">
        <v>490</v>
      </c>
      <c r="B331" t="s">
        <v>1619</v>
      </c>
      <c r="C331" t="s">
        <v>1621</v>
      </c>
      <c r="D331" t="s">
        <v>1622</v>
      </c>
      <c r="E331" t="s">
        <v>1728</v>
      </c>
      <c r="G331" t="s">
        <v>2148</v>
      </c>
      <c r="H331">
        <v>56</v>
      </c>
      <c r="I331" t="s">
        <v>2856</v>
      </c>
      <c r="J331" t="s">
        <v>4299</v>
      </c>
      <c r="K331" t="s">
        <v>2148</v>
      </c>
      <c r="L331">
        <v>98</v>
      </c>
      <c r="M331" t="s">
        <v>5779</v>
      </c>
      <c r="N331" t="s">
        <v>6185</v>
      </c>
      <c r="S331" t="s">
        <v>6430</v>
      </c>
      <c r="T331" t="s">
        <v>6506</v>
      </c>
      <c r="U331" t="s">
        <v>2148</v>
      </c>
      <c r="V331" t="s">
        <v>6937</v>
      </c>
      <c r="W331" t="s">
        <v>6985</v>
      </c>
    </row>
    <row r="332" spans="1:24">
      <c r="A332" t="s">
        <v>491</v>
      </c>
      <c r="B332" t="s">
        <v>1619</v>
      </c>
      <c r="C332" t="s">
        <v>1621</v>
      </c>
      <c r="E332" t="s">
        <v>1729</v>
      </c>
      <c r="G332" t="s">
        <v>2149</v>
      </c>
      <c r="H332">
        <v>55</v>
      </c>
      <c r="I332" t="s">
        <v>2857</v>
      </c>
      <c r="J332" t="s">
        <v>4300</v>
      </c>
      <c r="K332" t="s">
        <v>2149</v>
      </c>
      <c r="L332">
        <v>98</v>
      </c>
      <c r="M332" t="s">
        <v>5780</v>
      </c>
      <c r="S332" t="s">
        <v>6430</v>
      </c>
      <c r="T332" t="s">
        <v>6506</v>
      </c>
      <c r="U332" t="s">
        <v>2149</v>
      </c>
      <c r="V332" t="s">
        <v>6937</v>
      </c>
      <c r="W332" t="s">
        <v>6986</v>
      </c>
    </row>
    <row r="333" spans="1:24">
      <c r="A333" t="s">
        <v>492</v>
      </c>
      <c r="B333" t="s">
        <v>1619</v>
      </c>
      <c r="C333" t="s">
        <v>1621</v>
      </c>
      <c r="E333" t="s">
        <v>1730</v>
      </c>
      <c r="G333" t="s">
        <v>2150</v>
      </c>
      <c r="H333">
        <v>50</v>
      </c>
      <c r="I333" t="s">
        <v>2858</v>
      </c>
      <c r="J333" t="s">
        <v>4301</v>
      </c>
      <c r="K333" t="s">
        <v>5463</v>
      </c>
      <c r="L333">
        <v>98</v>
      </c>
      <c r="M333" t="s">
        <v>5781</v>
      </c>
      <c r="S333" t="s">
        <v>6430</v>
      </c>
      <c r="T333" t="s">
        <v>6514</v>
      </c>
      <c r="U333" t="s">
        <v>2150</v>
      </c>
      <c r="V333" t="s">
        <v>6939</v>
      </c>
      <c r="W333" t="s">
        <v>6987</v>
      </c>
    </row>
    <row r="334" spans="1:24">
      <c r="A334" t="s">
        <v>493</v>
      </c>
      <c r="B334" t="s">
        <v>1619</v>
      </c>
      <c r="C334" t="s">
        <v>1621</v>
      </c>
      <c r="E334" t="s">
        <v>1731</v>
      </c>
      <c r="G334" t="s">
        <v>2151</v>
      </c>
      <c r="H334">
        <v>41</v>
      </c>
      <c r="I334" t="s">
        <v>2859</v>
      </c>
      <c r="J334" t="s">
        <v>4302</v>
      </c>
      <c r="K334" t="s">
        <v>2151</v>
      </c>
      <c r="L334">
        <v>98</v>
      </c>
      <c r="M334" t="s">
        <v>5782</v>
      </c>
      <c r="S334" t="s">
        <v>6430</v>
      </c>
      <c r="T334" t="s">
        <v>6506</v>
      </c>
      <c r="U334" t="s">
        <v>2151</v>
      </c>
      <c r="V334" t="s">
        <v>6937</v>
      </c>
      <c r="W334" t="s">
        <v>6988</v>
      </c>
    </row>
    <row r="335" spans="1:24">
      <c r="A335" t="s">
        <v>494</v>
      </c>
      <c r="B335" t="s">
        <v>1619</v>
      </c>
      <c r="C335" t="s">
        <v>1621</v>
      </c>
      <c r="E335" t="s">
        <v>1732</v>
      </c>
      <c r="G335" t="s">
        <v>2152</v>
      </c>
      <c r="H335">
        <v>35</v>
      </c>
      <c r="I335" t="s">
        <v>2860</v>
      </c>
      <c r="J335" t="s">
        <v>4303</v>
      </c>
      <c r="K335" t="s">
        <v>104</v>
      </c>
      <c r="L335">
        <v>85</v>
      </c>
      <c r="S335" t="s">
        <v>6429</v>
      </c>
      <c r="T335" t="s">
        <v>6513</v>
      </c>
      <c r="U335" t="s">
        <v>2152</v>
      </c>
      <c r="V335" t="s">
        <v>6937</v>
      </c>
      <c r="X335" t="s">
        <v>2152</v>
      </c>
    </row>
    <row r="336" spans="1:24">
      <c r="A336" t="s">
        <v>495</v>
      </c>
      <c r="B336" t="s">
        <v>1619</v>
      </c>
      <c r="C336" t="s">
        <v>1621</v>
      </c>
      <c r="D336" t="s">
        <v>1622</v>
      </c>
      <c r="E336" t="s">
        <v>1733</v>
      </c>
      <c r="G336" t="s">
        <v>2153</v>
      </c>
      <c r="H336">
        <v>35</v>
      </c>
      <c r="I336" t="s">
        <v>2861</v>
      </c>
      <c r="J336" t="s">
        <v>4304</v>
      </c>
      <c r="K336" t="s">
        <v>2153</v>
      </c>
      <c r="L336">
        <v>98</v>
      </c>
      <c r="M336" t="s">
        <v>5783</v>
      </c>
      <c r="N336" t="s">
        <v>6186</v>
      </c>
      <c r="S336" t="s">
        <v>6430</v>
      </c>
      <c r="T336" t="s">
        <v>6506</v>
      </c>
      <c r="U336" t="s">
        <v>2153</v>
      </c>
      <c r="V336" t="s">
        <v>6937</v>
      </c>
      <c r="W336" t="s">
        <v>6989</v>
      </c>
    </row>
    <row r="337" spans="1:24">
      <c r="A337" t="s">
        <v>496</v>
      </c>
      <c r="B337" t="s">
        <v>1619</v>
      </c>
      <c r="C337" t="s">
        <v>1621</v>
      </c>
      <c r="E337" t="s">
        <v>1734</v>
      </c>
      <c r="G337" t="s">
        <v>2154</v>
      </c>
      <c r="H337">
        <v>34</v>
      </c>
      <c r="I337" t="s">
        <v>2862</v>
      </c>
      <c r="J337" t="s">
        <v>4305</v>
      </c>
      <c r="K337" t="s">
        <v>5464</v>
      </c>
      <c r="L337">
        <v>98</v>
      </c>
      <c r="M337" t="s">
        <v>5784</v>
      </c>
      <c r="S337" t="s">
        <v>6430</v>
      </c>
      <c r="T337" t="s">
        <v>6506</v>
      </c>
      <c r="U337" t="s">
        <v>2154</v>
      </c>
      <c r="V337" t="s">
        <v>6937</v>
      </c>
      <c r="W337" t="s">
        <v>6990</v>
      </c>
    </row>
    <row r="338" spans="1:24">
      <c r="A338" t="s">
        <v>497</v>
      </c>
      <c r="B338" t="s">
        <v>1619</v>
      </c>
      <c r="C338" t="s">
        <v>1621</v>
      </c>
      <c r="E338" t="s">
        <v>1735</v>
      </c>
      <c r="G338" t="s">
        <v>2155</v>
      </c>
      <c r="H338">
        <v>33</v>
      </c>
      <c r="I338" t="s">
        <v>2863</v>
      </c>
      <c r="J338" t="s">
        <v>4306</v>
      </c>
      <c r="K338" t="s">
        <v>2155</v>
      </c>
      <c r="L338">
        <v>98</v>
      </c>
      <c r="M338" t="s">
        <v>5785</v>
      </c>
      <c r="S338" t="s">
        <v>6430</v>
      </c>
      <c r="T338" t="s">
        <v>6506</v>
      </c>
      <c r="U338" t="s">
        <v>2155</v>
      </c>
      <c r="V338" t="s">
        <v>6937</v>
      </c>
      <c r="W338" t="s">
        <v>6991</v>
      </c>
    </row>
    <row r="339" spans="1:24">
      <c r="A339" t="s">
        <v>498</v>
      </c>
      <c r="B339" t="s">
        <v>1619</v>
      </c>
      <c r="C339" t="s">
        <v>1621</v>
      </c>
      <c r="E339" t="s">
        <v>1736</v>
      </c>
      <c r="G339" t="s">
        <v>2156</v>
      </c>
      <c r="H339">
        <v>32</v>
      </c>
      <c r="I339" t="s">
        <v>2864</v>
      </c>
      <c r="J339" t="s">
        <v>4307</v>
      </c>
      <c r="K339" t="s">
        <v>5465</v>
      </c>
      <c r="L339">
        <v>88</v>
      </c>
      <c r="M339" t="s">
        <v>5786</v>
      </c>
      <c r="N339" t="s">
        <v>6187</v>
      </c>
      <c r="S339" t="s">
        <v>6430</v>
      </c>
      <c r="T339" t="s">
        <v>6515</v>
      </c>
      <c r="U339" t="s">
        <v>2156</v>
      </c>
      <c r="V339" t="s">
        <v>6937</v>
      </c>
      <c r="W339" t="s">
        <v>6992</v>
      </c>
    </row>
    <row r="340" spans="1:24">
      <c r="A340" t="s">
        <v>499</v>
      </c>
      <c r="B340" t="s">
        <v>1619</v>
      </c>
      <c r="C340" t="s">
        <v>1621</v>
      </c>
      <c r="E340" t="s">
        <v>1737</v>
      </c>
      <c r="G340" t="s">
        <v>2157</v>
      </c>
      <c r="H340">
        <v>30</v>
      </c>
      <c r="I340" t="s">
        <v>2865</v>
      </c>
      <c r="J340" t="s">
        <v>4308</v>
      </c>
      <c r="K340" t="s">
        <v>5466</v>
      </c>
      <c r="L340">
        <v>88</v>
      </c>
      <c r="M340" t="s">
        <v>5787</v>
      </c>
      <c r="N340" t="s">
        <v>6188</v>
      </c>
      <c r="S340" t="s">
        <v>6430</v>
      </c>
      <c r="T340" t="s">
        <v>6515</v>
      </c>
      <c r="U340" t="s">
        <v>2157</v>
      </c>
      <c r="V340" t="s">
        <v>6937</v>
      </c>
      <c r="W340" t="s">
        <v>6993</v>
      </c>
    </row>
    <row r="341" spans="1:24">
      <c r="A341" t="s">
        <v>500</v>
      </c>
      <c r="B341" t="s">
        <v>1619</v>
      </c>
      <c r="C341" t="s">
        <v>1621</v>
      </c>
      <c r="E341" t="s">
        <v>1738</v>
      </c>
      <c r="G341" t="s">
        <v>2158</v>
      </c>
      <c r="H341">
        <v>27</v>
      </c>
      <c r="I341" t="s">
        <v>2866</v>
      </c>
      <c r="J341" t="s">
        <v>4309</v>
      </c>
      <c r="K341" t="s">
        <v>2158</v>
      </c>
      <c r="L341">
        <v>88</v>
      </c>
      <c r="M341" t="s">
        <v>5788</v>
      </c>
      <c r="N341" t="s">
        <v>6189</v>
      </c>
      <c r="S341" t="s">
        <v>6430</v>
      </c>
      <c r="T341" t="s">
        <v>6516</v>
      </c>
      <c r="U341" t="s">
        <v>2158</v>
      </c>
      <c r="V341" t="s">
        <v>6937</v>
      </c>
      <c r="W341" t="s">
        <v>6994</v>
      </c>
    </row>
    <row r="342" spans="1:24">
      <c r="A342" t="s">
        <v>501</v>
      </c>
      <c r="B342" t="s">
        <v>1619</v>
      </c>
      <c r="C342" t="s">
        <v>1621</v>
      </c>
      <c r="E342" t="s">
        <v>1739</v>
      </c>
      <c r="G342" t="s">
        <v>2159</v>
      </c>
      <c r="H342">
        <v>22</v>
      </c>
      <c r="I342" t="s">
        <v>2867</v>
      </c>
      <c r="J342" t="s">
        <v>4310</v>
      </c>
      <c r="K342" t="s">
        <v>2159</v>
      </c>
      <c r="L342">
        <v>98</v>
      </c>
      <c r="M342" t="s">
        <v>5789</v>
      </c>
      <c r="S342" t="s">
        <v>6430</v>
      </c>
      <c r="T342" t="s">
        <v>6506</v>
      </c>
      <c r="U342" t="s">
        <v>2159</v>
      </c>
      <c r="V342" t="s">
        <v>6937</v>
      </c>
      <c r="W342" t="s">
        <v>6995</v>
      </c>
    </row>
    <row r="343" spans="1:24">
      <c r="A343" t="s">
        <v>502</v>
      </c>
      <c r="B343" t="s">
        <v>1619</v>
      </c>
      <c r="C343" t="s">
        <v>1621</v>
      </c>
      <c r="E343" t="s">
        <v>1740</v>
      </c>
      <c r="G343" t="s">
        <v>2160</v>
      </c>
      <c r="H343">
        <v>21</v>
      </c>
      <c r="I343" t="s">
        <v>2868</v>
      </c>
      <c r="J343" t="s">
        <v>4311</v>
      </c>
      <c r="K343" t="s">
        <v>2160</v>
      </c>
      <c r="L343">
        <v>98</v>
      </c>
      <c r="M343" t="s">
        <v>5790</v>
      </c>
      <c r="S343" t="s">
        <v>6430</v>
      </c>
      <c r="T343" t="s">
        <v>6506</v>
      </c>
      <c r="U343" t="s">
        <v>2160</v>
      </c>
      <c r="V343" t="s">
        <v>6938</v>
      </c>
      <c r="W343" t="s">
        <v>6996</v>
      </c>
    </row>
    <row r="344" spans="1:24">
      <c r="A344" t="s">
        <v>503</v>
      </c>
      <c r="B344" t="s">
        <v>1619</v>
      </c>
      <c r="C344" t="s">
        <v>1621</v>
      </c>
      <c r="E344" t="s">
        <v>1741</v>
      </c>
      <c r="G344" t="s">
        <v>2161</v>
      </c>
      <c r="H344">
        <v>21</v>
      </c>
      <c r="I344" t="s">
        <v>2869</v>
      </c>
      <c r="J344" t="s">
        <v>4312</v>
      </c>
      <c r="K344" t="s">
        <v>2161</v>
      </c>
      <c r="L344">
        <v>88</v>
      </c>
      <c r="M344" t="s">
        <v>5791</v>
      </c>
      <c r="N344" t="s">
        <v>6190</v>
      </c>
      <c r="S344" t="s">
        <v>6430</v>
      </c>
      <c r="T344" t="s">
        <v>6517</v>
      </c>
      <c r="U344" t="s">
        <v>2161</v>
      </c>
      <c r="V344" t="s">
        <v>6937</v>
      </c>
      <c r="W344" t="s">
        <v>6997</v>
      </c>
    </row>
    <row r="345" spans="1:24">
      <c r="A345" t="s">
        <v>504</v>
      </c>
      <c r="B345" t="s">
        <v>1619</v>
      </c>
      <c r="C345" t="s">
        <v>1621</v>
      </c>
      <c r="E345" t="s">
        <v>1742</v>
      </c>
      <c r="F345" t="s">
        <v>2076</v>
      </c>
      <c r="G345" t="s">
        <v>2162</v>
      </c>
      <c r="H345">
        <v>21</v>
      </c>
      <c r="I345" t="s">
        <v>2870</v>
      </c>
      <c r="J345" t="s">
        <v>4313</v>
      </c>
      <c r="K345" t="s">
        <v>104</v>
      </c>
      <c r="L345">
        <v>85</v>
      </c>
      <c r="S345" t="s">
        <v>6429</v>
      </c>
      <c r="T345" t="s">
        <v>6513</v>
      </c>
      <c r="U345" t="s">
        <v>2162</v>
      </c>
      <c r="V345" t="s">
        <v>6937</v>
      </c>
      <c r="X345" t="s">
        <v>2162</v>
      </c>
    </row>
    <row r="346" spans="1:24">
      <c r="A346" t="s">
        <v>505</v>
      </c>
      <c r="B346" t="s">
        <v>1619</v>
      </c>
      <c r="C346" t="s">
        <v>1621</v>
      </c>
      <c r="E346" t="s">
        <v>1743</v>
      </c>
      <c r="G346" t="s">
        <v>2163</v>
      </c>
      <c r="H346">
        <v>20</v>
      </c>
      <c r="I346" t="s">
        <v>2871</v>
      </c>
      <c r="J346" t="s">
        <v>4314</v>
      </c>
      <c r="K346" t="s">
        <v>2163</v>
      </c>
      <c r="L346">
        <v>98</v>
      </c>
      <c r="M346" t="s">
        <v>5792</v>
      </c>
      <c r="S346" t="s">
        <v>6430</v>
      </c>
      <c r="T346" t="s">
        <v>6506</v>
      </c>
      <c r="U346" t="s">
        <v>2163</v>
      </c>
      <c r="V346" t="s">
        <v>6939</v>
      </c>
      <c r="W346" t="s">
        <v>6998</v>
      </c>
    </row>
    <row r="347" spans="1:24">
      <c r="A347" t="s">
        <v>506</v>
      </c>
      <c r="B347" t="s">
        <v>1619</v>
      </c>
      <c r="C347" t="s">
        <v>1621</v>
      </c>
      <c r="E347" t="s">
        <v>1744</v>
      </c>
      <c r="G347" t="s">
        <v>2164</v>
      </c>
      <c r="H347">
        <v>19</v>
      </c>
      <c r="I347" t="s">
        <v>2872</v>
      </c>
      <c r="J347" t="s">
        <v>4315</v>
      </c>
      <c r="K347" t="s">
        <v>5467</v>
      </c>
      <c r="L347">
        <v>83</v>
      </c>
      <c r="M347" t="s">
        <v>5793</v>
      </c>
      <c r="N347" t="s">
        <v>6191</v>
      </c>
      <c r="S347" t="s">
        <v>6435</v>
      </c>
      <c r="T347" t="s">
        <v>6518</v>
      </c>
      <c r="U347" t="s">
        <v>2164</v>
      </c>
      <c r="V347" t="s">
        <v>6937</v>
      </c>
      <c r="W347" t="s">
        <v>6999</v>
      </c>
    </row>
    <row r="348" spans="1:24">
      <c r="A348" t="s">
        <v>507</v>
      </c>
      <c r="B348" t="s">
        <v>1619</v>
      </c>
      <c r="C348" t="s">
        <v>1621</v>
      </c>
      <c r="E348" t="s">
        <v>1745</v>
      </c>
      <c r="G348" t="s">
        <v>2165</v>
      </c>
      <c r="H348">
        <v>16</v>
      </c>
      <c r="I348" t="s">
        <v>2873</v>
      </c>
      <c r="J348" t="s">
        <v>4316</v>
      </c>
      <c r="K348" t="s">
        <v>2165</v>
      </c>
      <c r="L348">
        <v>88</v>
      </c>
      <c r="M348" t="s">
        <v>5794</v>
      </c>
      <c r="S348" t="s">
        <v>6430</v>
      </c>
      <c r="T348" t="s">
        <v>6511</v>
      </c>
      <c r="U348" t="s">
        <v>2165</v>
      </c>
      <c r="V348" t="s">
        <v>6937</v>
      </c>
      <c r="W348" t="s">
        <v>7000</v>
      </c>
    </row>
    <row r="349" spans="1:24">
      <c r="A349" t="s">
        <v>508</v>
      </c>
      <c r="B349" t="s">
        <v>1619</v>
      </c>
      <c r="C349" t="s">
        <v>1621</v>
      </c>
      <c r="E349" t="s">
        <v>1746</v>
      </c>
      <c r="G349" t="s">
        <v>2166</v>
      </c>
      <c r="H349">
        <v>16</v>
      </c>
      <c r="I349" t="s">
        <v>2874</v>
      </c>
      <c r="J349" t="s">
        <v>4317</v>
      </c>
      <c r="K349" t="s">
        <v>2166</v>
      </c>
      <c r="L349">
        <v>88</v>
      </c>
      <c r="M349" t="s">
        <v>5795</v>
      </c>
      <c r="S349" t="s">
        <v>6430</v>
      </c>
      <c r="T349" t="s">
        <v>6517</v>
      </c>
      <c r="U349" t="s">
        <v>2166</v>
      </c>
      <c r="V349" t="s">
        <v>6939</v>
      </c>
      <c r="W349" t="s">
        <v>7001</v>
      </c>
    </row>
    <row r="350" spans="1:24">
      <c r="A350" t="s">
        <v>509</v>
      </c>
      <c r="B350" t="s">
        <v>1619</v>
      </c>
      <c r="C350" t="s">
        <v>1621</v>
      </c>
      <c r="D350" t="s">
        <v>1622</v>
      </c>
      <c r="E350" t="s">
        <v>1747</v>
      </c>
      <c r="G350" t="s">
        <v>2167</v>
      </c>
      <c r="H350">
        <v>15</v>
      </c>
      <c r="I350" t="s">
        <v>2875</v>
      </c>
      <c r="J350" t="s">
        <v>4318</v>
      </c>
      <c r="K350" t="s">
        <v>5468</v>
      </c>
      <c r="L350">
        <v>98</v>
      </c>
      <c r="M350" t="s">
        <v>5796</v>
      </c>
      <c r="N350" t="s">
        <v>6192</v>
      </c>
      <c r="O350" t="s">
        <v>6354</v>
      </c>
      <c r="S350" t="s">
        <v>6430</v>
      </c>
      <c r="T350" t="s">
        <v>6514</v>
      </c>
      <c r="U350" t="s">
        <v>2167</v>
      </c>
      <c r="V350" t="s">
        <v>6937</v>
      </c>
      <c r="W350" t="s">
        <v>7002</v>
      </c>
    </row>
    <row r="351" spans="1:24">
      <c r="A351" t="s">
        <v>510</v>
      </c>
      <c r="B351" t="s">
        <v>1619</v>
      </c>
      <c r="C351" t="s">
        <v>1621</v>
      </c>
      <c r="E351" t="s">
        <v>1748</v>
      </c>
      <c r="G351" t="s">
        <v>2168</v>
      </c>
      <c r="H351">
        <v>15</v>
      </c>
      <c r="I351" t="s">
        <v>2876</v>
      </c>
      <c r="J351" t="s">
        <v>4319</v>
      </c>
      <c r="K351" t="s">
        <v>5469</v>
      </c>
      <c r="L351">
        <v>88</v>
      </c>
      <c r="M351" t="s">
        <v>5797</v>
      </c>
      <c r="N351" t="s">
        <v>6193</v>
      </c>
      <c r="O351" t="s">
        <v>6355</v>
      </c>
      <c r="S351" t="s">
        <v>6430</v>
      </c>
      <c r="T351" t="s">
        <v>6516</v>
      </c>
      <c r="U351" t="s">
        <v>2168</v>
      </c>
      <c r="V351" t="s">
        <v>6937</v>
      </c>
      <c r="W351" t="s">
        <v>7003</v>
      </c>
    </row>
    <row r="352" spans="1:24">
      <c r="A352" t="s">
        <v>511</v>
      </c>
      <c r="B352" t="s">
        <v>1619</v>
      </c>
      <c r="C352" t="s">
        <v>1621</v>
      </c>
      <c r="E352" t="s">
        <v>1749</v>
      </c>
      <c r="G352" t="s">
        <v>2169</v>
      </c>
      <c r="H352">
        <v>15</v>
      </c>
      <c r="I352" t="s">
        <v>2877</v>
      </c>
      <c r="J352" t="s">
        <v>4320</v>
      </c>
      <c r="K352" t="s">
        <v>2169</v>
      </c>
      <c r="L352">
        <v>98</v>
      </c>
      <c r="M352" t="s">
        <v>5798</v>
      </c>
      <c r="S352" t="s">
        <v>6430</v>
      </c>
      <c r="T352" t="s">
        <v>6506</v>
      </c>
      <c r="U352" t="s">
        <v>2169</v>
      </c>
      <c r="V352" t="s">
        <v>6940</v>
      </c>
      <c r="W352" t="s">
        <v>7004</v>
      </c>
    </row>
    <row r="353" spans="1:24">
      <c r="A353" t="s">
        <v>512</v>
      </c>
      <c r="B353" t="s">
        <v>1619</v>
      </c>
      <c r="C353" t="s">
        <v>1621</v>
      </c>
      <c r="E353" t="s">
        <v>1750</v>
      </c>
      <c r="G353" t="s">
        <v>2170</v>
      </c>
      <c r="H353">
        <v>14</v>
      </c>
      <c r="I353" t="s">
        <v>2878</v>
      </c>
      <c r="J353" t="s">
        <v>4321</v>
      </c>
      <c r="K353" t="s">
        <v>104</v>
      </c>
      <c r="L353">
        <v>85</v>
      </c>
      <c r="S353" t="s">
        <v>6429</v>
      </c>
      <c r="T353" t="s">
        <v>6513</v>
      </c>
      <c r="U353" t="s">
        <v>2170</v>
      </c>
      <c r="V353" t="s">
        <v>6937</v>
      </c>
      <c r="X353" t="s">
        <v>2170</v>
      </c>
    </row>
    <row r="354" spans="1:24">
      <c r="A354" t="s">
        <v>513</v>
      </c>
      <c r="B354" t="s">
        <v>1619</v>
      </c>
      <c r="C354" t="s">
        <v>1621</v>
      </c>
      <c r="E354" t="s">
        <v>1751</v>
      </c>
      <c r="G354" t="s">
        <v>2171</v>
      </c>
      <c r="H354">
        <v>13</v>
      </c>
      <c r="I354" t="s">
        <v>2879</v>
      </c>
      <c r="J354" t="s">
        <v>4322</v>
      </c>
      <c r="K354" t="s">
        <v>104</v>
      </c>
      <c r="L354">
        <v>85</v>
      </c>
      <c r="S354" t="s">
        <v>6429</v>
      </c>
      <c r="T354" t="s">
        <v>6513</v>
      </c>
      <c r="U354" t="s">
        <v>2171</v>
      </c>
      <c r="V354" t="s">
        <v>6937</v>
      </c>
      <c r="X354" t="s">
        <v>2171</v>
      </c>
    </row>
    <row r="355" spans="1:24">
      <c r="A355" t="s">
        <v>514</v>
      </c>
      <c r="B355" t="s">
        <v>1619</v>
      </c>
      <c r="C355" t="s">
        <v>1621</v>
      </c>
      <c r="E355" t="s">
        <v>1752</v>
      </c>
      <c r="G355" t="s">
        <v>2172</v>
      </c>
      <c r="H355">
        <v>12</v>
      </c>
      <c r="I355" t="s">
        <v>2880</v>
      </c>
      <c r="J355" t="s">
        <v>4323</v>
      </c>
      <c r="K355" t="s">
        <v>2172</v>
      </c>
      <c r="L355">
        <v>88</v>
      </c>
      <c r="M355" t="s">
        <v>5799</v>
      </c>
      <c r="N355" t="s">
        <v>6194</v>
      </c>
      <c r="O355" t="s">
        <v>6356</v>
      </c>
      <c r="S355" t="s">
        <v>6430</v>
      </c>
      <c r="T355" t="s">
        <v>6517</v>
      </c>
      <c r="U355" t="s">
        <v>2172</v>
      </c>
      <c r="V355" t="s">
        <v>6937</v>
      </c>
      <c r="W355" t="s">
        <v>7005</v>
      </c>
    </row>
    <row r="356" spans="1:24">
      <c r="A356" t="s">
        <v>515</v>
      </c>
      <c r="B356" t="s">
        <v>1619</v>
      </c>
      <c r="C356" t="s">
        <v>1621</v>
      </c>
      <c r="E356" t="s">
        <v>1753</v>
      </c>
      <c r="G356" t="s">
        <v>2173</v>
      </c>
      <c r="H356">
        <v>12</v>
      </c>
      <c r="I356" t="s">
        <v>2881</v>
      </c>
      <c r="J356" t="s">
        <v>4324</v>
      </c>
      <c r="K356" t="s">
        <v>5470</v>
      </c>
      <c r="L356">
        <v>98</v>
      </c>
      <c r="M356" t="s">
        <v>5800</v>
      </c>
      <c r="S356" t="s">
        <v>6430</v>
      </c>
      <c r="T356" t="s">
        <v>6506</v>
      </c>
      <c r="U356" t="s">
        <v>2173</v>
      </c>
      <c r="V356" t="s">
        <v>6937</v>
      </c>
      <c r="W356" t="s">
        <v>7006</v>
      </c>
    </row>
    <row r="357" spans="1:24">
      <c r="A357" t="s">
        <v>516</v>
      </c>
      <c r="B357" t="s">
        <v>1619</v>
      </c>
      <c r="C357" t="s">
        <v>1621</v>
      </c>
      <c r="E357" t="s">
        <v>1754</v>
      </c>
      <c r="G357" t="s">
        <v>2174</v>
      </c>
      <c r="H357">
        <v>11</v>
      </c>
      <c r="I357" t="s">
        <v>2882</v>
      </c>
      <c r="J357" t="s">
        <v>4325</v>
      </c>
      <c r="K357" t="s">
        <v>5471</v>
      </c>
      <c r="L357">
        <v>88</v>
      </c>
      <c r="M357" t="s">
        <v>5801</v>
      </c>
      <c r="S357" t="s">
        <v>6430</v>
      </c>
      <c r="T357" t="s">
        <v>6511</v>
      </c>
      <c r="U357" t="s">
        <v>2174</v>
      </c>
      <c r="V357" t="s">
        <v>6937</v>
      </c>
      <c r="W357" t="s">
        <v>7007</v>
      </c>
    </row>
    <row r="358" spans="1:24">
      <c r="A358" t="s">
        <v>517</v>
      </c>
      <c r="B358" t="s">
        <v>1619</v>
      </c>
      <c r="C358" t="s">
        <v>1621</v>
      </c>
      <c r="E358" t="s">
        <v>1755</v>
      </c>
      <c r="H358">
        <v>11</v>
      </c>
      <c r="I358" t="s">
        <v>2883</v>
      </c>
      <c r="J358" t="s">
        <v>4326</v>
      </c>
      <c r="K358" t="s">
        <v>5472</v>
      </c>
      <c r="L358">
        <v>93</v>
      </c>
      <c r="M358" t="s">
        <v>5802</v>
      </c>
      <c r="S358" t="s">
        <v>6433</v>
      </c>
      <c r="T358" t="s">
        <v>6519</v>
      </c>
      <c r="U358" t="s">
        <v>2337</v>
      </c>
      <c r="V358" t="s">
        <v>6937</v>
      </c>
      <c r="W358" t="s">
        <v>7008</v>
      </c>
    </row>
    <row r="359" spans="1:24">
      <c r="A359" t="s">
        <v>518</v>
      </c>
      <c r="B359" t="s">
        <v>1619</v>
      </c>
      <c r="C359" t="s">
        <v>1621</v>
      </c>
      <c r="E359" t="s">
        <v>1756</v>
      </c>
      <c r="G359" t="s">
        <v>2175</v>
      </c>
      <c r="H359">
        <v>10</v>
      </c>
      <c r="I359" t="s">
        <v>2884</v>
      </c>
      <c r="J359" t="s">
        <v>4327</v>
      </c>
      <c r="K359" t="s">
        <v>5473</v>
      </c>
      <c r="L359">
        <v>83</v>
      </c>
      <c r="M359" t="s">
        <v>5803</v>
      </c>
      <c r="N359" t="s">
        <v>6195</v>
      </c>
      <c r="O359" t="s">
        <v>6357</v>
      </c>
      <c r="S359" t="s">
        <v>6435</v>
      </c>
      <c r="T359" t="s">
        <v>6520</v>
      </c>
      <c r="U359" t="s">
        <v>2175</v>
      </c>
      <c r="V359" t="s">
        <v>6937</v>
      </c>
      <c r="W359" t="s">
        <v>7009</v>
      </c>
    </row>
    <row r="360" spans="1:24">
      <c r="A360" t="s">
        <v>519</v>
      </c>
      <c r="B360" t="s">
        <v>1619</v>
      </c>
      <c r="C360" t="s">
        <v>1621</v>
      </c>
      <c r="E360" t="s">
        <v>1757</v>
      </c>
      <c r="H360">
        <v>9</v>
      </c>
      <c r="I360" t="s">
        <v>2885</v>
      </c>
      <c r="J360" t="s">
        <v>4328</v>
      </c>
      <c r="K360" t="s">
        <v>5449</v>
      </c>
      <c r="L360">
        <v>93</v>
      </c>
      <c r="M360" t="s">
        <v>5757</v>
      </c>
      <c r="S360" t="s">
        <v>6433</v>
      </c>
      <c r="T360" t="s">
        <v>6521</v>
      </c>
      <c r="U360" t="s">
        <v>5449</v>
      </c>
      <c r="V360" t="s">
        <v>6937</v>
      </c>
      <c r="W360" t="s">
        <v>6966</v>
      </c>
    </row>
    <row r="361" spans="1:24">
      <c r="A361" t="s">
        <v>520</v>
      </c>
      <c r="B361" t="s">
        <v>1619</v>
      </c>
      <c r="C361" t="s">
        <v>1621</v>
      </c>
      <c r="E361" t="s">
        <v>1758</v>
      </c>
      <c r="G361" t="s">
        <v>2176</v>
      </c>
      <c r="H361">
        <v>9</v>
      </c>
      <c r="I361" t="s">
        <v>2886</v>
      </c>
      <c r="J361" t="s">
        <v>4329</v>
      </c>
      <c r="K361" t="s">
        <v>5474</v>
      </c>
      <c r="L361">
        <v>88</v>
      </c>
      <c r="M361" t="s">
        <v>5804</v>
      </c>
      <c r="N361" t="s">
        <v>6196</v>
      </c>
      <c r="O361" t="s">
        <v>6358</v>
      </c>
      <c r="S361" t="s">
        <v>6430</v>
      </c>
      <c r="T361" t="s">
        <v>6522</v>
      </c>
      <c r="U361" t="s">
        <v>2176</v>
      </c>
      <c r="V361" t="s">
        <v>6938</v>
      </c>
      <c r="W361" t="s">
        <v>7010</v>
      </c>
    </row>
    <row r="362" spans="1:24">
      <c r="A362" t="s">
        <v>521</v>
      </c>
      <c r="B362" t="s">
        <v>1619</v>
      </c>
      <c r="C362" t="s">
        <v>1621</v>
      </c>
      <c r="E362" t="s">
        <v>1759</v>
      </c>
      <c r="G362" t="s">
        <v>2177</v>
      </c>
      <c r="H362">
        <v>9</v>
      </c>
      <c r="I362" t="s">
        <v>2887</v>
      </c>
      <c r="J362" t="s">
        <v>4330</v>
      </c>
      <c r="K362" t="s">
        <v>5475</v>
      </c>
      <c r="L362">
        <v>98</v>
      </c>
      <c r="M362" t="s">
        <v>5805</v>
      </c>
      <c r="S362" t="s">
        <v>6430</v>
      </c>
      <c r="T362" t="s">
        <v>6506</v>
      </c>
      <c r="U362" t="s">
        <v>2177</v>
      </c>
      <c r="V362" t="s">
        <v>6938</v>
      </c>
      <c r="W362" t="s">
        <v>7011</v>
      </c>
    </row>
    <row r="363" spans="1:24">
      <c r="A363" t="s">
        <v>522</v>
      </c>
      <c r="B363" t="s">
        <v>1619</v>
      </c>
      <c r="C363" t="s">
        <v>1621</v>
      </c>
      <c r="E363" t="s">
        <v>1760</v>
      </c>
      <c r="G363" t="s">
        <v>2178</v>
      </c>
      <c r="H363">
        <v>8</v>
      </c>
      <c r="I363" t="s">
        <v>2888</v>
      </c>
      <c r="J363" t="s">
        <v>4331</v>
      </c>
      <c r="K363" t="s">
        <v>5476</v>
      </c>
      <c r="L363">
        <v>98</v>
      </c>
      <c r="M363" t="s">
        <v>5806</v>
      </c>
      <c r="S363" t="s">
        <v>6430</v>
      </c>
      <c r="T363" t="s">
        <v>6510</v>
      </c>
      <c r="U363" t="s">
        <v>2178</v>
      </c>
      <c r="V363" t="s">
        <v>6937</v>
      </c>
      <c r="W363" t="s">
        <v>7012</v>
      </c>
    </row>
    <row r="364" spans="1:24">
      <c r="A364" t="s">
        <v>523</v>
      </c>
      <c r="B364" t="s">
        <v>1619</v>
      </c>
      <c r="C364" t="s">
        <v>1621</v>
      </c>
      <c r="E364" t="s">
        <v>1761</v>
      </c>
      <c r="G364" t="s">
        <v>2179</v>
      </c>
      <c r="H364">
        <v>8</v>
      </c>
      <c r="I364" t="s">
        <v>2889</v>
      </c>
      <c r="J364" t="s">
        <v>4332</v>
      </c>
      <c r="K364" t="s">
        <v>104</v>
      </c>
      <c r="L364">
        <v>85</v>
      </c>
      <c r="S364" t="s">
        <v>6429</v>
      </c>
      <c r="T364" t="s">
        <v>6513</v>
      </c>
      <c r="U364" t="s">
        <v>2179</v>
      </c>
      <c r="V364" t="s">
        <v>6937</v>
      </c>
      <c r="X364" t="s">
        <v>2179</v>
      </c>
    </row>
    <row r="365" spans="1:24">
      <c r="A365" t="s">
        <v>524</v>
      </c>
      <c r="B365" t="s">
        <v>1619</v>
      </c>
      <c r="C365" t="s">
        <v>1621</v>
      </c>
      <c r="E365" t="s">
        <v>1762</v>
      </c>
      <c r="G365" t="s">
        <v>2180</v>
      </c>
      <c r="H365">
        <v>7</v>
      </c>
      <c r="I365" t="s">
        <v>2890</v>
      </c>
      <c r="J365" t="s">
        <v>4333</v>
      </c>
      <c r="K365" t="s">
        <v>5477</v>
      </c>
      <c r="L365">
        <v>88</v>
      </c>
      <c r="M365" t="s">
        <v>5807</v>
      </c>
      <c r="S365" t="s">
        <v>6430</v>
      </c>
      <c r="T365" t="s">
        <v>6523</v>
      </c>
      <c r="U365" t="s">
        <v>2180</v>
      </c>
      <c r="V365" t="s">
        <v>6937</v>
      </c>
      <c r="W365" t="s">
        <v>7013</v>
      </c>
    </row>
    <row r="366" spans="1:24">
      <c r="A366" t="s">
        <v>525</v>
      </c>
      <c r="B366" t="s">
        <v>1619</v>
      </c>
      <c r="C366" t="s">
        <v>1621</v>
      </c>
      <c r="E366" t="s">
        <v>1763</v>
      </c>
      <c r="G366" t="s">
        <v>2181</v>
      </c>
      <c r="H366">
        <v>6</v>
      </c>
      <c r="I366" t="s">
        <v>2891</v>
      </c>
      <c r="J366" t="s">
        <v>4334</v>
      </c>
      <c r="K366" t="s">
        <v>2181</v>
      </c>
      <c r="L366">
        <v>88</v>
      </c>
      <c r="M366" t="s">
        <v>5808</v>
      </c>
      <c r="S366" t="s">
        <v>6430</v>
      </c>
      <c r="T366" t="s">
        <v>6524</v>
      </c>
      <c r="U366" t="s">
        <v>2181</v>
      </c>
      <c r="V366" t="s">
        <v>6938</v>
      </c>
      <c r="W366" t="s">
        <v>7014</v>
      </c>
    </row>
    <row r="367" spans="1:24">
      <c r="A367" t="s">
        <v>526</v>
      </c>
      <c r="B367" t="s">
        <v>1619</v>
      </c>
      <c r="C367" t="s">
        <v>1621</v>
      </c>
      <c r="E367" t="s">
        <v>1764</v>
      </c>
      <c r="G367" t="s">
        <v>2182</v>
      </c>
      <c r="H367">
        <v>6</v>
      </c>
      <c r="I367" t="s">
        <v>2892</v>
      </c>
      <c r="J367" t="s">
        <v>4335</v>
      </c>
      <c r="K367" t="s">
        <v>2182</v>
      </c>
      <c r="L367">
        <v>88</v>
      </c>
      <c r="M367" t="s">
        <v>5809</v>
      </c>
      <c r="S367" t="s">
        <v>6430</v>
      </c>
      <c r="T367" t="s">
        <v>6511</v>
      </c>
      <c r="U367" t="s">
        <v>2182</v>
      </c>
      <c r="V367" t="s">
        <v>6937</v>
      </c>
      <c r="W367" t="s">
        <v>7015</v>
      </c>
    </row>
    <row r="368" spans="1:24">
      <c r="A368" t="s">
        <v>527</v>
      </c>
      <c r="B368" t="s">
        <v>1619</v>
      </c>
      <c r="C368" t="s">
        <v>1621</v>
      </c>
      <c r="E368" t="s">
        <v>1765</v>
      </c>
      <c r="G368" t="s">
        <v>2183</v>
      </c>
      <c r="H368">
        <v>5</v>
      </c>
      <c r="I368" t="s">
        <v>2893</v>
      </c>
      <c r="J368" t="s">
        <v>4336</v>
      </c>
      <c r="K368" t="s">
        <v>104</v>
      </c>
      <c r="L368">
        <v>85</v>
      </c>
      <c r="S368" t="s">
        <v>6429</v>
      </c>
      <c r="T368" t="s">
        <v>6513</v>
      </c>
      <c r="U368" t="s">
        <v>2183</v>
      </c>
      <c r="V368" t="s">
        <v>6937</v>
      </c>
      <c r="X368" t="s">
        <v>2183</v>
      </c>
    </row>
    <row r="369" spans="1:24">
      <c r="A369" t="s">
        <v>528</v>
      </c>
      <c r="B369" t="s">
        <v>1619</v>
      </c>
      <c r="C369" t="s">
        <v>1621</v>
      </c>
      <c r="D369" t="s">
        <v>1622</v>
      </c>
      <c r="E369" t="s">
        <v>1766</v>
      </c>
      <c r="G369" t="s">
        <v>2184</v>
      </c>
      <c r="H369">
        <v>5</v>
      </c>
      <c r="I369" t="s">
        <v>2894</v>
      </c>
      <c r="J369" t="s">
        <v>4337</v>
      </c>
      <c r="K369" t="s">
        <v>5478</v>
      </c>
      <c r="L369">
        <v>98</v>
      </c>
      <c r="M369" t="s">
        <v>5810</v>
      </c>
      <c r="N369" t="s">
        <v>6197</v>
      </c>
      <c r="O369" t="s">
        <v>6359</v>
      </c>
      <c r="S369" t="s">
        <v>6430</v>
      </c>
      <c r="T369" t="s">
        <v>6508</v>
      </c>
      <c r="U369" t="s">
        <v>2184</v>
      </c>
      <c r="V369" t="s">
        <v>6937</v>
      </c>
      <c r="W369" t="s">
        <v>7016</v>
      </c>
    </row>
    <row r="370" spans="1:24">
      <c r="A370" t="s">
        <v>529</v>
      </c>
      <c r="B370" t="s">
        <v>1619</v>
      </c>
      <c r="C370" t="s">
        <v>1621</v>
      </c>
      <c r="E370" t="s">
        <v>1767</v>
      </c>
      <c r="G370" t="s">
        <v>2185</v>
      </c>
      <c r="H370">
        <v>5</v>
      </c>
      <c r="I370" t="s">
        <v>2895</v>
      </c>
      <c r="J370" t="s">
        <v>4338</v>
      </c>
      <c r="K370" t="s">
        <v>5479</v>
      </c>
      <c r="L370">
        <v>98</v>
      </c>
      <c r="M370" t="s">
        <v>5811</v>
      </c>
      <c r="S370" t="s">
        <v>6430</v>
      </c>
      <c r="T370" t="s">
        <v>6514</v>
      </c>
      <c r="U370" t="s">
        <v>2185</v>
      </c>
      <c r="V370" t="s">
        <v>6939</v>
      </c>
      <c r="W370" t="s">
        <v>7017</v>
      </c>
    </row>
    <row r="371" spans="1:24">
      <c r="A371" t="s">
        <v>530</v>
      </c>
      <c r="B371" t="s">
        <v>1619</v>
      </c>
      <c r="C371" t="s">
        <v>1621</v>
      </c>
      <c r="E371" t="s">
        <v>1767</v>
      </c>
      <c r="G371" t="s">
        <v>2186</v>
      </c>
      <c r="H371">
        <v>5</v>
      </c>
      <c r="I371" t="s">
        <v>2896</v>
      </c>
      <c r="J371" t="s">
        <v>4339</v>
      </c>
      <c r="K371" t="s">
        <v>5480</v>
      </c>
      <c r="L371">
        <v>98</v>
      </c>
      <c r="M371" t="s">
        <v>5812</v>
      </c>
      <c r="S371" t="s">
        <v>6430</v>
      </c>
      <c r="T371" t="s">
        <v>6508</v>
      </c>
      <c r="U371" t="s">
        <v>2186</v>
      </c>
      <c r="V371" t="s">
        <v>6937</v>
      </c>
      <c r="W371" t="s">
        <v>7018</v>
      </c>
    </row>
    <row r="372" spans="1:24">
      <c r="A372" t="s">
        <v>531</v>
      </c>
      <c r="B372" t="s">
        <v>1619</v>
      </c>
      <c r="C372" t="s">
        <v>1621</v>
      </c>
      <c r="E372" t="s">
        <v>1768</v>
      </c>
      <c r="G372" t="s">
        <v>2187</v>
      </c>
      <c r="H372">
        <v>4</v>
      </c>
      <c r="I372" t="s">
        <v>2897</v>
      </c>
      <c r="J372" t="s">
        <v>4340</v>
      </c>
      <c r="K372" t="s">
        <v>5481</v>
      </c>
      <c r="L372">
        <v>88</v>
      </c>
      <c r="M372" t="s">
        <v>5813</v>
      </c>
      <c r="N372" t="s">
        <v>6198</v>
      </c>
      <c r="S372" t="s">
        <v>6430</v>
      </c>
      <c r="T372" t="s">
        <v>6525</v>
      </c>
      <c r="U372" t="s">
        <v>2187</v>
      </c>
      <c r="V372" t="s">
        <v>6939</v>
      </c>
      <c r="W372" t="s">
        <v>7019</v>
      </c>
    </row>
    <row r="373" spans="1:24">
      <c r="A373" t="s">
        <v>532</v>
      </c>
      <c r="B373" t="s">
        <v>1619</v>
      </c>
      <c r="C373" t="s">
        <v>1621</v>
      </c>
      <c r="E373" t="s">
        <v>1769</v>
      </c>
      <c r="G373" t="s">
        <v>2188</v>
      </c>
      <c r="H373">
        <v>4</v>
      </c>
      <c r="I373" t="s">
        <v>2898</v>
      </c>
      <c r="J373" t="s">
        <v>4341</v>
      </c>
      <c r="K373" t="s">
        <v>2188</v>
      </c>
      <c r="L373">
        <v>88</v>
      </c>
      <c r="M373" t="s">
        <v>5814</v>
      </c>
      <c r="S373" t="s">
        <v>6430</v>
      </c>
      <c r="T373" t="s">
        <v>6526</v>
      </c>
      <c r="U373" t="s">
        <v>2188</v>
      </c>
      <c r="V373" t="s">
        <v>6937</v>
      </c>
      <c r="W373" t="s">
        <v>7020</v>
      </c>
    </row>
    <row r="374" spans="1:24">
      <c r="A374" t="s">
        <v>533</v>
      </c>
      <c r="B374" t="s">
        <v>1619</v>
      </c>
      <c r="C374" t="s">
        <v>1621</v>
      </c>
      <c r="E374" t="s">
        <v>1769</v>
      </c>
      <c r="G374" t="s">
        <v>2189</v>
      </c>
      <c r="H374">
        <v>3</v>
      </c>
      <c r="I374" t="s">
        <v>2899</v>
      </c>
      <c r="J374" t="s">
        <v>4342</v>
      </c>
      <c r="K374" t="s">
        <v>5482</v>
      </c>
      <c r="L374">
        <v>98</v>
      </c>
      <c r="M374" t="s">
        <v>5815</v>
      </c>
      <c r="S374" t="s">
        <v>6430</v>
      </c>
      <c r="T374" t="s">
        <v>6514</v>
      </c>
      <c r="U374" t="s">
        <v>2189</v>
      </c>
      <c r="V374" t="s">
        <v>6938</v>
      </c>
      <c r="W374" t="s">
        <v>7021</v>
      </c>
    </row>
    <row r="375" spans="1:24">
      <c r="A375" t="s">
        <v>534</v>
      </c>
      <c r="B375" t="s">
        <v>1619</v>
      </c>
      <c r="C375" t="s">
        <v>1621</v>
      </c>
      <c r="E375" t="s">
        <v>1769</v>
      </c>
      <c r="G375" t="s">
        <v>2190</v>
      </c>
      <c r="H375">
        <v>3</v>
      </c>
      <c r="I375" t="s">
        <v>2900</v>
      </c>
      <c r="J375" t="s">
        <v>4343</v>
      </c>
      <c r="K375" t="s">
        <v>104</v>
      </c>
      <c r="L375">
        <v>85</v>
      </c>
      <c r="S375" t="s">
        <v>6429</v>
      </c>
      <c r="T375" t="s">
        <v>6513</v>
      </c>
      <c r="U375" t="s">
        <v>2190</v>
      </c>
      <c r="V375" t="s">
        <v>6937</v>
      </c>
      <c r="X375" t="s">
        <v>2190</v>
      </c>
    </row>
    <row r="376" spans="1:24">
      <c r="A376" t="s">
        <v>535</v>
      </c>
      <c r="B376" t="s">
        <v>1619</v>
      </c>
      <c r="C376" t="s">
        <v>1621</v>
      </c>
      <c r="E376" t="s">
        <v>1770</v>
      </c>
      <c r="H376">
        <v>3</v>
      </c>
      <c r="I376" t="s">
        <v>2901</v>
      </c>
      <c r="J376" t="s">
        <v>4344</v>
      </c>
      <c r="K376" t="s">
        <v>5483</v>
      </c>
      <c r="L376">
        <v>83</v>
      </c>
      <c r="M376" t="s">
        <v>5816</v>
      </c>
      <c r="N376" t="s">
        <v>6199</v>
      </c>
      <c r="S376" t="s">
        <v>6433</v>
      </c>
      <c r="T376" t="s">
        <v>6527</v>
      </c>
      <c r="U376" t="s">
        <v>6855</v>
      </c>
      <c r="V376" t="s">
        <v>6937</v>
      </c>
      <c r="W376" t="s">
        <v>7022</v>
      </c>
    </row>
    <row r="377" spans="1:24">
      <c r="A377" t="s">
        <v>536</v>
      </c>
      <c r="B377" t="s">
        <v>1619</v>
      </c>
      <c r="C377" t="s">
        <v>1621</v>
      </c>
      <c r="E377" t="s">
        <v>1770</v>
      </c>
      <c r="G377" t="s">
        <v>2191</v>
      </c>
      <c r="H377">
        <v>3</v>
      </c>
      <c r="I377" t="s">
        <v>2902</v>
      </c>
      <c r="J377" t="s">
        <v>4345</v>
      </c>
      <c r="K377" t="s">
        <v>2191</v>
      </c>
      <c r="L377">
        <v>83</v>
      </c>
      <c r="M377" t="s">
        <v>5817</v>
      </c>
      <c r="N377" t="s">
        <v>6200</v>
      </c>
      <c r="O377" t="s">
        <v>6360</v>
      </c>
      <c r="S377" t="s">
        <v>6435</v>
      </c>
      <c r="T377" t="s">
        <v>6528</v>
      </c>
      <c r="U377" t="s">
        <v>2191</v>
      </c>
      <c r="V377" t="s">
        <v>6937</v>
      </c>
      <c r="W377" t="s">
        <v>7023</v>
      </c>
    </row>
    <row r="378" spans="1:24">
      <c r="A378" t="s">
        <v>537</v>
      </c>
      <c r="B378" t="s">
        <v>1619</v>
      </c>
      <c r="C378" t="s">
        <v>1621</v>
      </c>
      <c r="E378" t="s">
        <v>1771</v>
      </c>
      <c r="H378">
        <v>3</v>
      </c>
      <c r="I378" t="s">
        <v>2903</v>
      </c>
      <c r="J378" t="s">
        <v>4346</v>
      </c>
      <c r="K378" t="s">
        <v>5484</v>
      </c>
      <c r="L378">
        <v>93</v>
      </c>
      <c r="M378" t="s">
        <v>5818</v>
      </c>
      <c r="S378" t="s">
        <v>6433</v>
      </c>
      <c r="T378" t="s">
        <v>6521</v>
      </c>
      <c r="U378" t="s">
        <v>5484</v>
      </c>
      <c r="V378" t="s">
        <v>6937</v>
      </c>
      <c r="W378" t="s">
        <v>7024</v>
      </c>
    </row>
    <row r="379" spans="1:24">
      <c r="A379" t="s">
        <v>538</v>
      </c>
      <c r="B379" t="s">
        <v>1620</v>
      </c>
      <c r="D379" t="s">
        <v>1622</v>
      </c>
      <c r="E379" t="s">
        <v>1772</v>
      </c>
      <c r="G379" t="s">
        <v>2192</v>
      </c>
      <c r="H379">
        <v>82</v>
      </c>
      <c r="I379" t="s">
        <v>2904</v>
      </c>
      <c r="J379" t="s">
        <v>4347</v>
      </c>
      <c r="K379" t="s">
        <v>2192</v>
      </c>
      <c r="L379">
        <v>98</v>
      </c>
      <c r="M379" t="s">
        <v>5819</v>
      </c>
      <c r="N379" t="s">
        <v>6201</v>
      </c>
      <c r="S379" t="s">
        <v>6430</v>
      </c>
      <c r="T379" t="s">
        <v>6506</v>
      </c>
      <c r="U379" t="s">
        <v>2192</v>
      </c>
      <c r="V379" t="s">
        <v>6937</v>
      </c>
      <c r="W379" t="s">
        <v>7025</v>
      </c>
    </row>
    <row r="380" spans="1:24">
      <c r="A380" t="s">
        <v>539</v>
      </c>
      <c r="B380" t="s">
        <v>1620</v>
      </c>
      <c r="E380" t="s">
        <v>1773</v>
      </c>
      <c r="G380" t="s">
        <v>2193</v>
      </c>
      <c r="H380">
        <v>77</v>
      </c>
      <c r="I380" t="s">
        <v>2905</v>
      </c>
      <c r="J380" t="s">
        <v>4348</v>
      </c>
      <c r="K380" t="s">
        <v>5485</v>
      </c>
      <c r="L380">
        <v>98</v>
      </c>
      <c r="M380" t="s">
        <v>5820</v>
      </c>
      <c r="S380" t="s">
        <v>6430</v>
      </c>
      <c r="T380" t="s">
        <v>6514</v>
      </c>
      <c r="U380" t="s">
        <v>6856</v>
      </c>
      <c r="V380" t="s">
        <v>6938</v>
      </c>
      <c r="W380" t="s">
        <v>7026</v>
      </c>
    </row>
    <row r="381" spans="1:24">
      <c r="A381" t="s">
        <v>540</v>
      </c>
      <c r="B381" t="s">
        <v>1620</v>
      </c>
      <c r="E381" t="s">
        <v>1774</v>
      </c>
      <c r="G381" t="s">
        <v>2194</v>
      </c>
      <c r="H381">
        <v>77</v>
      </c>
      <c r="I381" t="s">
        <v>2906</v>
      </c>
      <c r="J381" t="s">
        <v>4349</v>
      </c>
      <c r="K381" t="s">
        <v>5486</v>
      </c>
      <c r="L381">
        <v>98</v>
      </c>
      <c r="M381" t="s">
        <v>5821</v>
      </c>
      <c r="S381" t="s">
        <v>6430</v>
      </c>
      <c r="T381" t="s">
        <v>6507</v>
      </c>
      <c r="U381" t="s">
        <v>2194</v>
      </c>
      <c r="V381" t="s">
        <v>6937</v>
      </c>
      <c r="W381" t="s">
        <v>7027</v>
      </c>
    </row>
    <row r="382" spans="1:24">
      <c r="A382" t="s">
        <v>541</v>
      </c>
      <c r="B382" t="s">
        <v>1620</v>
      </c>
      <c r="E382" t="s">
        <v>1775</v>
      </c>
      <c r="G382" t="s">
        <v>2195</v>
      </c>
      <c r="H382">
        <v>76</v>
      </c>
      <c r="I382" t="s">
        <v>2907</v>
      </c>
      <c r="J382" t="s">
        <v>4350</v>
      </c>
      <c r="K382" t="s">
        <v>2195</v>
      </c>
      <c r="L382">
        <v>98</v>
      </c>
      <c r="M382" t="s">
        <v>5822</v>
      </c>
      <c r="S382" t="s">
        <v>6430</v>
      </c>
      <c r="T382" t="s">
        <v>6506</v>
      </c>
      <c r="U382" t="s">
        <v>2195</v>
      </c>
      <c r="V382" t="s">
        <v>6937</v>
      </c>
      <c r="W382" t="s">
        <v>7028</v>
      </c>
    </row>
    <row r="383" spans="1:24">
      <c r="A383" t="s">
        <v>542</v>
      </c>
      <c r="B383" t="s">
        <v>1620</v>
      </c>
      <c r="E383" t="s">
        <v>1776</v>
      </c>
      <c r="G383" t="s">
        <v>2196</v>
      </c>
      <c r="H383">
        <v>73</v>
      </c>
      <c r="I383" t="s">
        <v>2908</v>
      </c>
      <c r="J383" t="s">
        <v>4351</v>
      </c>
      <c r="K383" t="s">
        <v>2196</v>
      </c>
      <c r="L383">
        <v>98</v>
      </c>
      <c r="M383" t="s">
        <v>5823</v>
      </c>
      <c r="S383" t="s">
        <v>6430</v>
      </c>
      <c r="T383" t="s">
        <v>6506</v>
      </c>
      <c r="U383" t="s">
        <v>2196</v>
      </c>
      <c r="V383" t="s">
        <v>6937</v>
      </c>
      <c r="W383" t="s">
        <v>7029</v>
      </c>
    </row>
    <row r="384" spans="1:24">
      <c r="A384" t="s">
        <v>543</v>
      </c>
      <c r="B384" t="s">
        <v>1620</v>
      </c>
      <c r="E384" t="s">
        <v>1777</v>
      </c>
      <c r="G384" t="s">
        <v>2197</v>
      </c>
      <c r="H384">
        <v>73</v>
      </c>
      <c r="I384" t="s">
        <v>2909</v>
      </c>
      <c r="J384" t="s">
        <v>4352</v>
      </c>
      <c r="K384" t="s">
        <v>2197</v>
      </c>
      <c r="L384">
        <v>98</v>
      </c>
      <c r="M384" t="s">
        <v>5824</v>
      </c>
      <c r="S384" t="s">
        <v>6430</v>
      </c>
      <c r="T384" t="s">
        <v>6506</v>
      </c>
      <c r="U384" t="s">
        <v>2197</v>
      </c>
      <c r="V384" t="s">
        <v>6937</v>
      </c>
      <c r="W384" t="s">
        <v>7030</v>
      </c>
    </row>
    <row r="385" spans="1:25">
      <c r="A385" t="s">
        <v>544</v>
      </c>
      <c r="B385" t="s">
        <v>1620</v>
      </c>
      <c r="E385" t="s">
        <v>1778</v>
      </c>
      <c r="G385" t="s">
        <v>2198</v>
      </c>
      <c r="H385">
        <v>67</v>
      </c>
      <c r="I385" t="s">
        <v>2910</v>
      </c>
      <c r="J385" t="s">
        <v>4353</v>
      </c>
      <c r="K385" t="s">
        <v>2198</v>
      </c>
      <c r="L385">
        <v>98</v>
      </c>
      <c r="M385" t="s">
        <v>5825</v>
      </c>
      <c r="S385" t="s">
        <v>6430</v>
      </c>
      <c r="T385" t="s">
        <v>6506</v>
      </c>
      <c r="U385" t="s">
        <v>2198</v>
      </c>
      <c r="V385" t="s">
        <v>6937</v>
      </c>
      <c r="W385" t="s">
        <v>7031</v>
      </c>
    </row>
    <row r="386" spans="1:25">
      <c r="A386" t="s">
        <v>545</v>
      </c>
      <c r="B386" t="s">
        <v>1620</v>
      </c>
      <c r="E386" t="s">
        <v>1779</v>
      </c>
      <c r="G386" t="s">
        <v>2199</v>
      </c>
      <c r="H386">
        <v>61</v>
      </c>
      <c r="I386" t="s">
        <v>2911</v>
      </c>
      <c r="J386" t="s">
        <v>4354</v>
      </c>
      <c r="K386" t="s">
        <v>5487</v>
      </c>
      <c r="L386">
        <v>88</v>
      </c>
      <c r="M386" t="s">
        <v>5826</v>
      </c>
      <c r="N386" t="s">
        <v>6202</v>
      </c>
      <c r="O386" t="s">
        <v>6361</v>
      </c>
      <c r="S386" t="s">
        <v>6430</v>
      </c>
      <c r="T386" t="s">
        <v>6517</v>
      </c>
      <c r="U386" t="s">
        <v>2199</v>
      </c>
      <c r="V386" t="s">
        <v>6937</v>
      </c>
      <c r="W386" t="s">
        <v>7032</v>
      </c>
    </row>
    <row r="387" spans="1:25">
      <c r="A387" t="s">
        <v>546</v>
      </c>
      <c r="B387" t="s">
        <v>1620</v>
      </c>
      <c r="D387" t="s">
        <v>1622</v>
      </c>
      <c r="E387" t="s">
        <v>1780</v>
      </c>
      <c r="G387" t="s">
        <v>2200</v>
      </c>
      <c r="H387">
        <v>51</v>
      </c>
      <c r="I387" t="s">
        <v>2912</v>
      </c>
      <c r="J387" t="s">
        <v>4355</v>
      </c>
      <c r="K387" t="s">
        <v>5488</v>
      </c>
      <c r="L387">
        <v>93</v>
      </c>
      <c r="M387" t="s">
        <v>5827</v>
      </c>
      <c r="N387" t="s">
        <v>6203</v>
      </c>
      <c r="S387" t="s">
        <v>6435</v>
      </c>
      <c r="T387" t="s">
        <v>6529</v>
      </c>
      <c r="U387" t="s">
        <v>2200</v>
      </c>
      <c r="V387" t="s">
        <v>6937</v>
      </c>
      <c r="W387" t="s">
        <v>7033</v>
      </c>
    </row>
    <row r="388" spans="1:25">
      <c r="A388" t="s">
        <v>547</v>
      </c>
      <c r="B388" t="s">
        <v>1620</v>
      </c>
      <c r="E388" t="s">
        <v>1781</v>
      </c>
      <c r="G388" t="s">
        <v>2201</v>
      </c>
      <c r="H388">
        <v>51</v>
      </c>
      <c r="I388" t="s">
        <v>2913</v>
      </c>
      <c r="J388" t="s">
        <v>4356</v>
      </c>
      <c r="K388" t="s">
        <v>5489</v>
      </c>
      <c r="L388">
        <v>88</v>
      </c>
      <c r="M388" t="s">
        <v>5828</v>
      </c>
      <c r="N388" t="s">
        <v>6204</v>
      </c>
      <c r="O388" t="s">
        <v>6362</v>
      </c>
      <c r="S388" t="s">
        <v>6430</v>
      </c>
      <c r="T388" t="s">
        <v>6530</v>
      </c>
      <c r="U388" t="s">
        <v>2201</v>
      </c>
      <c r="V388" t="s">
        <v>6937</v>
      </c>
      <c r="W388" t="s">
        <v>7034</v>
      </c>
    </row>
    <row r="389" spans="1:25">
      <c r="A389" t="s">
        <v>548</v>
      </c>
      <c r="B389" t="s">
        <v>1620</v>
      </c>
      <c r="D389" t="s">
        <v>1622</v>
      </c>
      <c r="E389" t="s">
        <v>1782</v>
      </c>
      <c r="G389" t="s">
        <v>2202</v>
      </c>
      <c r="H389">
        <v>49</v>
      </c>
      <c r="I389" t="s">
        <v>2914</v>
      </c>
      <c r="J389" t="s">
        <v>4357</v>
      </c>
      <c r="K389" t="s">
        <v>2202</v>
      </c>
      <c r="L389">
        <v>98</v>
      </c>
      <c r="M389" t="s">
        <v>5829</v>
      </c>
      <c r="N389" t="s">
        <v>6205</v>
      </c>
      <c r="S389" t="s">
        <v>6430</v>
      </c>
      <c r="T389" t="s">
        <v>6506</v>
      </c>
      <c r="U389" t="s">
        <v>2202</v>
      </c>
      <c r="V389" t="s">
        <v>6937</v>
      </c>
      <c r="W389" t="s">
        <v>7035</v>
      </c>
    </row>
    <row r="390" spans="1:25">
      <c r="A390" t="s">
        <v>549</v>
      </c>
      <c r="B390" t="s">
        <v>1620</v>
      </c>
      <c r="E390" t="s">
        <v>1783</v>
      </c>
      <c r="G390" t="s">
        <v>2203</v>
      </c>
      <c r="H390">
        <v>47</v>
      </c>
      <c r="I390" t="s">
        <v>2915</v>
      </c>
      <c r="J390" t="s">
        <v>4358</v>
      </c>
      <c r="K390" t="s">
        <v>5490</v>
      </c>
      <c r="L390">
        <v>88</v>
      </c>
      <c r="M390" t="s">
        <v>5830</v>
      </c>
      <c r="S390" t="s">
        <v>6430</v>
      </c>
      <c r="T390" t="s">
        <v>6517</v>
      </c>
      <c r="U390" t="s">
        <v>2203</v>
      </c>
      <c r="V390" t="s">
        <v>6937</v>
      </c>
      <c r="W390" t="s">
        <v>7036</v>
      </c>
    </row>
    <row r="391" spans="1:25">
      <c r="A391" t="s">
        <v>550</v>
      </c>
      <c r="B391" t="s">
        <v>1620</v>
      </c>
      <c r="E391" t="s">
        <v>1784</v>
      </c>
      <c r="G391" t="s">
        <v>2204</v>
      </c>
      <c r="H391">
        <v>44</v>
      </c>
      <c r="I391" t="s">
        <v>2916</v>
      </c>
      <c r="J391" t="s">
        <v>4359</v>
      </c>
      <c r="K391" t="s">
        <v>2204</v>
      </c>
      <c r="L391">
        <v>98</v>
      </c>
      <c r="M391" t="s">
        <v>5831</v>
      </c>
      <c r="S391" t="s">
        <v>6430</v>
      </c>
      <c r="T391" t="s">
        <v>6506</v>
      </c>
      <c r="U391" t="s">
        <v>2204</v>
      </c>
      <c r="V391" t="s">
        <v>6937</v>
      </c>
      <c r="W391" t="s">
        <v>7037</v>
      </c>
    </row>
    <row r="392" spans="1:25">
      <c r="A392" t="s">
        <v>551</v>
      </c>
      <c r="B392" t="s">
        <v>1620</v>
      </c>
      <c r="E392" t="s">
        <v>1785</v>
      </c>
      <c r="G392" t="s">
        <v>2205</v>
      </c>
      <c r="H392">
        <v>44</v>
      </c>
      <c r="I392" t="s">
        <v>2917</v>
      </c>
      <c r="J392" t="s">
        <v>4360</v>
      </c>
      <c r="K392" t="s">
        <v>2205</v>
      </c>
      <c r="L392">
        <v>98</v>
      </c>
      <c r="M392" t="s">
        <v>5832</v>
      </c>
      <c r="S392" t="s">
        <v>6430</v>
      </c>
      <c r="T392" t="s">
        <v>6506</v>
      </c>
      <c r="U392" t="s">
        <v>2205</v>
      </c>
      <c r="V392" t="s">
        <v>6941</v>
      </c>
      <c r="W392" t="s">
        <v>7038</v>
      </c>
    </row>
    <row r="393" spans="1:25">
      <c r="A393" t="s">
        <v>552</v>
      </c>
      <c r="B393" t="s">
        <v>1620</v>
      </c>
      <c r="E393" t="s">
        <v>1786</v>
      </c>
      <c r="G393" t="s">
        <v>2206</v>
      </c>
      <c r="H393">
        <v>42</v>
      </c>
      <c r="I393" t="s">
        <v>2918</v>
      </c>
      <c r="J393" t="s">
        <v>4361</v>
      </c>
      <c r="K393" t="s">
        <v>5491</v>
      </c>
      <c r="L393">
        <v>98</v>
      </c>
      <c r="M393" t="s">
        <v>5833</v>
      </c>
      <c r="S393" t="s">
        <v>6430</v>
      </c>
      <c r="T393" t="s">
        <v>6508</v>
      </c>
      <c r="U393" t="s">
        <v>2206</v>
      </c>
      <c r="V393" t="s">
        <v>6937</v>
      </c>
      <c r="W393" t="s">
        <v>7039</v>
      </c>
    </row>
    <row r="394" spans="1:25">
      <c r="A394" t="s">
        <v>553</v>
      </c>
      <c r="B394" t="s">
        <v>1620</v>
      </c>
      <c r="D394" t="s">
        <v>1622</v>
      </c>
      <c r="E394" t="s">
        <v>1787</v>
      </c>
      <c r="G394" t="s">
        <v>2207</v>
      </c>
      <c r="H394">
        <v>41</v>
      </c>
      <c r="I394" t="s">
        <v>2919</v>
      </c>
      <c r="J394" t="s">
        <v>4362</v>
      </c>
      <c r="K394" t="s">
        <v>5492</v>
      </c>
      <c r="L394">
        <v>98</v>
      </c>
      <c r="M394" t="s">
        <v>5834</v>
      </c>
      <c r="N394" t="s">
        <v>6206</v>
      </c>
      <c r="S394" t="s">
        <v>6430</v>
      </c>
      <c r="T394" t="s">
        <v>6506</v>
      </c>
      <c r="U394" t="s">
        <v>2207</v>
      </c>
      <c r="V394" t="s">
        <v>6937</v>
      </c>
      <c r="W394" t="s">
        <v>7040</v>
      </c>
    </row>
    <row r="395" spans="1:25">
      <c r="A395" t="s">
        <v>554</v>
      </c>
      <c r="B395" t="s">
        <v>1620</v>
      </c>
      <c r="E395" t="s">
        <v>1788</v>
      </c>
      <c r="G395" t="s">
        <v>2208</v>
      </c>
      <c r="H395">
        <v>38</v>
      </c>
      <c r="I395" t="s">
        <v>2920</v>
      </c>
      <c r="J395" t="s">
        <v>4363</v>
      </c>
      <c r="K395" t="s">
        <v>2208</v>
      </c>
      <c r="L395">
        <v>98</v>
      </c>
      <c r="M395" t="s">
        <v>5835</v>
      </c>
      <c r="S395" t="s">
        <v>6430</v>
      </c>
      <c r="T395" t="s">
        <v>6506</v>
      </c>
      <c r="U395" t="s">
        <v>2208</v>
      </c>
      <c r="V395" t="s">
        <v>6937</v>
      </c>
      <c r="W395" t="s">
        <v>7041</v>
      </c>
    </row>
    <row r="396" spans="1:25">
      <c r="A396" t="s">
        <v>555</v>
      </c>
      <c r="B396" t="s">
        <v>1620</v>
      </c>
      <c r="E396" t="s">
        <v>1789</v>
      </c>
      <c r="G396" t="s">
        <v>2209</v>
      </c>
      <c r="H396">
        <v>36</v>
      </c>
      <c r="I396" t="s">
        <v>2921</v>
      </c>
      <c r="J396" t="s">
        <v>4364</v>
      </c>
      <c r="K396" t="s">
        <v>2209</v>
      </c>
      <c r="L396">
        <v>83</v>
      </c>
      <c r="M396" t="s">
        <v>5836</v>
      </c>
      <c r="N396" t="s">
        <v>6207</v>
      </c>
      <c r="S396" t="s">
        <v>6435</v>
      </c>
      <c r="T396" t="s">
        <v>6531</v>
      </c>
      <c r="U396" t="s">
        <v>2209</v>
      </c>
      <c r="V396" t="s">
        <v>6937</v>
      </c>
      <c r="W396" t="s">
        <v>7042</v>
      </c>
    </row>
    <row r="397" spans="1:25">
      <c r="A397" t="s">
        <v>556</v>
      </c>
      <c r="B397" t="s">
        <v>1620</v>
      </c>
      <c r="E397" t="s">
        <v>1790</v>
      </c>
      <c r="G397" t="s">
        <v>2210</v>
      </c>
      <c r="H397">
        <v>36</v>
      </c>
      <c r="I397" t="s">
        <v>2922</v>
      </c>
      <c r="J397" t="s">
        <v>4365</v>
      </c>
      <c r="K397" t="s">
        <v>82</v>
      </c>
      <c r="L397">
        <v>80</v>
      </c>
      <c r="S397" t="s">
        <v>6436</v>
      </c>
      <c r="T397" t="s">
        <v>6532</v>
      </c>
      <c r="U397" t="s">
        <v>2210</v>
      </c>
      <c r="V397" t="s">
        <v>6937</v>
      </c>
      <c r="W397" t="s">
        <v>7043</v>
      </c>
      <c r="Y397" t="s">
        <v>7336</v>
      </c>
    </row>
    <row r="398" spans="1:25">
      <c r="A398" t="s">
        <v>557</v>
      </c>
      <c r="B398" t="s">
        <v>1620</v>
      </c>
      <c r="E398" t="s">
        <v>1791</v>
      </c>
      <c r="G398" t="s">
        <v>2211</v>
      </c>
      <c r="H398">
        <v>35</v>
      </c>
      <c r="I398" t="s">
        <v>2923</v>
      </c>
      <c r="J398" t="s">
        <v>4366</v>
      </c>
      <c r="K398" t="s">
        <v>2211</v>
      </c>
      <c r="L398">
        <v>83</v>
      </c>
      <c r="M398" t="s">
        <v>5837</v>
      </c>
      <c r="N398" t="s">
        <v>6208</v>
      </c>
      <c r="S398" t="s">
        <v>6435</v>
      </c>
      <c r="T398" t="s">
        <v>6533</v>
      </c>
      <c r="U398" t="s">
        <v>2211</v>
      </c>
      <c r="V398" t="s">
        <v>6937</v>
      </c>
      <c r="W398" t="s">
        <v>7044</v>
      </c>
    </row>
    <row r="399" spans="1:25">
      <c r="A399" t="s">
        <v>558</v>
      </c>
      <c r="B399" t="s">
        <v>1620</v>
      </c>
      <c r="D399" t="s">
        <v>1622</v>
      </c>
      <c r="E399" t="s">
        <v>1792</v>
      </c>
      <c r="G399" t="s">
        <v>2212</v>
      </c>
      <c r="H399">
        <v>35</v>
      </c>
      <c r="I399" t="s">
        <v>2924</v>
      </c>
      <c r="J399" t="s">
        <v>4367</v>
      </c>
      <c r="K399" t="s">
        <v>2212</v>
      </c>
      <c r="L399">
        <v>98</v>
      </c>
      <c r="M399" t="s">
        <v>5838</v>
      </c>
      <c r="N399" t="s">
        <v>6209</v>
      </c>
      <c r="O399" t="s">
        <v>6363</v>
      </c>
      <c r="S399" t="s">
        <v>6430</v>
      </c>
      <c r="T399" t="s">
        <v>6506</v>
      </c>
      <c r="U399" t="s">
        <v>2212</v>
      </c>
      <c r="V399" t="s">
        <v>6937</v>
      </c>
      <c r="W399" t="s">
        <v>7045</v>
      </c>
    </row>
    <row r="400" spans="1:25">
      <c r="A400" t="s">
        <v>559</v>
      </c>
      <c r="B400" t="s">
        <v>1620</v>
      </c>
      <c r="E400" t="s">
        <v>1793</v>
      </c>
      <c r="G400" t="s">
        <v>2213</v>
      </c>
      <c r="H400">
        <v>30</v>
      </c>
      <c r="I400" t="s">
        <v>2925</v>
      </c>
      <c r="J400" t="s">
        <v>4368</v>
      </c>
      <c r="K400" t="s">
        <v>2213</v>
      </c>
      <c r="L400">
        <v>98</v>
      </c>
      <c r="M400" t="s">
        <v>5839</v>
      </c>
      <c r="S400" t="s">
        <v>6430</v>
      </c>
      <c r="T400" t="s">
        <v>6506</v>
      </c>
      <c r="U400" t="s">
        <v>2213</v>
      </c>
      <c r="V400" t="s">
        <v>6937</v>
      </c>
      <c r="W400" t="s">
        <v>7046</v>
      </c>
    </row>
    <row r="401" spans="1:25">
      <c r="A401" t="s">
        <v>560</v>
      </c>
      <c r="B401" t="s">
        <v>1620</v>
      </c>
      <c r="E401" t="s">
        <v>1794</v>
      </c>
      <c r="G401" t="s">
        <v>2214</v>
      </c>
      <c r="H401">
        <v>30</v>
      </c>
      <c r="I401" t="s">
        <v>2926</v>
      </c>
      <c r="J401" t="s">
        <v>4369</v>
      </c>
      <c r="K401" t="s">
        <v>2214</v>
      </c>
      <c r="L401">
        <v>98</v>
      </c>
      <c r="M401" t="s">
        <v>5840</v>
      </c>
      <c r="S401" t="s">
        <v>6430</v>
      </c>
      <c r="T401" t="s">
        <v>6506</v>
      </c>
      <c r="U401" t="s">
        <v>2214</v>
      </c>
      <c r="V401" t="s">
        <v>6937</v>
      </c>
      <c r="W401" t="s">
        <v>7047</v>
      </c>
    </row>
    <row r="402" spans="1:25">
      <c r="A402" t="s">
        <v>561</v>
      </c>
      <c r="B402" t="s">
        <v>1620</v>
      </c>
      <c r="E402" t="s">
        <v>1795</v>
      </c>
      <c r="G402" t="s">
        <v>2215</v>
      </c>
      <c r="H402">
        <v>30</v>
      </c>
      <c r="I402" t="s">
        <v>2927</v>
      </c>
      <c r="J402" t="s">
        <v>4370</v>
      </c>
      <c r="K402" t="s">
        <v>5493</v>
      </c>
      <c r="L402">
        <v>88</v>
      </c>
      <c r="M402" t="s">
        <v>5841</v>
      </c>
      <c r="N402" t="s">
        <v>6210</v>
      </c>
      <c r="S402" t="s">
        <v>6430</v>
      </c>
      <c r="T402" t="s">
        <v>6534</v>
      </c>
      <c r="U402" t="s">
        <v>2215</v>
      </c>
      <c r="V402" t="s">
        <v>6938</v>
      </c>
      <c r="W402" t="s">
        <v>7048</v>
      </c>
    </row>
    <row r="403" spans="1:25">
      <c r="A403" t="s">
        <v>562</v>
      </c>
      <c r="B403" t="s">
        <v>1620</v>
      </c>
      <c r="E403" t="s">
        <v>1796</v>
      </c>
      <c r="G403" t="s">
        <v>2216</v>
      </c>
      <c r="H403">
        <v>30</v>
      </c>
      <c r="I403" t="s">
        <v>2928</v>
      </c>
      <c r="J403" t="s">
        <v>4371</v>
      </c>
      <c r="K403" t="s">
        <v>104</v>
      </c>
      <c r="L403">
        <v>85</v>
      </c>
      <c r="S403" t="s">
        <v>6429</v>
      </c>
      <c r="T403" t="s">
        <v>6513</v>
      </c>
      <c r="U403" t="s">
        <v>2216</v>
      </c>
      <c r="V403" t="s">
        <v>6937</v>
      </c>
      <c r="X403" t="s">
        <v>2216</v>
      </c>
    </row>
    <row r="404" spans="1:25">
      <c r="A404" t="s">
        <v>563</v>
      </c>
      <c r="B404" t="s">
        <v>1620</v>
      </c>
      <c r="E404" t="s">
        <v>1797</v>
      </c>
      <c r="H404">
        <v>27</v>
      </c>
      <c r="I404" t="s">
        <v>2929</v>
      </c>
      <c r="J404" t="s">
        <v>4372</v>
      </c>
      <c r="K404" t="s">
        <v>5450</v>
      </c>
      <c r="L404">
        <v>93</v>
      </c>
      <c r="M404" t="s">
        <v>5758</v>
      </c>
      <c r="S404" t="s">
        <v>6433</v>
      </c>
      <c r="T404" t="s">
        <v>6521</v>
      </c>
      <c r="U404" t="s">
        <v>5450</v>
      </c>
      <c r="V404" t="s">
        <v>6937</v>
      </c>
      <c r="W404" t="s">
        <v>6967</v>
      </c>
    </row>
    <row r="405" spans="1:25">
      <c r="A405" t="s">
        <v>564</v>
      </c>
      <c r="B405" t="s">
        <v>1620</v>
      </c>
      <c r="E405" t="s">
        <v>1798</v>
      </c>
      <c r="G405" t="s">
        <v>2217</v>
      </c>
      <c r="H405">
        <v>26</v>
      </c>
      <c r="I405" t="s">
        <v>2930</v>
      </c>
      <c r="J405" t="s">
        <v>4373</v>
      </c>
      <c r="K405" t="s">
        <v>5494</v>
      </c>
      <c r="L405">
        <v>98</v>
      </c>
      <c r="M405" t="s">
        <v>5842</v>
      </c>
      <c r="S405" t="s">
        <v>6430</v>
      </c>
      <c r="T405" t="s">
        <v>6508</v>
      </c>
      <c r="U405" t="s">
        <v>2217</v>
      </c>
      <c r="V405" t="s">
        <v>6937</v>
      </c>
      <c r="W405" t="s">
        <v>7049</v>
      </c>
    </row>
    <row r="406" spans="1:25">
      <c r="A406" t="s">
        <v>565</v>
      </c>
      <c r="B406" t="s">
        <v>1620</v>
      </c>
      <c r="E406" t="s">
        <v>1799</v>
      </c>
      <c r="G406" t="s">
        <v>2218</v>
      </c>
      <c r="H406">
        <v>26</v>
      </c>
      <c r="I406" t="s">
        <v>2931</v>
      </c>
      <c r="J406" t="s">
        <v>4374</v>
      </c>
      <c r="K406" t="s">
        <v>2218</v>
      </c>
      <c r="L406">
        <v>88</v>
      </c>
      <c r="M406" t="s">
        <v>5843</v>
      </c>
      <c r="S406" t="s">
        <v>6430</v>
      </c>
      <c r="T406" t="s">
        <v>6535</v>
      </c>
      <c r="U406" t="s">
        <v>2218</v>
      </c>
      <c r="V406" t="s">
        <v>6937</v>
      </c>
      <c r="W406" t="s">
        <v>7050</v>
      </c>
    </row>
    <row r="407" spans="1:25">
      <c r="A407" t="s">
        <v>566</v>
      </c>
      <c r="B407" t="s">
        <v>1620</v>
      </c>
      <c r="E407" t="s">
        <v>1800</v>
      </c>
      <c r="G407" t="s">
        <v>2219</v>
      </c>
      <c r="H407">
        <v>24</v>
      </c>
      <c r="I407" t="s">
        <v>2932</v>
      </c>
      <c r="J407" t="s">
        <v>4375</v>
      </c>
      <c r="K407" t="s">
        <v>82</v>
      </c>
      <c r="L407">
        <v>80</v>
      </c>
      <c r="S407" t="s">
        <v>6436</v>
      </c>
      <c r="T407" t="s">
        <v>6536</v>
      </c>
      <c r="U407" t="s">
        <v>2219</v>
      </c>
      <c r="V407" t="s">
        <v>6937</v>
      </c>
      <c r="W407" t="s">
        <v>7043</v>
      </c>
      <c r="Y407" t="s">
        <v>7336</v>
      </c>
    </row>
    <row r="408" spans="1:25">
      <c r="A408" t="s">
        <v>567</v>
      </c>
      <c r="B408" t="s">
        <v>1620</v>
      </c>
      <c r="D408" t="s">
        <v>1622</v>
      </c>
      <c r="E408" t="s">
        <v>1801</v>
      </c>
      <c r="G408" t="s">
        <v>2220</v>
      </c>
      <c r="H408">
        <v>24</v>
      </c>
      <c r="I408" t="s">
        <v>2933</v>
      </c>
      <c r="J408" t="s">
        <v>4376</v>
      </c>
      <c r="K408" t="s">
        <v>2220</v>
      </c>
      <c r="L408">
        <v>98</v>
      </c>
      <c r="M408" t="s">
        <v>5844</v>
      </c>
      <c r="N408" t="s">
        <v>6211</v>
      </c>
      <c r="S408" t="s">
        <v>6430</v>
      </c>
      <c r="T408" t="s">
        <v>6506</v>
      </c>
      <c r="U408" t="s">
        <v>2220</v>
      </c>
      <c r="V408" t="s">
        <v>6937</v>
      </c>
      <c r="W408" t="s">
        <v>7051</v>
      </c>
    </row>
    <row r="409" spans="1:25">
      <c r="A409" t="s">
        <v>568</v>
      </c>
      <c r="B409" t="s">
        <v>1620</v>
      </c>
      <c r="E409" t="s">
        <v>1802</v>
      </c>
      <c r="G409" t="s">
        <v>2221</v>
      </c>
      <c r="H409">
        <v>24</v>
      </c>
      <c r="I409" t="s">
        <v>2934</v>
      </c>
      <c r="J409" t="s">
        <v>4377</v>
      </c>
      <c r="K409" t="s">
        <v>5495</v>
      </c>
      <c r="L409">
        <v>88</v>
      </c>
      <c r="M409" t="s">
        <v>5845</v>
      </c>
      <c r="S409" t="s">
        <v>6430</v>
      </c>
      <c r="T409" t="s">
        <v>6526</v>
      </c>
      <c r="U409" t="s">
        <v>2221</v>
      </c>
      <c r="V409" t="s">
        <v>6937</v>
      </c>
      <c r="W409" t="s">
        <v>7052</v>
      </c>
    </row>
    <row r="410" spans="1:25">
      <c r="A410" t="s">
        <v>569</v>
      </c>
      <c r="B410" t="s">
        <v>1620</v>
      </c>
      <c r="E410" t="s">
        <v>1803</v>
      </c>
      <c r="H410">
        <v>24</v>
      </c>
      <c r="I410" t="s">
        <v>2935</v>
      </c>
      <c r="J410" t="s">
        <v>4378</v>
      </c>
      <c r="K410" t="s">
        <v>5496</v>
      </c>
      <c r="L410">
        <v>88</v>
      </c>
      <c r="M410" t="s">
        <v>5846</v>
      </c>
      <c r="N410" t="s">
        <v>6212</v>
      </c>
      <c r="O410" t="s">
        <v>6364</v>
      </c>
      <c r="S410" t="s">
        <v>6433</v>
      </c>
      <c r="T410" t="s">
        <v>6537</v>
      </c>
      <c r="U410" t="s">
        <v>5496</v>
      </c>
      <c r="V410" t="s">
        <v>6937</v>
      </c>
      <c r="W410" t="s">
        <v>7053</v>
      </c>
    </row>
    <row r="411" spans="1:25">
      <c r="A411" t="s">
        <v>570</v>
      </c>
      <c r="B411" t="s">
        <v>1620</v>
      </c>
      <c r="D411" t="s">
        <v>1622</v>
      </c>
      <c r="E411" t="s">
        <v>1804</v>
      </c>
      <c r="H411">
        <v>22</v>
      </c>
      <c r="I411" t="s">
        <v>2936</v>
      </c>
      <c r="J411" t="s">
        <v>4379</v>
      </c>
      <c r="K411" t="s">
        <v>5478</v>
      </c>
      <c r="L411">
        <v>93</v>
      </c>
      <c r="M411" t="s">
        <v>5810</v>
      </c>
      <c r="N411" t="s">
        <v>6197</v>
      </c>
      <c r="O411" t="s">
        <v>6359</v>
      </c>
      <c r="S411" t="s">
        <v>6433</v>
      </c>
      <c r="T411" t="s">
        <v>6519</v>
      </c>
      <c r="U411" t="s">
        <v>6857</v>
      </c>
      <c r="V411" t="s">
        <v>6937</v>
      </c>
      <c r="W411" t="s">
        <v>7016</v>
      </c>
    </row>
    <row r="412" spans="1:25">
      <c r="A412" t="s">
        <v>571</v>
      </c>
      <c r="B412" t="s">
        <v>1620</v>
      </c>
      <c r="E412" t="s">
        <v>1805</v>
      </c>
      <c r="G412" t="s">
        <v>2222</v>
      </c>
      <c r="H412">
        <v>22</v>
      </c>
      <c r="I412" t="s">
        <v>2937</v>
      </c>
      <c r="J412" t="s">
        <v>4380</v>
      </c>
      <c r="K412" t="s">
        <v>104</v>
      </c>
      <c r="L412">
        <v>85</v>
      </c>
      <c r="S412" t="s">
        <v>6429</v>
      </c>
      <c r="T412" t="s">
        <v>6513</v>
      </c>
      <c r="U412" t="s">
        <v>2222</v>
      </c>
      <c r="V412" t="s">
        <v>6937</v>
      </c>
      <c r="X412" t="s">
        <v>2222</v>
      </c>
    </row>
    <row r="413" spans="1:25">
      <c r="A413" t="s">
        <v>572</v>
      </c>
      <c r="B413" t="s">
        <v>1620</v>
      </c>
      <c r="E413" t="s">
        <v>1806</v>
      </c>
      <c r="G413" t="s">
        <v>2223</v>
      </c>
      <c r="H413">
        <v>21</v>
      </c>
      <c r="I413" t="s">
        <v>2938</v>
      </c>
      <c r="J413" t="s">
        <v>4381</v>
      </c>
      <c r="K413" t="s">
        <v>2223</v>
      </c>
      <c r="L413">
        <v>98</v>
      </c>
      <c r="M413" t="s">
        <v>5847</v>
      </c>
      <c r="S413" t="s">
        <v>6430</v>
      </c>
      <c r="T413" t="s">
        <v>6506</v>
      </c>
      <c r="U413" t="s">
        <v>2223</v>
      </c>
      <c r="V413" t="s">
        <v>6939</v>
      </c>
      <c r="W413" t="s">
        <v>7054</v>
      </c>
    </row>
    <row r="414" spans="1:25">
      <c r="A414" t="s">
        <v>573</v>
      </c>
      <c r="B414" t="s">
        <v>1620</v>
      </c>
      <c r="D414" t="s">
        <v>1622</v>
      </c>
      <c r="E414" t="s">
        <v>1807</v>
      </c>
      <c r="G414" t="s">
        <v>2224</v>
      </c>
      <c r="H414">
        <v>21</v>
      </c>
      <c r="I414" t="s">
        <v>2939</v>
      </c>
      <c r="J414" t="s">
        <v>4382</v>
      </c>
      <c r="K414" t="s">
        <v>5497</v>
      </c>
      <c r="L414">
        <v>98</v>
      </c>
      <c r="M414" t="s">
        <v>5848</v>
      </c>
      <c r="N414" t="s">
        <v>6213</v>
      </c>
      <c r="S414" t="s">
        <v>6430</v>
      </c>
      <c r="T414" t="s">
        <v>6514</v>
      </c>
      <c r="U414" t="s">
        <v>2224</v>
      </c>
      <c r="V414" t="s">
        <v>6937</v>
      </c>
      <c r="W414" t="s">
        <v>7055</v>
      </c>
    </row>
    <row r="415" spans="1:25">
      <c r="A415" t="s">
        <v>574</v>
      </c>
      <c r="B415" t="s">
        <v>1620</v>
      </c>
      <c r="E415" t="s">
        <v>1808</v>
      </c>
      <c r="G415" t="s">
        <v>2225</v>
      </c>
      <c r="H415">
        <v>20</v>
      </c>
      <c r="I415" t="s">
        <v>2940</v>
      </c>
      <c r="J415" t="s">
        <v>4383</v>
      </c>
      <c r="K415" t="s">
        <v>2225</v>
      </c>
      <c r="L415">
        <v>88</v>
      </c>
      <c r="M415" t="s">
        <v>5849</v>
      </c>
      <c r="N415" t="s">
        <v>6214</v>
      </c>
      <c r="O415" t="s">
        <v>6365</v>
      </c>
      <c r="S415" t="s">
        <v>6430</v>
      </c>
      <c r="T415" t="s">
        <v>6511</v>
      </c>
      <c r="U415" t="s">
        <v>2225</v>
      </c>
      <c r="V415" t="s">
        <v>6939</v>
      </c>
      <c r="W415" t="s">
        <v>7056</v>
      </c>
    </row>
    <row r="416" spans="1:25">
      <c r="A416" t="s">
        <v>575</v>
      </c>
      <c r="B416" t="s">
        <v>1620</v>
      </c>
      <c r="E416" t="s">
        <v>1809</v>
      </c>
      <c r="G416" t="s">
        <v>2226</v>
      </c>
      <c r="H416">
        <v>19</v>
      </c>
      <c r="I416" t="s">
        <v>2941</v>
      </c>
      <c r="J416" t="s">
        <v>4384</v>
      </c>
      <c r="K416" t="s">
        <v>2226</v>
      </c>
      <c r="L416">
        <v>98</v>
      </c>
      <c r="M416" t="s">
        <v>5850</v>
      </c>
      <c r="S416" t="s">
        <v>6430</v>
      </c>
      <c r="T416" t="s">
        <v>6506</v>
      </c>
      <c r="U416" t="s">
        <v>2226</v>
      </c>
      <c r="V416" t="s">
        <v>6937</v>
      </c>
      <c r="W416" t="s">
        <v>7057</v>
      </c>
    </row>
    <row r="417" spans="1:24">
      <c r="A417" t="s">
        <v>576</v>
      </c>
      <c r="B417" t="s">
        <v>1620</v>
      </c>
      <c r="E417" t="s">
        <v>1810</v>
      </c>
      <c r="G417" t="s">
        <v>2227</v>
      </c>
      <c r="H417">
        <v>19</v>
      </c>
      <c r="I417" t="s">
        <v>2942</v>
      </c>
      <c r="J417" t="s">
        <v>4385</v>
      </c>
      <c r="K417" t="s">
        <v>2227</v>
      </c>
      <c r="L417">
        <v>88</v>
      </c>
      <c r="M417" t="s">
        <v>5851</v>
      </c>
      <c r="S417" t="s">
        <v>6430</v>
      </c>
      <c r="T417" t="s">
        <v>6538</v>
      </c>
      <c r="U417" t="s">
        <v>2227</v>
      </c>
      <c r="V417" t="s">
        <v>6937</v>
      </c>
      <c r="W417" t="s">
        <v>7058</v>
      </c>
    </row>
    <row r="418" spans="1:24">
      <c r="A418" t="s">
        <v>577</v>
      </c>
      <c r="B418" t="s">
        <v>1620</v>
      </c>
      <c r="D418" t="s">
        <v>1622</v>
      </c>
      <c r="E418" t="s">
        <v>1811</v>
      </c>
      <c r="G418" t="s">
        <v>2228</v>
      </c>
      <c r="H418">
        <v>19</v>
      </c>
      <c r="I418" t="s">
        <v>2943</v>
      </c>
      <c r="J418" t="s">
        <v>4386</v>
      </c>
      <c r="K418" t="s">
        <v>5498</v>
      </c>
      <c r="L418">
        <v>98</v>
      </c>
      <c r="M418" t="s">
        <v>5852</v>
      </c>
      <c r="N418" t="s">
        <v>6215</v>
      </c>
      <c r="S418" t="s">
        <v>6430</v>
      </c>
      <c r="T418" t="s">
        <v>6506</v>
      </c>
      <c r="U418" t="s">
        <v>6858</v>
      </c>
      <c r="V418" t="s">
        <v>6937</v>
      </c>
      <c r="W418" t="s">
        <v>7059</v>
      </c>
    </row>
    <row r="419" spans="1:24">
      <c r="A419" t="s">
        <v>578</v>
      </c>
      <c r="B419" t="s">
        <v>1620</v>
      </c>
      <c r="E419" t="s">
        <v>1812</v>
      </c>
      <c r="G419" t="s">
        <v>2229</v>
      </c>
      <c r="H419">
        <v>18</v>
      </c>
      <c r="I419" t="s">
        <v>2944</v>
      </c>
      <c r="J419" t="s">
        <v>4387</v>
      </c>
      <c r="K419" t="s">
        <v>2229</v>
      </c>
      <c r="L419">
        <v>98</v>
      </c>
      <c r="M419" t="s">
        <v>5853</v>
      </c>
      <c r="S419" t="s">
        <v>6430</v>
      </c>
      <c r="T419" t="s">
        <v>6506</v>
      </c>
      <c r="U419" t="s">
        <v>2229</v>
      </c>
      <c r="V419" t="s">
        <v>6937</v>
      </c>
      <c r="W419" t="s">
        <v>7060</v>
      </c>
    </row>
    <row r="420" spans="1:24">
      <c r="A420" t="s">
        <v>579</v>
      </c>
      <c r="B420" t="s">
        <v>1620</v>
      </c>
      <c r="E420" t="s">
        <v>1813</v>
      </c>
      <c r="G420" t="s">
        <v>2230</v>
      </c>
      <c r="H420">
        <v>17</v>
      </c>
      <c r="I420" t="s">
        <v>2945</v>
      </c>
      <c r="J420" t="s">
        <v>4388</v>
      </c>
      <c r="K420" t="s">
        <v>5499</v>
      </c>
      <c r="L420">
        <v>98</v>
      </c>
      <c r="M420" t="s">
        <v>5854</v>
      </c>
      <c r="S420" t="s">
        <v>6430</v>
      </c>
      <c r="T420" t="s">
        <v>6506</v>
      </c>
      <c r="U420" t="s">
        <v>2230</v>
      </c>
      <c r="V420" t="s">
        <v>6937</v>
      </c>
      <c r="W420" t="s">
        <v>7061</v>
      </c>
    </row>
    <row r="421" spans="1:24">
      <c r="A421" t="s">
        <v>580</v>
      </c>
      <c r="B421" t="s">
        <v>1620</v>
      </c>
      <c r="E421" t="s">
        <v>1814</v>
      </c>
      <c r="G421" t="s">
        <v>2231</v>
      </c>
      <c r="H421">
        <v>17</v>
      </c>
      <c r="I421" t="s">
        <v>2946</v>
      </c>
      <c r="J421" t="s">
        <v>4389</v>
      </c>
      <c r="K421" t="s">
        <v>104</v>
      </c>
      <c r="L421">
        <v>85</v>
      </c>
      <c r="S421" t="s">
        <v>6429</v>
      </c>
      <c r="T421" t="s">
        <v>6513</v>
      </c>
      <c r="U421" t="s">
        <v>2231</v>
      </c>
      <c r="V421" t="s">
        <v>6938</v>
      </c>
      <c r="X421" t="s">
        <v>2231</v>
      </c>
    </row>
    <row r="422" spans="1:24">
      <c r="A422" t="s">
        <v>581</v>
      </c>
      <c r="B422" t="s">
        <v>1620</v>
      </c>
      <c r="E422" t="s">
        <v>1815</v>
      </c>
      <c r="G422" t="s">
        <v>2232</v>
      </c>
      <c r="H422">
        <v>17</v>
      </c>
      <c r="I422" t="s">
        <v>2947</v>
      </c>
      <c r="J422" t="s">
        <v>4390</v>
      </c>
      <c r="K422" t="s">
        <v>5500</v>
      </c>
      <c r="L422">
        <v>88</v>
      </c>
      <c r="M422" t="s">
        <v>5855</v>
      </c>
      <c r="N422" t="s">
        <v>6216</v>
      </c>
      <c r="S422" t="s">
        <v>6430</v>
      </c>
      <c r="T422" t="s">
        <v>6539</v>
      </c>
      <c r="U422" t="s">
        <v>2232</v>
      </c>
      <c r="V422" t="s">
        <v>6938</v>
      </c>
      <c r="W422" t="s">
        <v>7062</v>
      </c>
    </row>
    <row r="423" spans="1:24">
      <c r="A423" t="s">
        <v>582</v>
      </c>
      <c r="B423" t="s">
        <v>1620</v>
      </c>
      <c r="E423" t="s">
        <v>1816</v>
      </c>
      <c r="G423" t="s">
        <v>2233</v>
      </c>
      <c r="H423">
        <v>17</v>
      </c>
      <c r="I423" t="s">
        <v>2948</v>
      </c>
      <c r="J423" t="s">
        <v>4391</v>
      </c>
      <c r="K423" t="s">
        <v>104</v>
      </c>
      <c r="L423">
        <v>85</v>
      </c>
      <c r="S423" t="s">
        <v>6429</v>
      </c>
      <c r="T423" t="s">
        <v>6513</v>
      </c>
      <c r="U423" t="s">
        <v>2233</v>
      </c>
      <c r="V423" t="s">
        <v>6937</v>
      </c>
      <c r="X423" t="s">
        <v>2233</v>
      </c>
    </row>
    <row r="424" spans="1:24">
      <c r="A424" t="s">
        <v>583</v>
      </c>
      <c r="B424" t="s">
        <v>1620</v>
      </c>
      <c r="E424" t="s">
        <v>1817</v>
      </c>
      <c r="G424" t="s">
        <v>2234</v>
      </c>
      <c r="H424">
        <v>17</v>
      </c>
      <c r="I424" t="s">
        <v>2949</v>
      </c>
      <c r="J424" t="s">
        <v>4392</v>
      </c>
      <c r="K424" t="s">
        <v>2234</v>
      </c>
      <c r="L424">
        <v>98</v>
      </c>
      <c r="M424" t="s">
        <v>5856</v>
      </c>
      <c r="S424" t="s">
        <v>6430</v>
      </c>
      <c r="T424" t="s">
        <v>6506</v>
      </c>
      <c r="U424" t="s">
        <v>2234</v>
      </c>
      <c r="V424" t="s">
        <v>6939</v>
      </c>
      <c r="W424" t="s">
        <v>7063</v>
      </c>
    </row>
    <row r="425" spans="1:24">
      <c r="A425" t="s">
        <v>584</v>
      </c>
      <c r="B425" t="s">
        <v>1620</v>
      </c>
      <c r="E425" t="s">
        <v>1818</v>
      </c>
      <c r="G425" t="s">
        <v>2235</v>
      </c>
      <c r="H425">
        <v>16</v>
      </c>
      <c r="I425" t="s">
        <v>2950</v>
      </c>
      <c r="J425" t="s">
        <v>4393</v>
      </c>
      <c r="K425" t="s">
        <v>2235</v>
      </c>
      <c r="L425">
        <v>98</v>
      </c>
      <c r="M425" t="s">
        <v>5857</v>
      </c>
      <c r="S425" t="s">
        <v>6430</v>
      </c>
      <c r="T425" t="s">
        <v>6506</v>
      </c>
      <c r="U425" t="s">
        <v>2235</v>
      </c>
      <c r="V425" t="s">
        <v>6937</v>
      </c>
      <c r="W425" t="s">
        <v>7064</v>
      </c>
    </row>
    <row r="426" spans="1:24">
      <c r="A426" t="s">
        <v>585</v>
      </c>
      <c r="B426" t="s">
        <v>1620</v>
      </c>
      <c r="D426" t="s">
        <v>1622</v>
      </c>
      <c r="E426" t="s">
        <v>1819</v>
      </c>
      <c r="G426" t="s">
        <v>2236</v>
      </c>
      <c r="H426">
        <v>16</v>
      </c>
      <c r="I426" t="s">
        <v>2951</v>
      </c>
      <c r="J426" t="s">
        <v>4394</v>
      </c>
      <c r="K426" t="s">
        <v>5501</v>
      </c>
      <c r="L426">
        <v>98</v>
      </c>
      <c r="M426" t="s">
        <v>5858</v>
      </c>
      <c r="N426" t="s">
        <v>6217</v>
      </c>
      <c r="S426" t="s">
        <v>6430</v>
      </c>
      <c r="T426" t="s">
        <v>6514</v>
      </c>
      <c r="U426" t="s">
        <v>2236</v>
      </c>
      <c r="V426" t="s">
        <v>6937</v>
      </c>
      <c r="W426" t="s">
        <v>7065</v>
      </c>
    </row>
    <row r="427" spans="1:24">
      <c r="A427" t="s">
        <v>586</v>
      </c>
      <c r="B427" t="s">
        <v>1620</v>
      </c>
      <c r="E427" t="s">
        <v>1820</v>
      </c>
      <c r="G427" t="s">
        <v>2237</v>
      </c>
      <c r="H427">
        <v>16</v>
      </c>
      <c r="I427" t="s">
        <v>2952</v>
      </c>
      <c r="J427" t="s">
        <v>4395</v>
      </c>
      <c r="K427" t="s">
        <v>2237</v>
      </c>
      <c r="L427">
        <v>98</v>
      </c>
      <c r="M427" t="s">
        <v>5859</v>
      </c>
      <c r="S427" t="s">
        <v>6430</v>
      </c>
      <c r="T427" t="s">
        <v>6506</v>
      </c>
      <c r="U427" t="s">
        <v>2237</v>
      </c>
      <c r="V427" t="s">
        <v>6939</v>
      </c>
      <c r="W427" t="s">
        <v>7066</v>
      </c>
    </row>
    <row r="428" spans="1:24">
      <c r="A428" t="s">
        <v>587</v>
      </c>
      <c r="B428" t="s">
        <v>1620</v>
      </c>
      <c r="E428" t="s">
        <v>1821</v>
      </c>
      <c r="G428" t="s">
        <v>2238</v>
      </c>
      <c r="H428">
        <v>16</v>
      </c>
      <c r="I428" t="s">
        <v>2953</v>
      </c>
      <c r="J428" t="s">
        <v>4396</v>
      </c>
      <c r="K428" t="s">
        <v>104</v>
      </c>
      <c r="L428">
        <v>85</v>
      </c>
      <c r="S428" t="s">
        <v>6429</v>
      </c>
      <c r="T428" t="s">
        <v>6513</v>
      </c>
      <c r="U428" t="s">
        <v>2238</v>
      </c>
      <c r="V428" t="s">
        <v>6937</v>
      </c>
      <c r="X428" t="s">
        <v>2238</v>
      </c>
    </row>
    <row r="429" spans="1:24">
      <c r="A429" t="s">
        <v>588</v>
      </c>
      <c r="B429" t="s">
        <v>1620</v>
      </c>
      <c r="E429" t="s">
        <v>1822</v>
      </c>
      <c r="H429">
        <v>16</v>
      </c>
      <c r="I429" t="s">
        <v>2954</v>
      </c>
      <c r="J429" t="s">
        <v>4397</v>
      </c>
      <c r="K429" t="s">
        <v>5502</v>
      </c>
      <c r="L429">
        <v>93</v>
      </c>
      <c r="M429" t="s">
        <v>5860</v>
      </c>
      <c r="S429" t="s">
        <v>6433</v>
      </c>
      <c r="T429" t="s">
        <v>6540</v>
      </c>
      <c r="U429" t="s">
        <v>6859</v>
      </c>
      <c r="V429" t="s">
        <v>6937</v>
      </c>
      <c r="W429" t="s">
        <v>7067</v>
      </c>
    </row>
    <row r="430" spans="1:24">
      <c r="A430" t="s">
        <v>589</v>
      </c>
      <c r="B430" t="s">
        <v>1620</v>
      </c>
      <c r="E430" t="s">
        <v>1823</v>
      </c>
      <c r="G430" t="s">
        <v>2239</v>
      </c>
      <c r="H430">
        <v>15</v>
      </c>
      <c r="I430" t="s">
        <v>2955</v>
      </c>
      <c r="J430" t="s">
        <v>4398</v>
      </c>
      <c r="K430" t="s">
        <v>104</v>
      </c>
      <c r="L430">
        <v>85</v>
      </c>
      <c r="S430" t="s">
        <v>6429</v>
      </c>
      <c r="T430" t="s">
        <v>6513</v>
      </c>
      <c r="U430" t="s">
        <v>2239</v>
      </c>
      <c r="V430" t="s">
        <v>6937</v>
      </c>
      <c r="X430" t="s">
        <v>2239</v>
      </c>
    </row>
    <row r="431" spans="1:24">
      <c r="A431" t="s">
        <v>590</v>
      </c>
      <c r="B431" t="s">
        <v>1620</v>
      </c>
      <c r="E431" t="s">
        <v>1824</v>
      </c>
      <c r="G431" t="s">
        <v>2240</v>
      </c>
      <c r="H431">
        <v>15</v>
      </c>
      <c r="I431" t="s">
        <v>2956</v>
      </c>
      <c r="J431" t="s">
        <v>4399</v>
      </c>
      <c r="K431" t="s">
        <v>2240</v>
      </c>
      <c r="L431">
        <v>88</v>
      </c>
      <c r="M431" t="s">
        <v>5861</v>
      </c>
      <c r="S431" t="s">
        <v>6430</v>
      </c>
      <c r="T431" t="s">
        <v>6524</v>
      </c>
      <c r="U431" t="s">
        <v>2240</v>
      </c>
      <c r="V431" t="s">
        <v>6937</v>
      </c>
      <c r="W431" t="s">
        <v>7068</v>
      </c>
    </row>
    <row r="432" spans="1:24">
      <c r="A432" t="s">
        <v>591</v>
      </c>
      <c r="B432" t="s">
        <v>1620</v>
      </c>
      <c r="E432" t="s">
        <v>1825</v>
      </c>
      <c r="G432" t="s">
        <v>2241</v>
      </c>
      <c r="H432">
        <v>15</v>
      </c>
      <c r="I432" t="s">
        <v>2957</v>
      </c>
      <c r="J432" t="s">
        <v>4400</v>
      </c>
      <c r="K432" t="s">
        <v>104</v>
      </c>
      <c r="L432">
        <v>85</v>
      </c>
      <c r="S432" t="s">
        <v>6429</v>
      </c>
      <c r="T432" t="s">
        <v>6513</v>
      </c>
      <c r="U432" t="s">
        <v>2241</v>
      </c>
      <c r="V432" t="s">
        <v>6937</v>
      </c>
      <c r="X432" t="s">
        <v>2241</v>
      </c>
    </row>
    <row r="433" spans="1:24">
      <c r="A433" t="s">
        <v>592</v>
      </c>
      <c r="B433" t="s">
        <v>1620</v>
      </c>
      <c r="E433" t="s">
        <v>1826</v>
      </c>
      <c r="G433" t="s">
        <v>2242</v>
      </c>
      <c r="H433">
        <v>15</v>
      </c>
      <c r="I433" t="s">
        <v>2958</v>
      </c>
      <c r="J433" t="s">
        <v>4401</v>
      </c>
      <c r="K433" t="s">
        <v>5503</v>
      </c>
      <c r="L433">
        <v>88</v>
      </c>
      <c r="M433" t="s">
        <v>5862</v>
      </c>
      <c r="S433" t="s">
        <v>6430</v>
      </c>
      <c r="T433" t="s">
        <v>6541</v>
      </c>
      <c r="U433" t="s">
        <v>2242</v>
      </c>
      <c r="V433" t="s">
        <v>6937</v>
      </c>
      <c r="W433" t="s">
        <v>7069</v>
      </c>
    </row>
    <row r="434" spans="1:24">
      <c r="A434" t="s">
        <v>593</v>
      </c>
      <c r="B434" t="s">
        <v>1620</v>
      </c>
      <c r="E434" t="s">
        <v>1827</v>
      </c>
      <c r="G434" t="s">
        <v>2243</v>
      </c>
      <c r="H434">
        <v>15</v>
      </c>
      <c r="I434" t="s">
        <v>2959</v>
      </c>
      <c r="J434" t="s">
        <v>4402</v>
      </c>
      <c r="K434" t="s">
        <v>104</v>
      </c>
      <c r="L434">
        <v>85</v>
      </c>
      <c r="S434" t="s">
        <v>6429</v>
      </c>
      <c r="T434" t="s">
        <v>6513</v>
      </c>
      <c r="U434" t="s">
        <v>2243</v>
      </c>
      <c r="V434" t="s">
        <v>6938</v>
      </c>
      <c r="X434" t="s">
        <v>2243</v>
      </c>
    </row>
    <row r="435" spans="1:24">
      <c r="A435" t="s">
        <v>594</v>
      </c>
      <c r="B435" t="s">
        <v>1620</v>
      </c>
      <c r="E435" t="s">
        <v>1828</v>
      </c>
      <c r="G435" t="s">
        <v>2244</v>
      </c>
      <c r="H435">
        <v>15</v>
      </c>
      <c r="I435" t="s">
        <v>2960</v>
      </c>
      <c r="J435" t="s">
        <v>4403</v>
      </c>
      <c r="K435" t="s">
        <v>5504</v>
      </c>
      <c r="L435">
        <v>98</v>
      </c>
      <c r="M435" t="s">
        <v>5863</v>
      </c>
      <c r="S435" t="s">
        <v>6430</v>
      </c>
      <c r="T435" t="s">
        <v>6507</v>
      </c>
      <c r="U435" t="s">
        <v>2244</v>
      </c>
      <c r="V435" t="s">
        <v>6937</v>
      </c>
      <c r="W435" t="s">
        <v>7070</v>
      </c>
    </row>
    <row r="436" spans="1:24">
      <c r="A436" t="s">
        <v>595</v>
      </c>
      <c r="B436" t="s">
        <v>1620</v>
      </c>
      <c r="E436" t="s">
        <v>1829</v>
      </c>
      <c r="G436" t="s">
        <v>2245</v>
      </c>
      <c r="H436">
        <v>15</v>
      </c>
      <c r="I436" t="s">
        <v>2961</v>
      </c>
      <c r="J436" t="s">
        <v>4404</v>
      </c>
      <c r="K436" t="s">
        <v>2245</v>
      </c>
      <c r="L436">
        <v>98</v>
      </c>
      <c r="M436" t="s">
        <v>5864</v>
      </c>
      <c r="S436" t="s">
        <v>6430</v>
      </c>
      <c r="T436" t="s">
        <v>6506</v>
      </c>
      <c r="U436" t="s">
        <v>2245</v>
      </c>
      <c r="V436" t="s">
        <v>6938</v>
      </c>
      <c r="W436" t="s">
        <v>7071</v>
      </c>
    </row>
    <row r="437" spans="1:24">
      <c r="A437" t="s">
        <v>596</v>
      </c>
      <c r="B437" t="s">
        <v>1620</v>
      </c>
      <c r="E437" t="s">
        <v>1830</v>
      </c>
      <c r="G437" t="s">
        <v>2246</v>
      </c>
      <c r="H437">
        <v>15</v>
      </c>
      <c r="I437" t="s">
        <v>2962</v>
      </c>
      <c r="J437" t="s">
        <v>4405</v>
      </c>
      <c r="K437" t="s">
        <v>104</v>
      </c>
      <c r="L437">
        <v>85</v>
      </c>
      <c r="S437" t="s">
        <v>6429</v>
      </c>
      <c r="T437" t="s">
        <v>6513</v>
      </c>
      <c r="U437" t="s">
        <v>2246</v>
      </c>
      <c r="V437" t="s">
        <v>6937</v>
      </c>
      <c r="X437" t="s">
        <v>2246</v>
      </c>
    </row>
    <row r="438" spans="1:24">
      <c r="A438" t="s">
        <v>597</v>
      </c>
      <c r="B438" t="s">
        <v>1620</v>
      </c>
      <c r="D438" t="s">
        <v>1622</v>
      </c>
      <c r="E438" t="s">
        <v>1831</v>
      </c>
      <c r="H438">
        <v>14</v>
      </c>
      <c r="I438" t="s">
        <v>2963</v>
      </c>
      <c r="J438" t="s">
        <v>4406</v>
      </c>
      <c r="K438" t="s">
        <v>5458</v>
      </c>
      <c r="L438">
        <v>93</v>
      </c>
      <c r="M438" t="s">
        <v>5769</v>
      </c>
      <c r="N438" t="s">
        <v>6181</v>
      </c>
      <c r="S438" t="s">
        <v>6433</v>
      </c>
      <c r="T438" t="s">
        <v>6521</v>
      </c>
      <c r="U438" t="s">
        <v>2136</v>
      </c>
      <c r="V438" t="s">
        <v>6937</v>
      </c>
      <c r="W438" t="s">
        <v>6975</v>
      </c>
    </row>
    <row r="439" spans="1:24">
      <c r="A439" t="s">
        <v>598</v>
      </c>
      <c r="B439" t="s">
        <v>1620</v>
      </c>
      <c r="E439" t="s">
        <v>1832</v>
      </c>
      <c r="G439" t="s">
        <v>2247</v>
      </c>
      <c r="H439">
        <v>14</v>
      </c>
      <c r="I439" t="s">
        <v>2964</v>
      </c>
      <c r="J439" t="s">
        <v>4407</v>
      </c>
      <c r="K439" t="s">
        <v>104</v>
      </c>
      <c r="L439">
        <v>85</v>
      </c>
      <c r="S439" t="s">
        <v>6429</v>
      </c>
      <c r="T439" t="s">
        <v>6513</v>
      </c>
      <c r="U439" t="s">
        <v>2247</v>
      </c>
      <c r="V439" t="s">
        <v>6937</v>
      </c>
      <c r="X439" t="s">
        <v>2247</v>
      </c>
    </row>
    <row r="440" spans="1:24">
      <c r="A440" t="s">
        <v>599</v>
      </c>
      <c r="B440" t="s">
        <v>1620</v>
      </c>
      <c r="D440" t="s">
        <v>1622</v>
      </c>
      <c r="E440" t="s">
        <v>1833</v>
      </c>
      <c r="G440" t="s">
        <v>2248</v>
      </c>
      <c r="H440">
        <v>14</v>
      </c>
      <c r="I440" t="s">
        <v>2965</v>
      </c>
      <c r="J440" t="s">
        <v>4408</v>
      </c>
      <c r="K440" t="s">
        <v>5505</v>
      </c>
      <c r="L440">
        <v>93</v>
      </c>
      <c r="M440" t="s">
        <v>5865</v>
      </c>
      <c r="N440" t="s">
        <v>6218</v>
      </c>
      <c r="O440" t="s">
        <v>6366</v>
      </c>
      <c r="S440" t="s">
        <v>6435</v>
      </c>
      <c r="T440" t="s">
        <v>6542</v>
      </c>
      <c r="U440" t="s">
        <v>2248</v>
      </c>
      <c r="V440" t="s">
        <v>6939</v>
      </c>
      <c r="W440" t="s">
        <v>7072</v>
      </c>
    </row>
    <row r="441" spans="1:24">
      <c r="A441" t="s">
        <v>600</v>
      </c>
      <c r="B441" t="s">
        <v>1620</v>
      </c>
      <c r="E441" t="s">
        <v>1834</v>
      </c>
      <c r="H441">
        <v>14</v>
      </c>
      <c r="I441" t="s">
        <v>2966</v>
      </c>
      <c r="J441" t="s">
        <v>4409</v>
      </c>
      <c r="K441" t="s">
        <v>5506</v>
      </c>
      <c r="L441">
        <v>93</v>
      </c>
      <c r="M441" t="s">
        <v>5866</v>
      </c>
      <c r="S441" t="s">
        <v>6433</v>
      </c>
      <c r="T441" t="s">
        <v>6521</v>
      </c>
      <c r="U441" t="s">
        <v>5506</v>
      </c>
      <c r="V441" t="s">
        <v>6937</v>
      </c>
      <c r="W441" t="s">
        <v>7073</v>
      </c>
    </row>
    <row r="442" spans="1:24">
      <c r="A442" t="s">
        <v>601</v>
      </c>
      <c r="B442" t="s">
        <v>1620</v>
      </c>
      <c r="E442" t="s">
        <v>1835</v>
      </c>
      <c r="G442" t="s">
        <v>2249</v>
      </c>
      <c r="H442">
        <v>13</v>
      </c>
      <c r="I442" t="s">
        <v>2967</v>
      </c>
      <c r="J442" t="s">
        <v>4410</v>
      </c>
      <c r="K442" t="s">
        <v>2249</v>
      </c>
      <c r="L442">
        <v>83</v>
      </c>
      <c r="M442" t="s">
        <v>5867</v>
      </c>
      <c r="N442" t="s">
        <v>6219</v>
      </c>
      <c r="S442" t="s">
        <v>6435</v>
      </c>
      <c r="T442" t="s">
        <v>6543</v>
      </c>
      <c r="U442" t="s">
        <v>2249</v>
      </c>
      <c r="V442" t="s">
        <v>6937</v>
      </c>
      <c r="W442" t="s">
        <v>7074</v>
      </c>
    </row>
    <row r="443" spans="1:24">
      <c r="A443" t="s">
        <v>602</v>
      </c>
      <c r="B443" t="s">
        <v>1620</v>
      </c>
      <c r="E443" t="s">
        <v>1836</v>
      </c>
      <c r="H443">
        <v>13</v>
      </c>
      <c r="I443" t="s">
        <v>2968</v>
      </c>
      <c r="J443" t="s">
        <v>4411</v>
      </c>
      <c r="K443" t="s">
        <v>5507</v>
      </c>
      <c r="L443">
        <v>83</v>
      </c>
      <c r="M443" t="s">
        <v>5868</v>
      </c>
      <c r="N443" t="s">
        <v>6220</v>
      </c>
      <c r="S443" t="s">
        <v>6433</v>
      </c>
      <c r="T443" t="s">
        <v>6544</v>
      </c>
      <c r="U443" t="s">
        <v>6860</v>
      </c>
      <c r="V443" t="s">
        <v>6937</v>
      </c>
      <c r="W443" t="s">
        <v>7075</v>
      </c>
    </row>
    <row r="444" spans="1:24">
      <c r="A444" t="s">
        <v>603</v>
      </c>
      <c r="B444" t="s">
        <v>1620</v>
      </c>
      <c r="E444" t="s">
        <v>1837</v>
      </c>
      <c r="G444" t="s">
        <v>2250</v>
      </c>
      <c r="H444">
        <v>13</v>
      </c>
      <c r="I444" t="s">
        <v>2969</v>
      </c>
      <c r="J444" t="s">
        <v>4412</v>
      </c>
      <c r="K444" t="s">
        <v>104</v>
      </c>
      <c r="L444">
        <v>85</v>
      </c>
      <c r="S444" t="s">
        <v>6429</v>
      </c>
      <c r="T444" t="s">
        <v>6513</v>
      </c>
      <c r="U444" t="s">
        <v>2250</v>
      </c>
      <c r="V444" t="s">
        <v>6938</v>
      </c>
      <c r="X444" t="s">
        <v>2250</v>
      </c>
    </row>
    <row r="445" spans="1:24">
      <c r="A445" t="s">
        <v>604</v>
      </c>
      <c r="B445" t="s">
        <v>1620</v>
      </c>
      <c r="E445" t="s">
        <v>1838</v>
      </c>
      <c r="G445" t="s">
        <v>2251</v>
      </c>
      <c r="H445">
        <v>12</v>
      </c>
      <c r="I445" t="s">
        <v>2970</v>
      </c>
      <c r="J445" t="s">
        <v>4413</v>
      </c>
      <c r="K445" t="s">
        <v>104</v>
      </c>
      <c r="L445">
        <v>85</v>
      </c>
      <c r="S445" t="s">
        <v>6429</v>
      </c>
      <c r="T445" t="s">
        <v>6513</v>
      </c>
      <c r="U445" t="s">
        <v>2251</v>
      </c>
      <c r="V445" t="s">
        <v>6937</v>
      </c>
      <c r="X445" t="s">
        <v>2251</v>
      </c>
    </row>
    <row r="446" spans="1:24">
      <c r="A446" t="s">
        <v>605</v>
      </c>
      <c r="B446" t="s">
        <v>1620</v>
      </c>
      <c r="E446" t="s">
        <v>1839</v>
      </c>
      <c r="G446" t="s">
        <v>2252</v>
      </c>
      <c r="H446">
        <v>12</v>
      </c>
      <c r="I446" t="s">
        <v>2971</v>
      </c>
      <c r="J446" t="s">
        <v>4414</v>
      </c>
      <c r="K446" t="s">
        <v>5508</v>
      </c>
      <c r="L446">
        <v>98</v>
      </c>
      <c r="M446" t="s">
        <v>5869</v>
      </c>
      <c r="S446" t="s">
        <v>6430</v>
      </c>
      <c r="T446" t="s">
        <v>6514</v>
      </c>
      <c r="U446" t="s">
        <v>2252</v>
      </c>
      <c r="V446" t="s">
        <v>6937</v>
      </c>
      <c r="W446" t="s">
        <v>7076</v>
      </c>
    </row>
    <row r="447" spans="1:24">
      <c r="A447" t="s">
        <v>606</v>
      </c>
      <c r="B447" t="s">
        <v>1620</v>
      </c>
      <c r="E447" t="s">
        <v>1840</v>
      </c>
      <c r="G447" t="s">
        <v>2253</v>
      </c>
      <c r="H447">
        <v>12</v>
      </c>
      <c r="I447" t="s">
        <v>2972</v>
      </c>
      <c r="J447" t="s">
        <v>4415</v>
      </c>
      <c r="K447" t="s">
        <v>5509</v>
      </c>
      <c r="L447">
        <v>88</v>
      </c>
      <c r="M447" t="s">
        <v>5870</v>
      </c>
      <c r="S447" t="s">
        <v>6430</v>
      </c>
      <c r="T447" t="s">
        <v>6517</v>
      </c>
      <c r="U447" t="s">
        <v>2253</v>
      </c>
      <c r="V447" t="s">
        <v>6937</v>
      </c>
      <c r="W447" t="s">
        <v>7077</v>
      </c>
    </row>
    <row r="448" spans="1:24">
      <c r="A448" t="s">
        <v>607</v>
      </c>
      <c r="B448" t="s">
        <v>1620</v>
      </c>
      <c r="E448" t="s">
        <v>1841</v>
      </c>
      <c r="G448" t="s">
        <v>2254</v>
      </c>
      <c r="H448">
        <v>12</v>
      </c>
      <c r="I448" t="s">
        <v>2973</v>
      </c>
      <c r="J448" t="s">
        <v>4416</v>
      </c>
      <c r="K448" t="s">
        <v>2254</v>
      </c>
      <c r="L448">
        <v>88</v>
      </c>
      <c r="M448" t="s">
        <v>5871</v>
      </c>
      <c r="S448" t="s">
        <v>6430</v>
      </c>
      <c r="T448" t="s">
        <v>6511</v>
      </c>
      <c r="U448" t="s">
        <v>2254</v>
      </c>
      <c r="V448" t="s">
        <v>6937</v>
      </c>
      <c r="W448" t="s">
        <v>7078</v>
      </c>
    </row>
    <row r="449" spans="1:24">
      <c r="A449" t="s">
        <v>608</v>
      </c>
      <c r="B449" t="s">
        <v>1620</v>
      </c>
      <c r="E449" t="s">
        <v>1842</v>
      </c>
      <c r="G449" t="s">
        <v>2255</v>
      </c>
      <c r="H449">
        <v>12</v>
      </c>
      <c r="I449" t="s">
        <v>2974</v>
      </c>
      <c r="J449" t="s">
        <v>4417</v>
      </c>
      <c r="K449" t="s">
        <v>104</v>
      </c>
      <c r="L449">
        <v>85</v>
      </c>
      <c r="S449" t="s">
        <v>6429</v>
      </c>
      <c r="T449" t="s">
        <v>6513</v>
      </c>
      <c r="U449" t="s">
        <v>2255</v>
      </c>
      <c r="V449" t="s">
        <v>6937</v>
      </c>
      <c r="X449" t="s">
        <v>2255</v>
      </c>
    </row>
    <row r="450" spans="1:24">
      <c r="A450" t="s">
        <v>609</v>
      </c>
      <c r="B450" t="s">
        <v>1620</v>
      </c>
      <c r="E450" t="s">
        <v>1843</v>
      </c>
      <c r="G450" t="s">
        <v>2256</v>
      </c>
      <c r="H450">
        <v>11</v>
      </c>
      <c r="I450" t="s">
        <v>2975</v>
      </c>
      <c r="J450" t="s">
        <v>4418</v>
      </c>
      <c r="K450" t="s">
        <v>2256</v>
      </c>
      <c r="L450">
        <v>98</v>
      </c>
      <c r="M450" t="s">
        <v>5872</v>
      </c>
      <c r="S450" t="s">
        <v>6430</v>
      </c>
      <c r="T450" t="s">
        <v>6506</v>
      </c>
      <c r="U450" t="s">
        <v>2256</v>
      </c>
      <c r="V450" t="s">
        <v>6939</v>
      </c>
      <c r="W450" t="s">
        <v>7079</v>
      </c>
    </row>
    <row r="451" spans="1:24">
      <c r="A451" t="s">
        <v>610</v>
      </c>
      <c r="B451" t="s">
        <v>1620</v>
      </c>
      <c r="E451" t="s">
        <v>1844</v>
      </c>
      <c r="G451" t="s">
        <v>2257</v>
      </c>
      <c r="H451">
        <v>11</v>
      </c>
      <c r="I451" t="s">
        <v>2976</v>
      </c>
      <c r="J451" t="s">
        <v>4419</v>
      </c>
      <c r="K451" t="s">
        <v>5510</v>
      </c>
      <c r="L451">
        <v>88</v>
      </c>
      <c r="M451" t="s">
        <v>5873</v>
      </c>
      <c r="S451" t="s">
        <v>6430</v>
      </c>
      <c r="T451" t="s">
        <v>6511</v>
      </c>
      <c r="U451" t="s">
        <v>2257</v>
      </c>
      <c r="V451" t="s">
        <v>6937</v>
      </c>
      <c r="W451" t="s">
        <v>7080</v>
      </c>
    </row>
    <row r="452" spans="1:24">
      <c r="A452" t="s">
        <v>611</v>
      </c>
      <c r="B452" t="s">
        <v>1620</v>
      </c>
      <c r="E452" t="s">
        <v>1845</v>
      </c>
      <c r="G452" t="s">
        <v>2258</v>
      </c>
      <c r="H452">
        <v>11</v>
      </c>
      <c r="I452" t="s">
        <v>2977</v>
      </c>
      <c r="J452" t="s">
        <v>4420</v>
      </c>
      <c r="K452" t="s">
        <v>104</v>
      </c>
      <c r="L452">
        <v>85</v>
      </c>
      <c r="S452" t="s">
        <v>6429</v>
      </c>
      <c r="T452" t="s">
        <v>6513</v>
      </c>
      <c r="U452" t="s">
        <v>2258</v>
      </c>
      <c r="V452" t="s">
        <v>6938</v>
      </c>
      <c r="X452" t="s">
        <v>2258</v>
      </c>
    </row>
    <row r="453" spans="1:24">
      <c r="A453" t="s">
        <v>612</v>
      </c>
      <c r="B453" t="s">
        <v>1620</v>
      </c>
      <c r="D453" t="s">
        <v>1622</v>
      </c>
      <c r="E453" t="s">
        <v>1846</v>
      </c>
      <c r="G453" t="s">
        <v>2259</v>
      </c>
      <c r="H453">
        <v>11</v>
      </c>
      <c r="I453" t="s">
        <v>2978</v>
      </c>
      <c r="J453" t="s">
        <v>4421</v>
      </c>
      <c r="K453" t="s">
        <v>2259</v>
      </c>
      <c r="L453">
        <v>98</v>
      </c>
      <c r="M453" t="s">
        <v>5720</v>
      </c>
      <c r="N453" t="s">
        <v>6221</v>
      </c>
      <c r="O453" t="s">
        <v>6367</v>
      </c>
      <c r="S453" t="s">
        <v>6430</v>
      </c>
      <c r="T453" t="s">
        <v>6506</v>
      </c>
      <c r="U453" t="s">
        <v>2259</v>
      </c>
      <c r="V453" t="s">
        <v>6937</v>
      </c>
      <c r="W453" t="s">
        <v>6952</v>
      </c>
    </row>
    <row r="454" spans="1:24">
      <c r="A454" t="s">
        <v>613</v>
      </c>
      <c r="B454" t="s">
        <v>1620</v>
      </c>
      <c r="E454" t="s">
        <v>1847</v>
      </c>
      <c r="G454" t="s">
        <v>2260</v>
      </c>
      <c r="H454">
        <v>11</v>
      </c>
      <c r="I454" t="s">
        <v>2979</v>
      </c>
      <c r="J454" t="s">
        <v>4422</v>
      </c>
      <c r="K454" t="s">
        <v>5454</v>
      </c>
      <c r="L454">
        <v>88</v>
      </c>
      <c r="M454" t="s">
        <v>5764</v>
      </c>
      <c r="S454" t="s">
        <v>6430</v>
      </c>
      <c r="T454" t="s">
        <v>6545</v>
      </c>
      <c r="U454" t="s">
        <v>2260</v>
      </c>
      <c r="V454" t="s">
        <v>6937</v>
      </c>
      <c r="W454" t="s">
        <v>6971</v>
      </c>
    </row>
    <row r="455" spans="1:24">
      <c r="A455" t="s">
        <v>614</v>
      </c>
      <c r="B455" t="s">
        <v>1620</v>
      </c>
      <c r="D455" t="s">
        <v>1622</v>
      </c>
      <c r="E455" t="s">
        <v>1848</v>
      </c>
      <c r="G455" t="s">
        <v>2261</v>
      </c>
      <c r="H455">
        <v>11</v>
      </c>
      <c r="I455" t="s">
        <v>2980</v>
      </c>
      <c r="J455" t="s">
        <v>4423</v>
      </c>
      <c r="K455" t="s">
        <v>5511</v>
      </c>
      <c r="L455">
        <v>98</v>
      </c>
      <c r="M455" t="s">
        <v>5874</v>
      </c>
      <c r="N455" t="s">
        <v>6222</v>
      </c>
      <c r="O455" t="s">
        <v>6368</v>
      </c>
      <c r="S455" t="s">
        <v>6430</v>
      </c>
      <c r="T455" t="s">
        <v>6546</v>
      </c>
      <c r="U455" t="s">
        <v>2261</v>
      </c>
      <c r="V455" t="s">
        <v>6937</v>
      </c>
      <c r="W455" t="s">
        <v>7081</v>
      </c>
    </row>
    <row r="456" spans="1:24">
      <c r="A456" t="s">
        <v>615</v>
      </c>
      <c r="B456" t="s">
        <v>1620</v>
      </c>
      <c r="E456" t="s">
        <v>1849</v>
      </c>
      <c r="G456" t="s">
        <v>2262</v>
      </c>
      <c r="H456">
        <v>11</v>
      </c>
      <c r="I456" t="s">
        <v>2981</v>
      </c>
      <c r="J456" t="s">
        <v>4424</v>
      </c>
      <c r="K456" t="s">
        <v>2262</v>
      </c>
      <c r="L456">
        <v>88</v>
      </c>
      <c r="M456" t="s">
        <v>5875</v>
      </c>
      <c r="S456" t="s">
        <v>6430</v>
      </c>
      <c r="T456" t="s">
        <v>6524</v>
      </c>
      <c r="U456" t="s">
        <v>2262</v>
      </c>
      <c r="V456" t="s">
        <v>6937</v>
      </c>
      <c r="W456" t="s">
        <v>7082</v>
      </c>
    </row>
    <row r="457" spans="1:24">
      <c r="A457" t="s">
        <v>616</v>
      </c>
      <c r="B457" t="s">
        <v>1620</v>
      </c>
      <c r="E457" t="s">
        <v>1850</v>
      </c>
      <c r="G457" t="s">
        <v>2263</v>
      </c>
      <c r="H457">
        <v>10</v>
      </c>
      <c r="I457" t="s">
        <v>2982</v>
      </c>
      <c r="J457" t="s">
        <v>4425</v>
      </c>
      <c r="K457" t="s">
        <v>2263</v>
      </c>
      <c r="L457">
        <v>88</v>
      </c>
      <c r="M457" t="s">
        <v>5876</v>
      </c>
      <c r="S457" t="s">
        <v>6430</v>
      </c>
      <c r="T457" t="s">
        <v>6526</v>
      </c>
      <c r="U457" t="s">
        <v>2263</v>
      </c>
      <c r="V457" t="s">
        <v>6939</v>
      </c>
      <c r="W457" t="s">
        <v>7083</v>
      </c>
    </row>
    <row r="458" spans="1:24">
      <c r="A458" t="s">
        <v>617</v>
      </c>
      <c r="B458" t="s">
        <v>1620</v>
      </c>
      <c r="E458" t="s">
        <v>1851</v>
      </c>
      <c r="G458" t="s">
        <v>2264</v>
      </c>
      <c r="H458">
        <v>10</v>
      </c>
      <c r="I458" t="s">
        <v>2983</v>
      </c>
      <c r="J458" t="s">
        <v>4426</v>
      </c>
      <c r="K458" t="s">
        <v>5512</v>
      </c>
      <c r="L458">
        <v>88</v>
      </c>
      <c r="M458" t="s">
        <v>5877</v>
      </c>
      <c r="N458" t="s">
        <v>6223</v>
      </c>
      <c r="O458" t="s">
        <v>6369</v>
      </c>
      <c r="S458" t="s">
        <v>6430</v>
      </c>
      <c r="T458" t="s">
        <v>6547</v>
      </c>
      <c r="U458" t="s">
        <v>2264</v>
      </c>
      <c r="V458" t="s">
        <v>6937</v>
      </c>
      <c r="W458" t="s">
        <v>7084</v>
      </c>
    </row>
    <row r="459" spans="1:24">
      <c r="A459" t="s">
        <v>618</v>
      </c>
      <c r="B459" t="s">
        <v>1620</v>
      </c>
      <c r="E459" t="s">
        <v>1852</v>
      </c>
      <c r="G459" t="s">
        <v>2265</v>
      </c>
      <c r="H459">
        <v>10</v>
      </c>
      <c r="I459" t="s">
        <v>2984</v>
      </c>
      <c r="J459" t="s">
        <v>4427</v>
      </c>
      <c r="K459" t="s">
        <v>104</v>
      </c>
      <c r="L459">
        <v>85</v>
      </c>
      <c r="S459" t="s">
        <v>6429</v>
      </c>
      <c r="T459" t="s">
        <v>6513</v>
      </c>
      <c r="U459" t="s">
        <v>6861</v>
      </c>
      <c r="V459" t="s">
        <v>6937</v>
      </c>
      <c r="X459" t="s">
        <v>2265</v>
      </c>
    </row>
    <row r="460" spans="1:24">
      <c r="A460" t="s">
        <v>619</v>
      </c>
      <c r="B460" t="s">
        <v>1620</v>
      </c>
      <c r="E460" t="s">
        <v>1853</v>
      </c>
      <c r="G460" t="s">
        <v>2266</v>
      </c>
      <c r="H460">
        <v>10</v>
      </c>
      <c r="I460" t="s">
        <v>2985</v>
      </c>
      <c r="J460" t="s">
        <v>4428</v>
      </c>
      <c r="K460" t="s">
        <v>2266</v>
      </c>
      <c r="L460">
        <v>98</v>
      </c>
      <c r="M460" t="s">
        <v>5878</v>
      </c>
      <c r="S460" t="s">
        <v>6430</v>
      </c>
      <c r="T460" t="s">
        <v>6506</v>
      </c>
      <c r="U460" t="s">
        <v>2266</v>
      </c>
      <c r="V460" t="s">
        <v>6937</v>
      </c>
      <c r="W460" t="s">
        <v>7085</v>
      </c>
    </row>
    <row r="461" spans="1:24">
      <c r="A461" t="s">
        <v>620</v>
      </c>
      <c r="B461" t="s">
        <v>1620</v>
      </c>
      <c r="D461" t="s">
        <v>1622</v>
      </c>
      <c r="E461" t="s">
        <v>1854</v>
      </c>
      <c r="G461" t="s">
        <v>2267</v>
      </c>
      <c r="H461">
        <v>10</v>
      </c>
      <c r="I461" t="s">
        <v>2986</v>
      </c>
      <c r="J461" t="s">
        <v>4429</v>
      </c>
      <c r="K461" t="s">
        <v>2267</v>
      </c>
      <c r="L461">
        <v>98</v>
      </c>
      <c r="M461" t="s">
        <v>5879</v>
      </c>
      <c r="N461" t="s">
        <v>6224</v>
      </c>
      <c r="O461" t="s">
        <v>6370</v>
      </c>
      <c r="S461" t="s">
        <v>6430</v>
      </c>
      <c r="T461" t="s">
        <v>6506</v>
      </c>
      <c r="U461" t="s">
        <v>2267</v>
      </c>
      <c r="V461" t="s">
        <v>6938</v>
      </c>
      <c r="W461" t="s">
        <v>7086</v>
      </c>
    </row>
    <row r="462" spans="1:24">
      <c r="A462" t="s">
        <v>621</v>
      </c>
      <c r="B462" t="s">
        <v>1620</v>
      </c>
      <c r="D462" t="s">
        <v>1622</v>
      </c>
      <c r="E462" t="s">
        <v>1855</v>
      </c>
      <c r="G462" t="s">
        <v>2268</v>
      </c>
      <c r="H462">
        <v>10</v>
      </c>
      <c r="I462" t="s">
        <v>2987</v>
      </c>
      <c r="J462" t="s">
        <v>4430</v>
      </c>
      <c r="K462" t="s">
        <v>5513</v>
      </c>
      <c r="L462">
        <v>93</v>
      </c>
      <c r="M462" t="s">
        <v>5880</v>
      </c>
      <c r="N462" t="s">
        <v>6225</v>
      </c>
      <c r="S462" t="s">
        <v>6435</v>
      </c>
      <c r="T462" t="s">
        <v>6548</v>
      </c>
      <c r="U462" t="s">
        <v>2268</v>
      </c>
      <c r="V462" t="s">
        <v>6937</v>
      </c>
      <c r="W462" t="s">
        <v>7087</v>
      </c>
    </row>
    <row r="463" spans="1:24">
      <c r="A463" t="s">
        <v>622</v>
      </c>
      <c r="B463" t="s">
        <v>1620</v>
      </c>
      <c r="E463" t="s">
        <v>1856</v>
      </c>
      <c r="G463" t="s">
        <v>2269</v>
      </c>
      <c r="H463">
        <v>10</v>
      </c>
      <c r="I463" t="s">
        <v>2988</v>
      </c>
      <c r="J463" t="s">
        <v>4431</v>
      </c>
      <c r="K463" t="s">
        <v>5514</v>
      </c>
      <c r="L463">
        <v>88</v>
      </c>
      <c r="M463" t="s">
        <v>5881</v>
      </c>
      <c r="S463" t="s">
        <v>6430</v>
      </c>
      <c r="T463" t="s">
        <v>6547</v>
      </c>
      <c r="U463" t="s">
        <v>2269</v>
      </c>
      <c r="V463" t="s">
        <v>6938</v>
      </c>
      <c r="W463" t="s">
        <v>7088</v>
      </c>
    </row>
    <row r="464" spans="1:24">
      <c r="A464" t="s">
        <v>623</v>
      </c>
      <c r="B464" t="s">
        <v>1620</v>
      </c>
      <c r="D464" t="s">
        <v>1622</v>
      </c>
      <c r="E464" t="s">
        <v>1857</v>
      </c>
      <c r="H464">
        <v>10</v>
      </c>
      <c r="I464" t="s">
        <v>2989</v>
      </c>
      <c r="J464" t="s">
        <v>4432</v>
      </c>
      <c r="K464" t="s">
        <v>2192</v>
      </c>
      <c r="L464">
        <v>93</v>
      </c>
      <c r="M464" t="s">
        <v>5819</v>
      </c>
      <c r="N464" t="s">
        <v>6201</v>
      </c>
      <c r="S464" t="s">
        <v>6433</v>
      </c>
      <c r="T464" t="s">
        <v>6521</v>
      </c>
      <c r="U464" t="s">
        <v>6862</v>
      </c>
      <c r="V464" t="s">
        <v>6937</v>
      </c>
      <c r="W464" t="s">
        <v>7025</v>
      </c>
    </row>
    <row r="465" spans="1:24">
      <c r="A465" t="s">
        <v>624</v>
      </c>
      <c r="B465" t="s">
        <v>1620</v>
      </c>
      <c r="E465" t="s">
        <v>1858</v>
      </c>
      <c r="H465">
        <v>10</v>
      </c>
      <c r="I465" t="s">
        <v>2990</v>
      </c>
      <c r="J465" t="s">
        <v>4433</v>
      </c>
      <c r="K465" t="s">
        <v>5515</v>
      </c>
      <c r="L465">
        <v>83</v>
      </c>
      <c r="M465" t="s">
        <v>5882</v>
      </c>
      <c r="N465" t="s">
        <v>6226</v>
      </c>
      <c r="O465" t="s">
        <v>6371</v>
      </c>
      <c r="S465" t="s">
        <v>6433</v>
      </c>
      <c r="T465" t="s">
        <v>6544</v>
      </c>
      <c r="U465" t="s">
        <v>6863</v>
      </c>
      <c r="V465" t="s">
        <v>6937</v>
      </c>
      <c r="W465" t="s">
        <v>7089</v>
      </c>
    </row>
    <row r="466" spans="1:24">
      <c r="A466" t="s">
        <v>625</v>
      </c>
      <c r="B466" t="s">
        <v>1620</v>
      </c>
      <c r="E466" t="s">
        <v>1859</v>
      </c>
      <c r="G466" t="s">
        <v>2270</v>
      </c>
      <c r="H466">
        <v>9</v>
      </c>
      <c r="I466" t="s">
        <v>2991</v>
      </c>
      <c r="J466" t="s">
        <v>4434</v>
      </c>
      <c r="K466" t="s">
        <v>5516</v>
      </c>
      <c r="L466">
        <v>88</v>
      </c>
      <c r="M466" t="s">
        <v>5883</v>
      </c>
      <c r="N466" t="s">
        <v>6227</v>
      </c>
      <c r="O466" t="s">
        <v>6372</v>
      </c>
      <c r="S466" t="s">
        <v>6430</v>
      </c>
      <c r="T466" t="s">
        <v>6517</v>
      </c>
      <c r="U466" t="s">
        <v>2270</v>
      </c>
      <c r="V466" t="s">
        <v>6938</v>
      </c>
      <c r="W466" t="s">
        <v>7090</v>
      </c>
    </row>
    <row r="467" spans="1:24">
      <c r="A467" t="s">
        <v>626</v>
      </c>
      <c r="B467" t="s">
        <v>1620</v>
      </c>
      <c r="E467" t="s">
        <v>1860</v>
      </c>
      <c r="G467" t="s">
        <v>2271</v>
      </c>
      <c r="H467">
        <v>9</v>
      </c>
      <c r="I467" t="s">
        <v>2992</v>
      </c>
      <c r="J467" t="s">
        <v>4435</v>
      </c>
      <c r="K467" t="s">
        <v>2271</v>
      </c>
      <c r="L467">
        <v>98</v>
      </c>
      <c r="M467" t="s">
        <v>5884</v>
      </c>
      <c r="S467" t="s">
        <v>6430</v>
      </c>
      <c r="T467" t="s">
        <v>6506</v>
      </c>
      <c r="U467" t="s">
        <v>2271</v>
      </c>
      <c r="V467" t="s">
        <v>6937</v>
      </c>
      <c r="W467" t="s">
        <v>7091</v>
      </c>
    </row>
    <row r="468" spans="1:24">
      <c r="A468" t="s">
        <v>627</v>
      </c>
      <c r="B468" t="s">
        <v>1620</v>
      </c>
      <c r="E468" t="s">
        <v>1861</v>
      </c>
      <c r="G468" t="s">
        <v>2272</v>
      </c>
      <c r="H468">
        <v>9</v>
      </c>
      <c r="I468" t="s">
        <v>2993</v>
      </c>
      <c r="J468" t="s">
        <v>4436</v>
      </c>
      <c r="K468" t="s">
        <v>5517</v>
      </c>
      <c r="L468">
        <v>88</v>
      </c>
      <c r="M468" t="s">
        <v>5885</v>
      </c>
      <c r="S468" t="s">
        <v>6430</v>
      </c>
      <c r="T468" t="s">
        <v>6517</v>
      </c>
      <c r="U468" t="s">
        <v>2272</v>
      </c>
      <c r="V468" t="s">
        <v>6937</v>
      </c>
      <c r="W468" t="s">
        <v>7092</v>
      </c>
    </row>
    <row r="469" spans="1:24">
      <c r="A469" t="s">
        <v>628</v>
      </c>
      <c r="B469" t="s">
        <v>1620</v>
      </c>
      <c r="E469" t="s">
        <v>1862</v>
      </c>
      <c r="G469" t="s">
        <v>2273</v>
      </c>
      <c r="H469">
        <v>9</v>
      </c>
      <c r="I469" t="s">
        <v>2994</v>
      </c>
      <c r="J469" t="s">
        <v>4437</v>
      </c>
      <c r="K469" t="s">
        <v>5518</v>
      </c>
      <c r="L469">
        <v>88</v>
      </c>
      <c r="M469" t="s">
        <v>5886</v>
      </c>
      <c r="S469" t="s">
        <v>6430</v>
      </c>
      <c r="T469" t="s">
        <v>6549</v>
      </c>
      <c r="U469" t="s">
        <v>2273</v>
      </c>
      <c r="V469" t="s">
        <v>6937</v>
      </c>
      <c r="W469" t="s">
        <v>7093</v>
      </c>
    </row>
    <row r="470" spans="1:24">
      <c r="A470" t="s">
        <v>629</v>
      </c>
      <c r="B470" t="s">
        <v>1620</v>
      </c>
      <c r="E470" t="s">
        <v>1863</v>
      </c>
      <c r="G470" t="s">
        <v>2274</v>
      </c>
      <c r="H470">
        <v>8</v>
      </c>
      <c r="I470" t="s">
        <v>2995</v>
      </c>
      <c r="J470" t="s">
        <v>4438</v>
      </c>
      <c r="K470" t="s">
        <v>2274</v>
      </c>
      <c r="L470">
        <v>88</v>
      </c>
      <c r="M470" t="s">
        <v>5887</v>
      </c>
      <c r="S470" t="s">
        <v>6430</v>
      </c>
      <c r="T470" t="s">
        <v>6516</v>
      </c>
      <c r="U470" t="s">
        <v>2274</v>
      </c>
      <c r="V470" t="s">
        <v>6937</v>
      </c>
      <c r="W470" t="s">
        <v>7094</v>
      </c>
    </row>
    <row r="471" spans="1:24">
      <c r="A471" t="s">
        <v>630</v>
      </c>
      <c r="B471" t="s">
        <v>1620</v>
      </c>
      <c r="E471" t="s">
        <v>1864</v>
      </c>
      <c r="G471" t="s">
        <v>2275</v>
      </c>
      <c r="H471">
        <v>8</v>
      </c>
      <c r="I471" t="s">
        <v>2996</v>
      </c>
      <c r="J471" t="s">
        <v>4439</v>
      </c>
      <c r="K471" t="s">
        <v>5519</v>
      </c>
      <c r="L471">
        <v>98</v>
      </c>
      <c r="M471" t="s">
        <v>5888</v>
      </c>
      <c r="S471" t="s">
        <v>6430</v>
      </c>
      <c r="T471" t="s">
        <v>6506</v>
      </c>
      <c r="U471" t="s">
        <v>2275</v>
      </c>
      <c r="V471" t="s">
        <v>6937</v>
      </c>
      <c r="W471" t="s">
        <v>7095</v>
      </c>
    </row>
    <row r="472" spans="1:24">
      <c r="A472" t="s">
        <v>631</v>
      </c>
      <c r="B472" t="s">
        <v>1620</v>
      </c>
      <c r="E472" t="s">
        <v>1865</v>
      </c>
      <c r="H472">
        <v>8</v>
      </c>
      <c r="I472" t="s">
        <v>2997</v>
      </c>
      <c r="J472" t="s">
        <v>4440</v>
      </c>
      <c r="K472" t="s">
        <v>5520</v>
      </c>
      <c r="L472">
        <v>93</v>
      </c>
      <c r="M472" t="s">
        <v>5889</v>
      </c>
      <c r="S472" t="s">
        <v>6433</v>
      </c>
      <c r="T472" t="s">
        <v>6521</v>
      </c>
      <c r="U472" t="s">
        <v>6864</v>
      </c>
      <c r="V472" t="s">
        <v>6937</v>
      </c>
      <c r="W472" t="s">
        <v>7096</v>
      </c>
    </row>
    <row r="473" spans="1:24">
      <c r="A473" t="s">
        <v>632</v>
      </c>
      <c r="B473" t="s">
        <v>1620</v>
      </c>
      <c r="E473" t="s">
        <v>1866</v>
      </c>
      <c r="H473">
        <v>8</v>
      </c>
      <c r="I473" t="s">
        <v>2998</v>
      </c>
      <c r="J473" t="s">
        <v>4441</v>
      </c>
      <c r="K473" t="s">
        <v>5521</v>
      </c>
      <c r="L473">
        <v>83</v>
      </c>
      <c r="M473" t="s">
        <v>5890</v>
      </c>
      <c r="S473" t="s">
        <v>6433</v>
      </c>
      <c r="T473" t="s">
        <v>6550</v>
      </c>
      <c r="U473" t="s">
        <v>5521</v>
      </c>
      <c r="V473" t="s">
        <v>6937</v>
      </c>
      <c r="W473" t="s">
        <v>7097</v>
      </c>
    </row>
    <row r="474" spans="1:24">
      <c r="A474" t="s">
        <v>633</v>
      </c>
      <c r="B474" t="s">
        <v>1620</v>
      </c>
      <c r="E474" t="s">
        <v>1867</v>
      </c>
      <c r="G474" t="s">
        <v>2276</v>
      </c>
      <c r="H474">
        <v>8</v>
      </c>
      <c r="I474" t="s">
        <v>2999</v>
      </c>
      <c r="J474" t="s">
        <v>4442</v>
      </c>
      <c r="K474" t="s">
        <v>2276</v>
      </c>
      <c r="L474">
        <v>88</v>
      </c>
      <c r="M474" t="s">
        <v>5891</v>
      </c>
      <c r="S474" t="s">
        <v>6430</v>
      </c>
      <c r="T474" t="s">
        <v>6538</v>
      </c>
      <c r="U474" t="s">
        <v>2276</v>
      </c>
      <c r="V474" t="s">
        <v>6937</v>
      </c>
      <c r="W474" t="s">
        <v>7098</v>
      </c>
    </row>
    <row r="475" spans="1:24">
      <c r="A475" t="s">
        <v>634</v>
      </c>
      <c r="B475" t="s">
        <v>1620</v>
      </c>
      <c r="E475" t="s">
        <v>1868</v>
      </c>
      <c r="G475" t="s">
        <v>2277</v>
      </c>
      <c r="H475">
        <v>7</v>
      </c>
      <c r="I475" t="s">
        <v>3000</v>
      </c>
      <c r="J475" t="s">
        <v>4443</v>
      </c>
      <c r="K475" t="s">
        <v>2277</v>
      </c>
      <c r="L475">
        <v>88</v>
      </c>
      <c r="M475" t="s">
        <v>5892</v>
      </c>
      <c r="N475" t="s">
        <v>6228</v>
      </c>
      <c r="O475" t="s">
        <v>6373</v>
      </c>
      <c r="S475" t="s">
        <v>6430</v>
      </c>
      <c r="T475" t="s">
        <v>6517</v>
      </c>
      <c r="U475" t="s">
        <v>2277</v>
      </c>
      <c r="V475" t="s">
        <v>6937</v>
      </c>
      <c r="W475" t="s">
        <v>7099</v>
      </c>
    </row>
    <row r="476" spans="1:24">
      <c r="A476" t="s">
        <v>635</v>
      </c>
      <c r="B476" t="s">
        <v>1620</v>
      </c>
      <c r="E476" t="s">
        <v>1869</v>
      </c>
      <c r="G476" t="s">
        <v>2278</v>
      </c>
      <c r="H476">
        <v>7</v>
      </c>
      <c r="I476" t="s">
        <v>3001</v>
      </c>
      <c r="J476" t="s">
        <v>4444</v>
      </c>
      <c r="K476" t="s">
        <v>5522</v>
      </c>
      <c r="L476">
        <v>83</v>
      </c>
      <c r="M476" t="s">
        <v>5893</v>
      </c>
      <c r="N476" t="s">
        <v>6229</v>
      </c>
      <c r="O476" t="s">
        <v>6374</v>
      </c>
      <c r="S476" t="s">
        <v>6435</v>
      </c>
      <c r="T476" t="s">
        <v>6551</v>
      </c>
      <c r="U476" t="s">
        <v>2278</v>
      </c>
      <c r="V476" t="s">
        <v>6937</v>
      </c>
      <c r="W476" t="s">
        <v>7100</v>
      </c>
    </row>
    <row r="477" spans="1:24">
      <c r="A477" t="s">
        <v>636</v>
      </c>
      <c r="B477" t="s">
        <v>1620</v>
      </c>
      <c r="E477" t="s">
        <v>1870</v>
      </c>
      <c r="G477" t="s">
        <v>2279</v>
      </c>
      <c r="H477">
        <v>7</v>
      </c>
      <c r="I477" t="s">
        <v>3002</v>
      </c>
      <c r="J477" t="s">
        <v>4445</v>
      </c>
      <c r="K477" t="s">
        <v>5523</v>
      </c>
      <c r="L477">
        <v>83</v>
      </c>
      <c r="M477" t="s">
        <v>5894</v>
      </c>
      <c r="N477" t="s">
        <v>6230</v>
      </c>
      <c r="S477" t="s">
        <v>6435</v>
      </c>
      <c r="T477" t="s">
        <v>6552</v>
      </c>
      <c r="U477" t="s">
        <v>2279</v>
      </c>
      <c r="V477" t="s">
        <v>6938</v>
      </c>
      <c r="W477" t="s">
        <v>7101</v>
      </c>
    </row>
    <row r="478" spans="1:24">
      <c r="A478" t="s">
        <v>637</v>
      </c>
      <c r="B478" t="s">
        <v>1620</v>
      </c>
      <c r="E478" t="s">
        <v>1871</v>
      </c>
      <c r="G478" t="s">
        <v>2280</v>
      </c>
      <c r="H478">
        <v>7</v>
      </c>
      <c r="I478" t="s">
        <v>3003</v>
      </c>
      <c r="J478" t="s">
        <v>4446</v>
      </c>
      <c r="K478" t="s">
        <v>104</v>
      </c>
      <c r="L478">
        <v>85</v>
      </c>
      <c r="S478" t="s">
        <v>6429</v>
      </c>
      <c r="T478" t="s">
        <v>6513</v>
      </c>
      <c r="U478" t="s">
        <v>2280</v>
      </c>
      <c r="V478" t="s">
        <v>6938</v>
      </c>
      <c r="X478" t="s">
        <v>2280</v>
      </c>
    </row>
    <row r="479" spans="1:24">
      <c r="A479" t="s">
        <v>638</v>
      </c>
      <c r="B479" t="s">
        <v>1620</v>
      </c>
      <c r="E479" t="s">
        <v>1872</v>
      </c>
      <c r="H479">
        <v>7</v>
      </c>
      <c r="I479" t="s">
        <v>3004</v>
      </c>
      <c r="J479" t="s">
        <v>4447</v>
      </c>
      <c r="K479" t="s">
        <v>2149</v>
      </c>
      <c r="L479">
        <v>93</v>
      </c>
      <c r="M479" t="s">
        <v>5780</v>
      </c>
      <c r="S479" t="s">
        <v>6433</v>
      </c>
      <c r="T479" t="s">
        <v>6553</v>
      </c>
      <c r="U479" t="s">
        <v>6865</v>
      </c>
      <c r="V479" t="s">
        <v>6937</v>
      </c>
      <c r="W479" t="s">
        <v>6986</v>
      </c>
    </row>
    <row r="480" spans="1:24">
      <c r="A480" t="s">
        <v>639</v>
      </c>
      <c r="B480" t="s">
        <v>1620</v>
      </c>
      <c r="E480" t="s">
        <v>1873</v>
      </c>
      <c r="G480" t="s">
        <v>2281</v>
      </c>
      <c r="H480">
        <v>6</v>
      </c>
      <c r="I480" t="s">
        <v>3005</v>
      </c>
      <c r="J480" t="s">
        <v>4448</v>
      </c>
      <c r="K480" t="s">
        <v>5524</v>
      </c>
      <c r="L480">
        <v>88</v>
      </c>
      <c r="M480" t="s">
        <v>5895</v>
      </c>
      <c r="S480" t="s">
        <v>6430</v>
      </c>
      <c r="T480" t="s">
        <v>6524</v>
      </c>
      <c r="U480" t="s">
        <v>2281</v>
      </c>
      <c r="V480" t="s">
        <v>6937</v>
      </c>
      <c r="W480" t="s">
        <v>7102</v>
      </c>
    </row>
    <row r="481" spans="1:24">
      <c r="A481" t="s">
        <v>640</v>
      </c>
      <c r="B481" t="s">
        <v>1620</v>
      </c>
      <c r="E481" t="s">
        <v>1874</v>
      </c>
      <c r="G481" t="s">
        <v>2282</v>
      </c>
      <c r="H481">
        <v>6</v>
      </c>
      <c r="I481" t="s">
        <v>3006</v>
      </c>
      <c r="J481" t="s">
        <v>4449</v>
      </c>
      <c r="K481" t="s">
        <v>2282</v>
      </c>
      <c r="L481">
        <v>98</v>
      </c>
      <c r="M481" t="s">
        <v>5896</v>
      </c>
      <c r="S481" t="s">
        <v>6430</v>
      </c>
      <c r="T481" t="s">
        <v>6506</v>
      </c>
      <c r="U481" t="s">
        <v>2282</v>
      </c>
      <c r="V481" t="s">
        <v>6937</v>
      </c>
      <c r="W481" t="s">
        <v>7103</v>
      </c>
    </row>
    <row r="482" spans="1:24">
      <c r="A482" t="s">
        <v>641</v>
      </c>
      <c r="B482" t="s">
        <v>1620</v>
      </c>
      <c r="D482" t="s">
        <v>1622</v>
      </c>
      <c r="E482" t="s">
        <v>1875</v>
      </c>
      <c r="G482" t="s">
        <v>2283</v>
      </c>
      <c r="H482">
        <v>6</v>
      </c>
      <c r="I482" t="s">
        <v>3007</v>
      </c>
      <c r="J482" t="s">
        <v>4450</v>
      </c>
      <c r="K482" t="s">
        <v>5525</v>
      </c>
      <c r="L482">
        <v>92</v>
      </c>
      <c r="M482" t="s">
        <v>5897</v>
      </c>
      <c r="N482" t="s">
        <v>6231</v>
      </c>
      <c r="O482" t="s">
        <v>6375</v>
      </c>
      <c r="S482" t="s">
        <v>6430</v>
      </c>
      <c r="T482" t="s">
        <v>6554</v>
      </c>
      <c r="U482" t="s">
        <v>2283</v>
      </c>
      <c r="V482" t="s">
        <v>6937</v>
      </c>
      <c r="W482" t="s">
        <v>7104</v>
      </c>
    </row>
    <row r="483" spans="1:24">
      <c r="A483" t="s">
        <v>642</v>
      </c>
      <c r="B483" t="s">
        <v>1620</v>
      </c>
      <c r="E483" t="s">
        <v>1876</v>
      </c>
      <c r="G483" t="s">
        <v>2284</v>
      </c>
      <c r="H483">
        <v>6</v>
      </c>
      <c r="I483" t="s">
        <v>3008</v>
      </c>
      <c r="J483" t="s">
        <v>4451</v>
      </c>
      <c r="K483" t="s">
        <v>104</v>
      </c>
      <c r="L483">
        <v>85</v>
      </c>
      <c r="S483" t="s">
        <v>6429</v>
      </c>
      <c r="T483" t="s">
        <v>6513</v>
      </c>
      <c r="U483" t="s">
        <v>2284</v>
      </c>
      <c r="V483" t="s">
        <v>6937</v>
      </c>
      <c r="X483" t="s">
        <v>2284</v>
      </c>
    </row>
    <row r="484" spans="1:24">
      <c r="A484" t="s">
        <v>643</v>
      </c>
      <c r="B484" t="s">
        <v>1620</v>
      </c>
      <c r="D484" t="s">
        <v>1622</v>
      </c>
      <c r="E484" t="s">
        <v>1877</v>
      </c>
      <c r="G484" t="s">
        <v>2285</v>
      </c>
      <c r="H484">
        <v>6</v>
      </c>
      <c r="I484" t="s">
        <v>3009</v>
      </c>
      <c r="J484" t="s">
        <v>4452</v>
      </c>
      <c r="K484" t="s">
        <v>5526</v>
      </c>
      <c r="L484">
        <v>98</v>
      </c>
      <c r="M484" t="s">
        <v>5898</v>
      </c>
      <c r="N484" t="s">
        <v>6232</v>
      </c>
      <c r="O484" t="s">
        <v>6376</v>
      </c>
      <c r="S484" t="s">
        <v>6430</v>
      </c>
      <c r="T484" t="s">
        <v>6510</v>
      </c>
      <c r="U484" t="s">
        <v>2285</v>
      </c>
      <c r="V484" t="s">
        <v>6937</v>
      </c>
      <c r="W484" t="s">
        <v>7105</v>
      </c>
    </row>
    <row r="485" spans="1:24">
      <c r="A485" t="s">
        <v>644</v>
      </c>
      <c r="B485" t="s">
        <v>1620</v>
      </c>
      <c r="E485" t="s">
        <v>1878</v>
      </c>
      <c r="G485" t="s">
        <v>2286</v>
      </c>
      <c r="H485">
        <v>6</v>
      </c>
      <c r="I485" t="s">
        <v>3010</v>
      </c>
      <c r="J485" t="s">
        <v>4453</v>
      </c>
      <c r="K485" t="s">
        <v>2286</v>
      </c>
      <c r="L485">
        <v>88</v>
      </c>
      <c r="M485" t="s">
        <v>5899</v>
      </c>
      <c r="S485" t="s">
        <v>6430</v>
      </c>
      <c r="T485" t="s">
        <v>6526</v>
      </c>
      <c r="U485" t="s">
        <v>6866</v>
      </c>
      <c r="V485" t="s">
        <v>6937</v>
      </c>
      <c r="W485" t="s">
        <v>7106</v>
      </c>
    </row>
    <row r="486" spans="1:24">
      <c r="A486" t="s">
        <v>645</v>
      </c>
      <c r="B486" t="s">
        <v>1620</v>
      </c>
      <c r="D486" t="s">
        <v>1622</v>
      </c>
      <c r="E486" t="s">
        <v>1879</v>
      </c>
      <c r="G486" t="s">
        <v>2287</v>
      </c>
      <c r="H486">
        <v>6</v>
      </c>
      <c r="I486" t="s">
        <v>3011</v>
      </c>
      <c r="J486" t="s">
        <v>4454</v>
      </c>
      <c r="K486" t="s">
        <v>5527</v>
      </c>
      <c r="L486">
        <v>98</v>
      </c>
      <c r="M486" t="s">
        <v>5900</v>
      </c>
      <c r="N486" t="s">
        <v>6233</v>
      </c>
      <c r="O486" t="s">
        <v>6377</v>
      </c>
      <c r="S486" t="s">
        <v>6430</v>
      </c>
      <c r="T486" t="s">
        <v>6514</v>
      </c>
      <c r="U486" t="s">
        <v>6867</v>
      </c>
      <c r="V486" t="s">
        <v>6939</v>
      </c>
      <c r="W486" t="s">
        <v>7107</v>
      </c>
    </row>
    <row r="487" spans="1:24">
      <c r="A487" t="s">
        <v>646</v>
      </c>
      <c r="B487" t="s">
        <v>1620</v>
      </c>
      <c r="E487" t="s">
        <v>1880</v>
      </c>
      <c r="G487" t="s">
        <v>2288</v>
      </c>
      <c r="H487">
        <v>5</v>
      </c>
      <c r="I487" t="s">
        <v>3012</v>
      </c>
      <c r="J487" t="s">
        <v>4455</v>
      </c>
      <c r="K487" t="s">
        <v>2288</v>
      </c>
      <c r="L487">
        <v>88</v>
      </c>
      <c r="M487" t="s">
        <v>5901</v>
      </c>
      <c r="S487" t="s">
        <v>6430</v>
      </c>
      <c r="T487" t="s">
        <v>6511</v>
      </c>
      <c r="U487" t="s">
        <v>2288</v>
      </c>
      <c r="V487" t="s">
        <v>6937</v>
      </c>
      <c r="W487" t="s">
        <v>7108</v>
      </c>
    </row>
    <row r="488" spans="1:24">
      <c r="A488" t="s">
        <v>647</v>
      </c>
      <c r="B488" t="s">
        <v>1620</v>
      </c>
      <c r="E488" t="s">
        <v>1880</v>
      </c>
      <c r="H488">
        <v>5</v>
      </c>
      <c r="I488" t="s">
        <v>3013</v>
      </c>
      <c r="J488" t="s">
        <v>4456</v>
      </c>
      <c r="K488" t="s">
        <v>5528</v>
      </c>
      <c r="L488">
        <v>83</v>
      </c>
      <c r="M488" t="s">
        <v>5902</v>
      </c>
      <c r="S488" t="s">
        <v>6433</v>
      </c>
      <c r="T488" t="s">
        <v>6555</v>
      </c>
      <c r="U488" t="s">
        <v>5528</v>
      </c>
      <c r="V488" t="s">
        <v>6937</v>
      </c>
      <c r="W488" t="s">
        <v>7109</v>
      </c>
    </row>
    <row r="489" spans="1:24">
      <c r="A489" t="s">
        <v>648</v>
      </c>
      <c r="B489" t="s">
        <v>1620</v>
      </c>
      <c r="E489" t="s">
        <v>1881</v>
      </c>
      <c r="H489">
        <v>5</v>
      </c>
      <c r="I489" t="s">
        <v>3014</v>
      </c>
      <c r="J489" t="s">
        <v>4457</v>
      </c>
      <c r="K489" t="s">
        <v>2350</v>
      </c>
      <c r="L489">
        <v>83</v>
      </c>
      <c r="M489" t="s">
        <v>5903</v>
      </c>
      <c r="S489" t="s">
        <v>6433</v>
      </c>
      <c r="T489" t="s">
        <v>6555</v>
      </c>
      <c r="U489" t="s">
        <v>6868</v>
      </c>
      <c r="V489" t="s">
        <v>6937</v>
      </c>
      <c r="W489" t="s">
        <v>7110</v>
      </c>
    </row>
    <row r="490" spans="1:24">
      <c r="A490" t="s">
        <v>649</v>
      </c>
      <c r="B490" t="s">
        <v>1620</v>
      </c>
      <c r="E490" t="s">
        <v>1882</v>
      </c>
      <c r="H490">
        <v>5</v>
      </c>
      <c r="I490" t="s">
        <v>3015</v>
      </c>
      <c r="J490" t="s">
        <v>4458</v>
      </c>
      <c r="K490" t="s">
        <v>2245</v>
      </c>
      <c r="L490">
        <v>93</v>
      </c>
      <c r="M490" t="s">
        <v>5864</v>
      </c>
      <c r="S490" t="s">
        <v>6433</v>
      </c>
      <c r="T490" t="s">
        <v>6521</v>
      </c>
      <c r="U490" t="s">
        <v>2245</v>
      </c>
      <c r="V490" t="s">
        <v>6938</v>
      </c>
      <c r="W490" t="s">
        <v>7071</v>
      </c>
    </row>
    <row r="491" spans="1:24">
      <c r="A491" t="s">
        <v>650</v>
      </c>
      <c r="B491" t="s">
        <v>1620</v>
      </c>
      <c r="E491" t="s">
        <v>1883</v>
      </c>
      <c r="G491" t="s">
        <v>2289</v>
      </c>
      <c r="H491">
        <v>5</v>
      </c>
      <c r="I491" t="s">
        <v>3016</v>
      </c>
      <c r="J491" t="s">
        <v>4459</v>
      </c>
      <c r="K491" t="s">
        <v>2289</v>
      </c>
      <c r="L491">
        <v>98</v>
      </c>
      <c r="M491" t="s">
        <v>5904</v>
      </c>
      <c r="S491" t="s">
        <v>6430</v>
      </c>
      <c r="T491" t="s">
        <v>6506</v>
      </c>
      <c r="U491" t="s">
        <v>2289</v>
      </c>
      <c r="V491" t="s">
        <v>6939</v>
      </c>
      <c r="W491" t="s">
        <v>7111</v>
      </c>
    </row>
    <row r="492" spans="1:24">
      <c r="A492" t="s">
        <v>651</v>
      </c>
      <c r="B492" t="s">
        <v>1620</v>
      </c>
      <c r="E492" t="s">
        <v>1884</v>
      </c>
      <c r="G492" t="s">
        <v>2290</v>
      </c>
      <c r="H492">
        <v>5</v>
      </c>
      <c r="I492" t="s">
        <v>3017</v>
      </c>
      <c r="J492" t="s">
        <v>4460</v>
      </c>
      <c r="K492" t="s">
        <v>2290</v>
      </c>
      <c r="L492">
        <v>98</v>
      </c>
      <c r="M492" t="s">
        <v>5905</v>
      </c>
      <c r="S492" t="s">
        <v>6430</v>
      </c>
      <c r="T492" t="s">
        <v>6506</v>
      </c>
      <c r="U492" t="s">
        <v>2290</v>
      </c>
      <c r="V492" t="s">
        <v>6939</v>
      </c>
      <c r="W492" t="s">
        <v>7112</v>
      </c>
    </row>
    <row r="493" spans="1:24">
      <c r="A493" t="s">
        <v>652</v>
      </c>
      <c r="B493" t="s">
        <v>1620</v>
      </c>
      <c r="E493" t="s">
        <v>1884</v>
      </c>
      <c r="G493" t="s">
        <v>2291</v>
      </c>
      <c r="H493">
        <v>5</v>
      </c>
      <c r="I493" t="s">
        <v>3018</v>
      </c>
      <c r="J493" t="s">
        <v>4461</v>
      </c>
      <c r="K493" t="s">
        <v>5529</v>
      </c>
      <c r="L493">
        <v>88</v>
      </c>
      <c r="M493" t="s">
        <v>5906</v>
      </c>
      <c r="S493" t="s">
        <v>6430</v>
      </c>
      <c r="T493" t="s">
        <v>6556</v>
      </c>
      <c r="U493" t="s">
        <v>2291</v>
      </c>
      <c r="V493" t="s">
        <v>6937</v>
      </c>
      <c r="W493" t="s">
        <v>7113</v>
      </c>
    </row>
    <row r="494" spans="1:24">
      <c r="A494" t="s">
        <v>653</v>
      </c>
      <c r="B494" t="s">
        <v>1620</v>
      </c>
      <c r="E494" t="s">
        <v>1885</v>
      </c>
      <c r="G494" t="s">
        <v>2292</v>
      </c>
      <c r="H494">
        <v>5</v>
      </c>
      <c r="I494" t="s">
        <v>3019</v>
      </c>
      <c r="J494" t="s">
        <v>4462</v>
      </c>
      <c r="K494" t="s">
        <v>2292</v>
      </c>
      <c r="L494">
        <v>88</v>
      </c>
      <c r="M494" t="s">
        <v>5907</v>
      </c>
      <c r="S494" t="s">
        <v>6430</v>
      </c>
      <c r="T494" t="s">
        <v>6557</v>
      </c>
      <c r="U494" t="s">
        <v>2292</v>
      </c>
      <c r="V494" t="s">
        <v>6937</v>
      </c>
      <c r="W494" t="s">
        <v>7114</v>
      </c>
    </row>
    <row r="495" spans="1:24">
      <c r="A495" t="s">
        <v>654</v>
      </c>
      <c r="B495" t="s">
        <v>1620</v>
      </c>
      <c r="E495" t="s">
        <v>1886</v>
      </c>
      <c r="H495">
        <v>5</v>
      </c>
      <c r="I495" t="s">
        <v>3020</v>
      </c>
      <c r="J495" t="s">
        <v>4463</v>
      </c>
      <c r="K495" t="s">
        <v>5530</v>
      </c>
      <c r="L495">
        <v>83</v>
      </c>
      <c r="M495" t="s">
        <v>5908</v>
      </c>
      <c r="S495" t="s">
        <v>6433</v>
      </c>
      <c r="T495" t="s">
        <v>6558</v>
      </c>
      <c r="U495" t="s">
        <v>5530</v>
      </c>
      <c r="V495" t="s">
        <v>6937</v>
      </c>
      <c r="W495" t="s">
        <v>7115</v>
      </c>
    </row>
    <row r="496" spans="1:24">
      <c r="A496" t="s">
        <v>655</v>
      </c>
      <c r="B496" t="s">
        <v>1620</v>
      </c>
      <c r="E496" t="s">
        <v>1887</v>
      </c>
      <c r="G496" t="s">
        <v>2293</v>
      </c>
      <c r="H496">
        <v>5</v>
      </c>
      <c r="I496" t="s">
        <v>3021</v>
      </c>
      <c r="J496" t="s">
        <v>4464</v>
      </c>
      <c r="K496" t="s">
        <v>104</v>
      </c>
      <c r="L496">
        <v>85</v>
      </c>
      <c r="S496" t="s">
        <v>6429</v>
      </c>
      <c r="T496" t="s">
        <v>6513</v>
      </c>
      <c r="U496" t="s">
        <v>2293</v>
      </c>
      <c r="V496" t="s">
        <v>6938</v>
      </c>
      <c r="X496" t="s">
        <v>2293</v>
      </c>
    </row>
    <row r="497" spans="1:24">
      <c r="A497" t="s">
        <v>656</v>
      </c>
      <c r="B497" t="s">
        <v>1620</v>
      </c>
      <c r="E497" t="s">
        <v>1887</v>
      </c>
      <c r="G497" t="s">
        <v>2294</v>
      </c>
      <c r="H497">
        <v>5</v>
      </c>
      <c r="I497" t="s">
        <v>3022</v>
      </c>
      <c r="J497" t="s">
        <v>4465</v>
      </c>
      <c r="K497" t="s">
        <v>5531</v>
      </c>
      <c r="L497">
        <v>88</v>
      </c>
      <c r="M497" t="s">
        <v>5909</v>
      </c>
      <c r="N497" t="s">
        <v>6234</v>
      </c>
      <c r="O497" t="s">
        <v>6378</v>
      </c>
      <c r="S497" t="s">
        <v>6430</v>
      </c>
      <c r="T497" t="s">
        <v>6515</v>
      </c>
      <c r="U497" t="s">
        <v>2294</v>
      </c>
      <c r="V497" t="s">
        <v>6937</v>
      </c>
      <c r="W497" t="s">
        <v>7116</v>
      </c>
    </row>
    <row r="498" spans="1:24">
      <c r="A498" t="s">
        <v>657</v>
      </c>
      <c r="B498" t="s">
        <v>1620</v>
      </c>
      <c r="E498" t="s">
        <v>1888</v>
      </c>
      <c r="G498" t="s">
        <v>2295</v>
      </c>
      <c r="H498">
        <v>5</v>
      </c>
      <c r="I498" t="s">
        <v>3023</v>
      </c>
      <c r="J498" t="s">
        <v>4466</v>
      </c>
      <c r="K498" t="s">
        <v>5532</v>
      </c>
      <c r="L498">
        <v>98</v>
      </c>
      <c r="M498" t="s">
        <v>5910</v>
      </c>
      <c r="S498" t="s">
        <v>6430</v>
      </c>
      <c r="T498" t="s">
        <v>6506</v>
      </c>
      <c r="U498" t="s">
        <v>5532</v>
      </c>
      <c r="V498" t="s">
        <v>6937</v>
      </c>
      <c r="W498" t="s">
        <v>7117</v>
      </c>
    </row>
    <row r="499" spans="1:24">
      <c r="A499" t="s">
        <v>658</v>
      </c>
      <c r="B499" t="s">
        <v>1620</v>
      </c>
      <c r="E499" t="s">
        <v>1889</v>
      </c>
      <c r="G499" t="s">
        <v>2296</v>
      </c>
      <c r="H499">
        <v>5</v>
      </c>
      <c r="I499" t="s">
        <v>3024</v>
      </c>
      <c r="J499" t="s">
        <v>4467</v>
      </c>
      <c r="K499" t="s">
        <v>2296</v>
      </c>
      <c r="L499">
        <v>98</v>
      </c>
      <c r="M499" t="s">
        <v>5911</v>
      </c>
      <c r="S499" t="s">
        <v>6430</v>
      </c>
      <c r="T499" t="s">
        <v>6506</v>
      </c>
      <c r="U499" t="s">
        <v>2296</v>
      </c>
      <c r="V499" t="s">
        <v>6937</v>
      </c>
      <c r="W499" t="s">
        <v>7118</v>
      </c>
    </row>
    <row r="500" spans="1:24">
      <c r="A500" t="s">
        <v>659</v>
      </c>
      <c r="B500" t="s">
        <v>1620</v>
      </c>
      <c r="E500" t="s">
        <v>1890</v>
      </c>
      <c r="G500" t="s">
        <v>2297</v>
      </c>
      <c r="H500">
        <v>5</v>
      </c>
      <c r="I500" t="s">
        <v>3025</v>
      </c>
      <c r="J500" t="s">
        <v>4468</v>
      </c>
      <c r="K500" t="s">
        <v>5533</v>
      </c>
      <c r="L500">
        <v>83</v>
      </c>
      <c r="M500" t="s">
        <v>5912</v>
      </c>
      <c r="N500" t="s">
        <v>6235</v>
      </c>
      <c r="O500" t="s">
        <v>6379</v>
      </c>
      <c r="S500" t="s">
        <v>6435</v>
      </c>
      <c r="T500" t="s">
        <v>6559</v>
      </c>
      <c r="U500" t="s">
        <v>2297</v>
      </c>
      <c r="V500" t="s">
        <v>6938</v>
      </c>
      <c r="W500" t="s">
        <v>7119</v>
      </c>
    </row>
    <row r="501" spans="1:24">
      <c r="A501" t="s">
        <v>660</v>
      </c>
      <c r="B501" t="s">
        <v>1620</v>
      </c>
      <c r="E501" t="s">
        <v>1890</v>
      </c>
      <c r="G501" t="s">
        <v>2298</v>
      </c>
      <c r="H501">
        <v>4</v>
      </c>
      <c r="I501" t="s">
        <v>3026</v>
      </c>
      <c r="J501" t="s">
        <v>4469</v>
      </c>
      <c r="K501" t="s">
        <v>5534</v>
      </c>
      <c r="L501">
        <v>88</v>
      </c>
      <c r="M501" t="s">
        <v>5913</v>
      </c>
      <c r="S501" t="s">
        <v>6430</v>
      </c>
      <c r="T501" t="s">
        <v>6525</v>
      </c>
      <c r="U501" t="s">
        <v>2298</v>
      </c>
      <c r="V501" t="s">
        <v>6938</v>
      </c>
      <c r="W501" t="s">
        <v>7120</v>
      </c>
    </row>
    <row r="502" spans="1:24">
      <c r="A502" t="s">
        <v>661</v>
      </c>
      <c r="B502" t="s">
        <v>1620</v>
      </c>
      <c r="E502" t="s">
        <v>1891</v>
      </c>
      <c r="G502" t="s">
        <v>2299</v>
      </c>
      <c r="H502">
        <v>4</v>
      </c>
      <c r="I502" t="s">
        <v>3027</v>
      </c>
      <c r="J502" t="s">
        <v>4470</v>
      </c>
      <c r="K502" t="s">
        <v>5535</v>
      </c>
      <c r="L502">
        <v>98</v>
      </c>
      <c r="M502" t="s">
        <v>5914</v>
      </c>
      <c r="S502" t="s">
        <v>6430</v>
      </c>
      <c r="T502" t="s">
        <v>6510</v>
      </c>
      <c r="U502" t="s">
        <v>2299</v>
      </c>
      <c r="V502" t="s">
        <v>6937</v>
      </c>
      <c r="W502" t="s">
        <v>7121</v>
      </c>
    </row>
    <row r="503" spans="1:24">
      <c r="A503" t="s">
        <v>662</v>
      </c>
      <c r="B503" t="s">
        <v>1620</v>
      </c>
      <c r="E503" t="s">
        <v>1892</v>
      </c>
      <c r="G503" t="s">
        <v>2300</v>
      </c>
      <c r="H503">
        <v>4</v>
      </c>
      <c r="I503" t="s">
        <v>3028</v>
      </c>
      <c r="J503" t="s">
        <v>4471</v>
      </c>
      <c r="K503" t="s">
        <v>104</v>
      </c>
      <c r="L503">
        <v>85</v>
      </c>
      <c r="S503" t="s">
        <v>6429</v>
      </c>
      <c r="T503" t="s">
        <v>6513</v>
      </c>
      <c r="U503" t="s">
        <v>2300</v>
      </c>
      <c r="V503" t="s">
        <v>6937</v>
      </c>
      <c r="X503" t="s">
        <v>2300</v>
      </c>
    </row>
    <row r="504" spans="1:24">
      <c r="A504" t="s">
        <v>663</v>
      </c>
      <c r="B504" t="s">
        <v>1620</v>
      </c>
      <c r="E504" t="s">
        <v>1892</v>
      </c>
      <c r="H504">
        <v>4</v>
      </c>
      <c r="I504" t="s">
        <v>3029</v>
      </c>
      <c r="J504" t="s">
        <v>4472</v>
      </c>
      <c r="K504" t="s">
        <v>5536</v>
      </c>
      <c r="L504">
        <v>83</v>
      </c>
      <c r="M504" t="s">
        <v>5915</v>
      </c>
      <c r="S504" t="s">
        <v>6433</v>
      </c>
      <c r="T504" t="s">
        <v>6560</v>
      </c>
      <c r="U504" t="s">
        <v>6869</v>
      </c>
      <c r="V504" t="s">
        <v>6937</v>
      </c>
      <c r="W504" t="s">
        <v>7122</v>
      </c>
    </row>
    <row r="505" spans="1:24">
      <c r="A505" t="s">
        <v>664</v>
      </c>
      <c r="B505" t="s">
        <v>1620</v>
      </c>
      <c r="E505" t="s">
        <v>1893</v>
      </c>
      <c r="G505" t="s">
        <v>2301</v>
      </c>
      <c r="H505">
        <v>4</v>
      </c>
      <c r="I505" t="s">
        <v>3030</v>
      </c>
      <c r="J505" t="s">
        <v>4473</v>
      </c>
      <c r="K505" t="s">
        <v>5537</v>
      </c>
      <c r="L505">
        <v>88</v>
      </c>
      <c r="M505" t="s">
        <v>5916</v>
      </c>
      <c r="N505" t="s">
        <v>6236</v>
      </c>
      <c r="O505" t="s">
        <v>6380</v>
      </c>
      <c r="S505" t="s">
        <v>6430</v>
      </c>
      <c r="T505" t="s">
        <v>6561</v>
      </c>
      <c r="U505" t="s">
        <v>2301</v>
      </c>
      <c r="V505" t="s">
        <v>6937</v>
      </c>
      <c r="W505" t="s">
        <v>7123</v>
      </c>
    </row>
    <row r="506" spans="1:24">
      <c r="A506" t="s">
        <v>665</v>
      </c>
      <c r="B506" t="s">
        <v>1620</v>
      </c>
      <c r="E506" t="s">
        <v>1893</v>
      </c>
      <c r="G506" t="s">
        <v>2302</v>
      </c>
      <c r="H506">
        <v>4</v>
      </c>
      <c r="I506" t="s">
        <v>3031</v>
      </c>
      <c r="J506" t="s">
        <v>4474</v>
      </c>
      <c r="K506" t="s">
        <v>104</v>
      </c>
      <c r="L506">
        <v>85</v>
      </c>
      <c r="S506" t="s">
        <v>6429</v>
      </c>
      <c r="T506" t="s">
        <v>6513</v>
      </c>
      <c r="U506" t="s">
        <v>2302</v>
      </c>
      <c r="V506" t="s">
        <v>6937</v>
      </c>
      <c r="X506" t="s">
        <v>2302</v>
      </c>
    </row>
    <row r="507" spans="1:24">
      <c r="A507" t="s">
        <v>666</v>
      </c>
      <c r="B507" t="s">
        <v>1620</v>
      </c>
      <c r="E507" t="s">
        <v>1894</v>
      </c>
      <c r="H507">
        <v>4</v>
      </c>
      <c r="I507" t="s">
        <v>3032</v>
      </c>
      <c r="J507" t="s">
        <v>4475</v>
      </c>
      <c r="K507" t="s">
        <v>5438</v>
      </c>
      <c r="L507">
        <v>83</v>
      </c>
      <c r="M507" t="s">
        <v>5722</v>
      </c>
      <c r="S507" t="s">
        <v>6433</v>
      </c>
      <c r="T507" t="s">
        <v>6555</v>
      </c>
      <c r="U507" t="s">
        <v>6870</v>
      </c>
      <c r="V507" t="s">
        <v>6937</v>
      </c>
      <c r="W507" t="s">
        <v>6954</v>
      </c>
    </row>
    <row r="508" spans="1:24">
      <c r="A508" t="s">
        <v>667</v>
      </c>
      <c r="B508" t="s">
        <v>1620</v>
      </c>
      <c r="D508" t="s">
        <v>1622</v>
      </c>
      <c r="E508" t="s">
        <v>1895</v>
      </c>
      <c r="G508" t="s">
        <v>2303</v>
      </c>
      <c r="H508">
        <v>4</v>
      </c>
      <c r="I508" t="s">
        <v>3033</v>
      </c>
      <c r="J508" t="s">
        <v>4476</v>
      </c>
      <c r="K508" t="s">
        <v>5538</v>
      </c>
      <c r="L508">
        <v>93</v>
      </c>
      <c r="M508" t="s">
        <v>5917</v>
      </c>
      <c r="N508" t="s">
        <v>6237</v>
      </c>
      <c r="S508" t="s">
        <v>6435</v>
      </c>
      <c r="T508" t="s">
        <v>6562</v>
      </c>
      <c r="U508" t="s">
        <v>2303</v>
      </c>
      <c r="V508" t="s">
        <v>6938</v>
      </c>
      <c r="W508" t="s">
        <v>7124</v>
      </c>
    </row>
    <row r="509" spans="1:24">
      <c r="A509" t="s">
        <v>668</v>
      </c>
      <c r="B509" t="s">
        <v>1620</v>
      </c>
      <c r="E509" t="s">
        <v>1895</v>
      </c>
      <c r="G509" t="s">
        <v>2304</v>
      </c>
      <c r="H509">
        <v>4</v>
      </c>
      <c r="I509" t="s">
        <v>3034</v>
      </c>
      <c r="J509" t="s">
        <v>4477</v>
      </c>
      <c r="K509" t="s">
        <v>2304</v>
      </c>
      <c r="L509">
        <v>88</v>
      </c>
      <c r="M509" t="s">
        <v>5918</v>
      </c>
      <c r="N509" t="s">
        <v>6238</v>
      </c>
      <c r="O509" t="s">
        <v>6381</v>
      </c>
      <c r="S509" t="s">
        <v>6430</v>
      </c>
      <c r="T509" t="s">
        <v>6535</v>
      </c>
      <c r="U509" t="s">
        <v>2304</v>
      </c>
      <c r="V509" t="s">
        <v>6937</v>
      </c>
      <c r="W509" t="s">
        <v>7125</v>
      </c>
    </row>
    <row r="510" spans="1:24">
      <c r="A510" t="s">
        <v>669</v>
      </c>
      <c r="B510" t="s">
        <v>1620</v>
      </c>
      <c r="E510" t="s">
        <v>1896</v>
      </c>
      <c r="G510" t="s">
        <v>2305</v>
      </c>
      <c r="H510">
        <v>4</v>
      </c>
      <c r="I510" t="s">
        <v>3035</v>
      </c>
      <c r="J510" t="s">
        <v>4478</v>
      </c>
      <c r="K510" t="s">
        <v>2305</v>
      </c>
      <c r="L510">
        <v>88</v>
      </c>
      <c r="M510" t="s">
        <v>5919</v>
      </c>
      <c r="N510" t="s">
        <v>6239</v>
      </c>
      <c r="O510" t="s">
        <v>6382</v>
      </c>
      <c r="S510" t="s">
        <v>6430</v>
      </c>
      <c r="T510" t="s">
        <v>6511</v>
      </c>
      <c r="U510" t="s">
        <v>2305</v>
      </c>
      <c r="V510" t="s">
        <v>6937</v>
      </c>
      <c r="W510" t="s">
        <v>7126</v>
      </c>
    </row>
    <row r="511" spans="1:24">
      <c r="A511" t="s">
        <v>670</v>
      </c>
      <c r="B511" t="s">
        <v>1620</v>
      </c>
      <c r="E511" t="s">
        <v>1896</v>
      </c>
      <c r="G511" t="s">
        <v>2306</v>
      </c>
      <c r="H511">
        <v>4</v>
      </c>
      <c r="I511" t="s">
        <v>3036</v>
      </c>
      <c r="J511" t="s">
        <v>4479</v>
      </c>
      <c r="K511" t="s">
        <v>5539</v>
      </c>
      <c r="L511">
        <v>88</v>
      </c>
      <c r="M511" t="s">
        <v>5920</v>
      </c>
      <c r="S511" t="s">
        <v>6430</v>
      </c>
      <c r="T511" t="s">
        <v>6556</v>
      </c>
      <c r="U511" t="s">
        <v>2306</v>
      </c>
      <c r="V511" t="s">
        <v>6937</v>
      </c>
      <c r="W511" t="s">
        <v>7127</v>
      </c>
    </row>
    <row r="512" spans="1:24">
      <c r="A512" t="s">
        <v>671</v>
      </c>
      <c r="B512" t="s">
        <v>1620</v>
      </c>
      <c r="E512" t="s">
        <v>1897</v>
      </c>
      <c r="G512" t="s">
        <v>2307</v>
      </c>
      <c r="H512">
        <v>4</v>
      </c>
      <c r="I512" t="s">
        <v>3037</v>
      </c>
      <c r="J512" t="s">
        <v>4480</v>
      </c>
      <c r="K512" t="s">
        <v>104</v>
      </c>
      <c r="L512">
        <v>85</v>
      </c>
      <c r="S512" t="s">
        <v>6429</v>
      </c>
      <c r="T512" t="s">
        <v>6513</v>
      </c>
      <c r="U512" t="s">
        <v>2307</v>
      </c>
      <c r="V512" t="s">
        <v>6937</v>
      </c>
      <c r="X512" t="s">
        <v>2307</v>
      </c>
    </row>
    <row r="513" spans="1:24">
      <c r="A513" t="s">
        <v>672</v>
      </c>
      <c r="B513" t="s">
        <v>1620</v>
      </c>
      <c r="E513" t="s">
        <v>1898</v>
      </c>
      <c r="G513" t="s">
        <v>2308</v>
      </c>
      <c r="H513">
        <v>4</v>
      </c>
      <c r="I513" t="s">
        <v>3038</v>
      </c>
      <c r="J513" t="s">
        <v>4481</v>
      </c>
      <c r="K513" t="s">
        <v>5540</v>
      </c>
      <c r="L513">
        <v>88</v>
      </c>
      <c r="M513" t="s">
        <v>5921</v>
      </c>
      <c r="S513" t="s">
        <v>6430</v>
      </c>
      <c r="T513" t="s">
        <v>6549</v>
      </c>
      <c r="U513" t="s">
        <v>2308</v>
      </c>
      <c r="V513" t="s">
        <v>6937</v>
      </c>
      <c r="W513" t="s">
        <v>7128</v>
      </c>
    </row>
    <row r="514" spans="1:24">
      <c r="A514" t="s">
        <v>673</v>
      </c>
      <c r="B514" t="s">
        <v>1620</v>
      </c>
      <c r="D514" t="s">
        <v>1622</v>
      </c>
      <c r="E514" t="s">
        <v>1898</v>
      </c>
      <c r="G514" t="s">
        <v>2309</v>
      </c>
      <c r="H514">
        <v>4</v>
      </c>
      <c r="I514" t="s">
        <v>3039</v>
      </c>
      <c r="J514" t="s">
        <v>4482</v>
      </c>
      <c r="K514" t="s">
        <v>5541</v>
      </c>
      <c r="L514">
        <v>98</v>
      </c>
      <c r="M514" t="s">
        <v>5922</v>
      </c>
      <c r="N514" t="s">
        <v>6240</v>
      </c>
      <c r="O514" t="s">
        <v>6383</v>
      </c>
      <c r="S514" t="s">
        <v>6430</v>
      </c>
      <c r="T514" t="s">
        <v>6514</v>
      </c>
      <c r="U514" t="s">
        <v>2309</v>
      </c>
      <c r="V514" t="s">
        <v>6938</v>
      </c>
      <c r="W514" t="s">
        <v>7129</v>
      </c>
    </row>
    <row r="515" spans="1:24">
      <c r="A515" t="s">
        <v>674</v>
      </c>
      <c r="B515" t="s">
        <v>1620</v>
      </c>
      <c r="D515" t="s">
        <v>1622</v>
      </c>
      <c r="E515" t="s">
        <v>1899</v>
      </c>
      <c r="G515" t="s">
        <v>2310</v>
      </c>
      <c r="H515">
        <v>4</v>
      </c>
      <c r="I515" t="s">
        <v>3040</v>
      </c>
      <c r="J515" t="s">
        <v>4483</v>
      </c>
      <c r="K515" t="s">
        <v>5542</v>
      </c>
      <c r="L515">
        <v>93</v>
      </c>
      <c r="M515" t="s">
        <v>5923</v>
      </c>
      <c r="N515" t="s">
        <v>6241</v>
      </c>
      <c r="S515" t="s">
        <v>6435</v>
      </c>
      <c r="T515" t="s">
        <v>6563</v>
      </c>
      <c r="U515" t="s">
        <v>2310</v>
      </c>
      <c r="V515" t="s">
        <v>6939</v>
      </c>
      <c r="W515" t="s">
        <v>7130</v>
      </c>
    </row>
    <row r="516" spans="1:24">
      <c r="A516" t="s">
        <v>675</v>
      </c>
      <c r="B516" t="s">
        <v>1620</v>
      </c>
      <c r="E516" t="s">
        <v>1900</v>
      </c>
      <c r="G516" t="s">
        <v>2311</v>
      </c>
      <c r="H516">
        <v>4</v>
      </c>
      <c r="I516" t="s">
        <v>3041</v>
      </c>
      <c r="J516" t="s">
        <v>4484</v>
      </c>
      <c r="K516" t="s">
        <v>104</v>
      </c>
      <c r="L516">
        <v>85</v>
      </c>
      <c r="S516" t="s">
        <v>6429</v>
      </c>
      <c r="T516" t="s">
        <v>6513</v>
      </c>
      <c r="U516" t="s">
        <v>2311</v>
      </c>
      <c r="V516" t="s">
        <v>6937</v>
      </c>
      <c r="X516" t="s">
        <v>2311</v>
      </c>
    </row>
    <row r="517" spans="1:24">
      <c r="A517" t="s">
        <v>676</v>
      </c>
      <c r="B517" t="s">
        <v>1620</v>
      </c>
      <c r="E517" t="s">
        <v>1900</v>
      </c>
      <c r="G517" t="s">
        <v>2312</v>
      </c>
      <c r="H517">
        <v>4</v>
      </c>
      <c r="I517" t="s">
        <v>3042</v>
      </c>
      <c r="J517" t="s">
        <v>4485</v>
      </c>
      <c r="K517" t="s">
        <v>104</v>
      </c>
      <c r="L517">
        <v>85</v>
      </c>
      <c r="S517" t="s">
        <v>6429</v>
      </c>
      <c r="T517" t="s">
        <v>6513</v>
      </c>
      <c r="U517" t="s">
        <v>2312</v>
      </c>
      <c r="V517" t="s">
        <v>6938</v>
      </c>
      <c r="X517" t="s">
        <v>2312</v>
      </c>
    </row>
    <row r="518" spans="1:24">
      <c r="A518" t="s">
        <v>677</v>
      </c>
      <c r="B518" t="s">
        <v>1620</v>
      </c>
      <c r="E518" t="s">
        <v>1901</v>
      </c>
      <c r="G518" t="s">
        <v>2313</v>
      </c>
      <c r="H518">
        <v>4</v>
      </c>
      <c r="I518" t="s">
        <v>3043</v>
      </c>
      <c r="J518" t="s">
        <v>4486</v>
      </c>
      <c r="K518" t="s">
        <v>2313</v>
      </c>
      <c r="L518">
        <v>88</v>
      </c>
      <c r="M518" t="s">
        <v>5924</v>
      </c>
      <c r="S518" t="s">
        <v>6430</v>
      </c>
      <c r="T518" t="s">
        <v>6538</v>
      </c>
      <c r="U518" t="s">
        <v>6871</v>
      </c>
      <c r="V518" t="s">
        <v>6937</v>
      </c>
      <c r="W518" t="s">
        <v>7131</v>
      </c>
    </row>
    <row r="519" spans="1:24">
      <c r="A519" t="s">
        <v>678</v>
      </c>
      <c r="B519" t="s">
        <v>1620</v>
      </c>
      <c r="E519" t="s">
        <v>1901</v>
      </c>
      <c r="G519" t="s">
        <v>2314</v>
      </c>
      <c r="H519">
        <v>4</v>
      </c>
      <c r="I519" t="s">
        <v>3044</v>
      </c>
      <c r="J519" t="s">
        <v>4487</v>
      </c>
      <c r="K519" t="s">
        <v>104</v>
      </c>
      <c r="L519">
        <v>85</v>
      </c>
      <c r="S519" t="s">
        <v>6429</v>
      </c>
      <c r="T519" t="s">
        <v>6513</v>
      </c>
      <c r="U519" t="s">
        <v>2314</v>
      </c>
      <c r="V519" t="s">
        <v>6937</v>
      </c>
      <c r="X519" t="s">
        <v>2314</v>
      </c>
    </row>
    <row r="520" spans="1:24">
      <c r="A520" t="s">
        <v>679</v>
      </c>
      <c r="B520" t="s">
        <v>1620</v>
      </c>
      <c r="E520" t="s">
        <v>1902</v>
      </c>
      <c r="H520">
        <v>4</v>
      </c>
      <c r="I520" t="s">
        <v>3045</v>
      </c>
      <c r="J520" t="s">
        <v>4488</v>
      </c>
      <c r="K520" t="s">
        <v>5543</v>
      </c>
      <c r="L520">
        <v>83</v>
      </c>
      <c r="M520" t="s">
        <v>5925</v>
      </c>
      <c r="S520" t="s">
        <v>6433</v>
      </c>
      <c r="T520" t="s">
        <v>6555</v>
      </c>
      <c r="U520" t="s">
        <v>2467</v>
      </c>
      <c r="V520" t="s">
        <v>6937</v>
      </c>
      <c r="W520" t="s">
        <v>7132</v>
      </c>
    </row>
    <row r="521" spans="1:24">
      <c r="A521" t="s">
        <v>680</v>
      </c>
      <c r="B521" t="s">
        <v>1620</v>
      </c>
      <c r="E521" t="s">
        <v>1903</v>
      </c>
      <c r="G521" t="s">
        <v>2315</v>
      </c>
      <c r="H521">
        <v>4</v>
      </c>
      <c r="I521" t="s">
        <v>3046</v>
      </c>
      <c r="J521" t="s">
        <v>4489</v>
      </c>
      <c r="K521" t="s">
        <v>2315</v>
      </c>
      <c r="L521">
        <v>88</v>
      </c>
      <c r="M521" t="s">
        <v>5926</v>
      </c>
      <c r="N521" t="s">
        <v>6242</v>
      </c>
      <c r="O521" t="s">
        <v>6384</v>
      </c>
      <c r="S521" t="s">
        <v>6430</v>
      </c>
      <c r="T521" t="s">
        <v>6511</v>
      </c>
      <c r="U521" t="s">
        <v>2315</v>
      </c>
      <c r="V521" t="s">
        <v>6937</v>
      </c>
      <c r="W521" t="s">
        <v>7133</v>
      </c>
    </row>
    <row r="522" spans="1:24">
      <c r="A522" t="s">
        <v>681</v>
      </c>
      <c r="B522" t="s">
        <v>1620</v>
      </c>
      <c r="E522" t="s">
        <v>1903</v>
      </c>
      <c r="G522" t="s">
        <v>2316</v>
      </c>
      <c r="H522">
        <v>4</v>
      </c>
      <c r="I522" t="s">
        <v>3047</v>
      </c>
      <c r="J522" t="s">
        <v>4490</v>
      </c>
      <c r="K522" t="s">
        <v>104</v>
      </c>
      <c r="L522">
        <v>85</v>
      </c>
      <c r="S522" t="s">
        <v>6429</v>
      </c>
      <c r="T522" t="s">
        <v>6513</v>
      </c>
      <c r="U522" t="s">
        <v>2316</v>
      </c>
      <c r="V522" t="s">
        <v>6937</v>
      </c>
      <c r="X522" t="s">
        <v>2316</v>
      </c>
    </row>
    <row r="523" spans="1:24">
      <c r="A523" t="s">
        <v>682</v>
      </c>
      <c r="B523" t="s">
        <v>1620</v>
      </c>
      <c r="D523" t="s">
        <v>1622</v>
      </c>
      <c r="E523" t="s">
        <v>1904</v>
      </c>
      <c r="G523" t="s">
        <v>2317</v>
      </c>
      <c r="H523">
        <v>4</v>
      </c>
      <c r="I523" t="s">
        <v>3048</v>
      </c>
      <c r="J523" t="s">
        <v>4491</v>
      </c>
      <c r="K523" t="s">
        <v>2317</v>
      </c>
      <c r="L523">
        <v>98</v>
      </c>
      <c r="M523" t="s">
        <v>5927</v>
      </c>
      <c r="N523" t="s">
        <v>6243</v>
      </c>
      <c r="S523" t="s">
        <v>6430</v>
      </c>
      <c r="T523" t="s">
        <v>6506</v>
      </c>
      <c r="U523" t="s">
        <v>2317</v>
      </c>
      <c r="V523" t="s">
        <v>6939</v>
      </c>
      <c r="W523" t="s">
        <v>7134</v>
      </c>
    </row>
    <row r="524" spans="1:24">
      <c r="A524" t="s">
        <v>683</v>
      </c>
      <c r="B524" t="s">
        <v>1620</v>
      </c>
      <c r="E524" t="s">
        <v>1905</v>
      </c>
      <c r="G524" t="s">
        <v>2318</v>
      </c>
      <c r="H524">
        <v>4</v>
      </c>
      <c r="I524" t="s">
        <v>3049</v>
      </c>
      <c r="J524" t="s">
        <v>4492</v>
      </c>
      <c r="K524" t="s">
        <v>2318</v>
      </c>
      <c r="L524">
        <v>88</v>
      </c>
      <c r="M524" t="s">
        <v>5928</v>
      </c>
      <c r="S524" t="s">
        <v>6430</v>
      </c>
      <c r="T524" t="s">
        <v>6564</v>
      </c>
      <c r="U524" t="s">
        <v>2318</v>
      </c>
      <c r="V524" t="s">
        <v>6937</v>
      </c>
      <c r="W524" t="s">
        <v>7135</v>
      </c>
    </row>
    <row r="525" spans="1:24">
      <c r="A525" t="s">
        <v>684</v>
      </c>
      <c r="B525" t="s">
        <v>1620</v>
      </c>
      <c r="E525" t="s">
        <v>1905</v>
      </c>
      <c r="H525">
        <v>4</v>
      </c>
      <c r="I525" t="s">
        <v>3050</v>
      </c>
      <c r="J525" t="s">
        <v>4493</v>
      </c>
      <c r="K525" t="s">
        <v>2433</v>
      </c>
      <c r="L525">
        <v>93</v>
      </c>
      <c r="M525" t="s">
        <v>5929</v>
      </c>
      <c r="S525" t="s">
        <v>6433</v>
      </c>
      <c r="T525" t="s">
        <v>6521</v>
      </c>
      <c r="U525" t="s">
        <v>6872</v>
      </c>
      <c r="V525" t="s">
        <v>6937</v>
      </c>
      <c r="W525" t="s">
        <v>7136</v>
      </c>
    </row>
    <row r="526" spans="1:24">
      <c r="A526" t="s">
        <v>685</v>
      </c>
      <c r="B526" t="s">
        <v>1620</v>
      </c>
      <c r="E526" t="s">
        <v>1906</v>
      </c>
      <c r="G526" t="s">
        <v>2319</v>
      </c>
      <c r="H526">
        <v>4</v>
      </c>
      <c r="I526" t="s">
        <v>3051</v>
      </c>
      <c r="J526" t="s">
        <v>4494</v>
      </c>
      <c r="K526" t="s">
        <v>5544</v>
      </c>
      <c r="L526">
        <v>83</v>
      </c>
      <c r="M526" t="s">
        <v>5930</v>
      </c>
      <c r="N526" t="s">
        <v>6244</v>
      </c>
      <c r="S526" t="s">
        <v>6435</v>
      </c>
      <c r="T526" t="s">
        <v>6565</v>
      </c>
      <c r="U526" t="s">
        <v>2319</v>
      </c>
      <c r="V526" t="s">
        <v>6937</v>
      </c>
      <c r="W526" t="s">
        <v>7137</v>
      </c>
    </row>
    <row r="527" spans="1:24">
      <c r="A527" t="s">
        <v>686</v>
      </c>
      <c r="B527" t="s">
        <v>1620</v>
      </c>
      <c r="E527" t="s">
        <v>1906</v>
      </c>
      <c r="G527" t="s">
        <v>2320</v>
      </c>
      <c r="H527">
        <v>4</v>
      </c>
      <c r="I527" t="s">
        <v>3052</v>
      </c>
      <c r="J527" t="s">
        <v>4495</v>
      </c>
      <c r="K527" t="s">
        <v>5545</v>
      </c>
      <c r="L527">
        <v>83</v>
      </c>
      <c r="M527" t="s">
        <v>5931</v>
      </c>
      <c r="N527" t="s">
        <v>6245</v>
      </c>
      <c r="O527" t="s">
        <v>6385</v>
      </c>
      <c r="S527" t="s">
        <v>6435</v>
      </c>
      <c r="T527" t="s">
        <v>6566</v>
      </c>
      <c r="U527" t="s">
        <v>2320</v>
      </c>
      <c r="V527" t="s">
        <v>6937</v>
      </c>
      <c r="W527" t="s">
        <v>7138</v>
      </c>
    </row>
    <row r="528" spans="1:24">
      <c r="A528" t="s">
        <v>687</v>
      </c>
      <c r="B528" t="s">
        <v>1620</v>
      </c>
      <c r="E528" t="s">
        <v>1907</v>
      </c>
      <c r="G528" t="s">
        <v>2321</v>
      </c>
      <c r="H528">
        <v>4</v>
      </c>
      <c r="I528" t="s">
        <v>3053</v>
      </c>
      <c r="J528" t="s">
        <v>4496</v>
      </c>
      <c r="K528" t="s">
        <v>2321</v>
      </c>
      <c r="L528">
        <v>98</v>
      </c>
      <c r="M528" t="s">
        <v>5932</v>
      </c>
      <c r="S528" t="s">
        <v>6430</v>
      </c>
      <c r="T528" t="s">
        <v>6506</v>
      </c>
      <c r="U528" t="s">
        <v>6873</v>
      </c>
      <c r="V528" t="s">
        <v>6937</v>
      </c>
      <c r="W528" t="s">
        <v>7139</v>
      </c>
    </row>
    <row r="529" spans="1:23">
      <c r="A529" t="s">
        <v>688</v>
      </c>
      <c r="B529" t="s">
        <v>1620</v>
      </c>
      <c r="E529" t="s">
        <v>1908</v>
      </c>
      <c r="G529" t="s">
        <v>2322</v>
      </c>
      <c r="H529">
        <v>4</v>
      </c>
      <c r="I529" t="s">
        <v>3054</v>
      </c>
      <c r="J529" t="s">
        <v>4497</v>
      </c>
      <c r="K529" t="s">
        <v>5546</v>
      </c>
      <c r="L529">
        <v>98</v>
      </c>
      <c r="M529" t="s">
        <v>5933</v>
      </c>
      <c r="S529" t="s">
        <v>6430</v>
      </c>
      <c r="T529" t="s">
        <v>6514</v>
      </c>
      <c r="U529" t="s">
        <v>2322</v>
      </c>
      <c r="V529" t="s">
        <v>6937</v>
      </c>
      <c r="W529" t="s">
        <v>7140</v>
      </c>
    </row>
    <row r="530" spans="1:23">
      <c r="A530" t="s">
        <v>689</v>
      </c>
      <c r="B530" t="s">
        <v>1620</v>
      </c>
      <c r="E530" t="s">
        <v>1908</v>
      </c>
      <c r="G530" t="s">
        <v>2323</v>
      </c>
      <c r="H530">
        <v>3</v>
      </c>
      <c r="I530" t="s">
        <v>3055</v>
      </c>
      <c r="J530" t="s">
        <v>4498</v>
      </c>
      <c r="K530" t="s">
        <v>2323</v>
      </c>
      <c r="L530">
        <v>88</v>
      </c>
      <c r="M530" t="s">
        <v>5934</v>
      </c>
      <c r="S530" t="s">
        <v>6430</v>
      </c>
      <c r="T530" t="s">
        <v>6511</v>
      </c>
      <c r="U530" t="s">
        <v>2323</v>
      </c>
      <c r="V530" t="s">
        <v>6937</v>
      </c>
      <c r="W530" t="s">
        <v>7141</v>
      </c>
    </row>
    <row r="531" spans="1:23">
      <c r="A531" t="s">
        <v>690</v>
      </c>
      <c r="B531" t="s">
        <v>1620</v>
      </c>
      <c r="E531" t="s">
        <v>1909</v>
      </c>
      <c r="G531" t="s">
        <v>2324</v>
      </c>
      <c r="H531">
        <v>3</v>
      </c>
      <c r="I531" t="s">
        <v>3056</v>
      </c>
      <c r="J531" t="s">
        <v>4499</v>
      </c>
      <c r="K531" t="s">
        <v>5547</v>
      </c>
      <c r="L531">
        <v>88</v>
      </c>
      <c r="M531" t="s">
        <v>5935</v>
      </c>
      <c r="N531" t="s">
        <v>6246</v>
      </c>
      <c r="O531" t="s">
        <v>6386</v>
      </c>
      <c r="S531" t="s">
        <v>6430</v>
      </c>
      <c r="T531" t="s">
        <v>6517</v>
      </c>
      <c r="U531" t="s">
        <v>2324</v>
      </c>
      <c r="V531" t="s">
        <v>6937</v>
      </c>
      <c r="W531" t="s">
        <v>7142</v>
      </c>
    </row>
    <row r="532" spans="1:23">
      <c r="A532" t="s">
        <v>691</v>
      </c>
      <c r="B532" t="s">
        <v>1620</v>
      </c>
      <c r="E532" t="s">
        <v>1909</v>
      </c>
      <c r="G532" t="s">
        <v>2325</v>
      </c>
      <c r="H532">
        <v>3</v>
      </c>
      <c r="I532" t="s">
        <v>3057</v>
      </c>
      <c r="J532" t="s">
        <v>4500</v>
      </c>
      <c r="K532" t="s">
        <v>5548</v>
      </c>
      <c r="L532">
        <v>88</v>
      </c>
      <c r="M532" t="s">
        <v>5936</v>
      </c>
      <c r="S532" t="s">
        <v>6430</v>
      </c>
      <c r="T532" t="s">
        <v>6511</v>
      </c>
      <c r="U532" t="s">
        <v>2325</v>
      </c>
      <c r="V532" t="s">
        <v>6937</v>
      </c>
      <c r="W532" t="s">
        <v>7143</v>
      </c>
    </row>
    <row r="533" spans="1:23">
      <c r="A533" t="s">
        <v>692</v>
      </c>
      <c r="B533" t="s">
        <v>1620</v>
      </c>
      <c r="E533" t="s">
        <v>1909</v>
      </c>
      <c r="H533">
        <v>3</v>
      </c>
      <c r="I533" t="s">
        <v>3058</v>
      </c>
      <c r="J533" t="s">
        <v>4501</v>
      </c>
      <c r="K533" t="s">
        <v>2155</v>
      </c>
      <c r="L533">
        <v>93</v>
      </c>
      <c r="M533" t="s">
        <v>5785</v>
      </c>
      <c r="S533" t="s">
        <v>6433</v>
      </c>
      <c r="T533" t="s">
        <v>6521</v>
      </c>
      <c r="U533" t="s">
        <v>2155</v>
      </c>
      <c r="V533" t="s">
        <v>6937</v>
      </c>
      <c r="W533" t="s">
        <v>6991</v>
      </c>
    </row>
    <row r="534" spans="1:23">
      <c r="A534" t="s">
        <v>693</v>
      </c>
      <c r="B534" t="s">
        <v>1620</v>
      </c>
      <c r="E534" t="s">
        <v>1910</v>
      </c>
      <c r="G534" t="s">
        <v>2326</v>
      </c>
      <c r="H534">
        <v>3</v>
      </c>
      <c r="I534" t="s">
        <v>3059</v>
      </c>
      <c r="J534" t="s">
        <v>4502</v>
      </c>
      <c r="K534" t="s">
        <v>2326</v>
      </c>
      <c r="L534">
        <v>88</v>
      </c>
      <c r="M534" t="s">
        <v>5937</v>
      </c>
      <c r="S534" t="s">
        <v>6430</v>
      </c>
      <c r="T534" t="s">
        <v>6517</v>
      </c>
      <c r="U534" t="s">
        <v>2326</v>
      </c>
      <c r="V534" t="s">
        <v>6937</v>
      </c>
      <c r="W534" t="s">
        <v>7144</v>
      </c>
    </row>
    <row r="535" spans="1:23">
      <c r="A535" t="s">
        <v>694</v>
      </c>
      <c r="B535" t="s">
        <v>1620</v>
      </c>
      <c r="E535" t="s">
        <v>1910</v>
      </c>
      <c r="G535" t="s">
        <v>2327</v>
      </c>
      <c r="H535">
        <v>3</v>
      </c>
      <c r="I535" t="s">
        <v>3060</v>
      </c>
      <c r="J535" t="s">
        <v>4503</v>
      </c>
      <c r="K535" t="s">
        <v>5549</v>
      </c>
      <c r="L535">
        <v>88</v>
      </c>
      <c r="M535" t="s">
        <v>5938</v>
      </c>
      <c r="S535" t="s">
        <v>6430</v>
      </c>
      <c r="T535" t="s">
        <v>6526</v>
      </c>
      <c r="U535" t="s">
        <v>2327</v>
      </c>
      <c r="V535" t="s">
        <v>6937</v>
      </c>
      <c r="W535" t="s">
        <v>7145</v>
      </c>
    </row>
    <row r="536" spans="1:23">
      <c r="A536" t="s">
        <v>695</v>
      </c>
      <c r="B536" t="s">
        <v>1620</v>
      </c>
      <c r="E536" t="s">
        <v>1911</v>
      </c>
      <c r="H536">
        <v>3</v>
      </c>
      <c r="I536" t="s">
        <v>3061</v>
      </c>
      <c r="J536" t="s">
        <v>4504</v>
      </c>
      <c r="K536" t="s">
        <v>5550</v>
      </c>
      <c r="L536">
        <v>93</v>
      </c>
      <c r="M536" t="s">
        <v>5939</v>
      </c>
      <c r="S536" t="s">
        <v>6433</v>
      </c>
      <c r="T536" t="s">
        <v>6521</v>
      </c>
      <c r="U536" t="s">
        <v>5550</v>
      </c>
      <c r="V536" t="s">
        <v>6937</v>
      </c>
      <c r="W536" t="s">
        <v>7146</v>
      </c>
    </row>
    <row r="537" spans="1:23">
      <c r="A537" t="s">
        <v>696</v>
      </c>
      <c r="B537" t="s">
        <v>1620</v>
      </c>
      <c r="E537" t="s">
        <v>1911</v>
      </c>
      <c r="G537" t="s">
        <v>2328</v>
      </c>
      <c r="H537">
        <v>3</v>
      </c>
      <c r="I537" t="s">
        <v>3062</v>
      </c>
      <c r="J537" t="s">
        <v>4505</v>
      </c>
      <c r="K537" t="s">
        <v>5445</v>
      </c>
      <c r="L537">
        <v>88</v>
      </c>
      <c r="M537" t="s">
        <v>5752</v>
      </c>
      <c r="N537" t="s">
        <v>6247</v>
      </c>
      <c r="O537" t="s">
        <v>6387</v>
      </c>
      <c r="S537" t="s">
        <v>6430</v>
      </c>
      <c r="T537" t="s">
        <v>6524</v>
      </c>
      <c r="U537" t="s">
        <v>2328</v>
      </c>
      <c r="V537" t="s">
        <v>6937</v>
      </c>
      <c r="W537" t="s">
        <v>6962</v>
      </c>
    </row>
    <row r="538" spans="1:23">
      <c r="A538" t="s">
        <v>697</v>
      </c>
      <c r="B538" t="s">
        <v>1620</v>
      </c>
      <c r="D538" t="s">
        <v>1622</v>
      </c>
      <c r="E538" t="s">
        <v>1912</v>
      </c>
      <c r="G538" t="s">
        <v>2329</v>
      </c>
      <c r="H538">
        <v>3</v>
      </c>
      <c r="I538" t="s">
        <v>3063</v>
      </c>
      <c r="J538" t="s">
        <v>4506</v>
      </c>
      <c r="K538" t="s">
        <v>5551</v>
      </c>
      <c r="L538">
        <v>98</v>
      </c>
      <c r="M538" t="s">
        <v>5940</v>
      </c>
      <c r="N538" t="s">
        <v>6248</v>
      </c>
      <c r="S538" t="s">
        <v>6430</v>
      </c>
      <c r="T538" t="s">
        <v>6514</v>
      </c>
      <c r="U538" t="s">
        <v>2329</v>
      </c>
      <c r="V538" t="s">
        <v>6937</v>
      </c>
      <c r="W538" t="s">
        <v>7147</v>
      </c>
    </row>
    <row r="539" spans="1:23">
      <c r="A539" t="s">
        <v>698</v>
      </c>
      <c r="B539" t="s">
        <v>1620</v>
      </c>
      <c r="E539" t="s">
        <v>1912</v>
      </c>
      <c r="G539" t="s">
        <v>2330</v>
      </c>
      <c r="H539">
        <v>3</v>
      </c>
      <c r="I539" t="s">
        <v>3064</v>
      </c>
      <c r="J539" t="s">
        <v>4507</v>
      </c>
      <c r="K539" t="s">
        <v>2330</v>
      </c>
      <c r="L539">
        <v>88</v>
      </c>
      <c r="M539" t="s">
        <v>5941</v>
      </c>
      <c r="S539" t="s">
        <v>6430</v>
      </c>
      <c r="T539" t="s">
        <v>6524</v>
      </c>
      <c r="U539" t="s">
        <v>2330</v>
      </c>
      <c r="V539" t="s">
        <v>6937</v>
      </c>
      <c r="W539" t="s">
        <v>7148</v>
      </c>
    </row>
    <row r="540" spans="1:23">
      <c r="A540" t="s">
        <v>699</v>
      </c>
      <c r="B540" t="s">
        <v>1620</v>
      </c>
      <c r="E540" t="s">
        <v>1913</v>
      </c>
      <c r="G540" t="s">
        <v>2331</v>
      </c>
      <c r="H540">
        <v>3</v>
      </c>
      <c r="I540" t="s">
        <v>3065</v>
      </c>
      <c r="J540" t="s">
        <v>4508</v>
      </c>
      <c r="K540" t="s">
        <v>5552</v>
      </c>
      <c r="L540">
        <v>88</v>
      </c>
      <c r="M540" t="s">
        <v>5942</v>
      </c>
      <c r="N540" t="s">
        <v>6249</v>
      </c>
      <c r="O540" t="s">
        <v>6388</v>
      </c>
      <c r="S540" t="s">
        <v>6430</v>
      </c>
      <c r="T540" t="s">
        <v>6523</v>
      </c>
      <c r="U540" t="s">
        <v>2331</v>
      </c>
      <c r="V540" t="s">
        <v>6937</v>
      </c>
      <c r="W540" t="s">
        <v>7149</v>
      </c>
    </row>
    <row r="541" spans="1:23">
      <c r="A541" t="s">
        <v>700</v>
      </c>
      <c r="B541" t="s">
        <v>1620</v>
      </c>
      <c r="E541" t="s">
        <v>1913</v>
      </c>
      <c r="G541" t="s">
        <v>2332</v>
      </c>
      <c r="H541">
        <v>3</v>
      </c>
      <c r="I541" t="s">
        <v>3066</v>
      </c>
      <c r="J541" t="s">
        <v>4509</v>
      </c>
      <c r="K541" t="s">
        <v>5536</v>
      </c>
      <c r="L541">
        <v>88</v>
      </c>
      <c r="M541" t="s">
        <v>5915</v>
      </c>
      <c r="S541" t="s">
        <v>6430</v>
      </c>
      <c r="T541" t="s">
        <v>6538</v>
      </c>
      <c r="U541" t="s">
        <v>2332</v>
      </c>
      <c r="V541" t="s">
        <v>6937</v>
      </c>
      <c r="W541" t="s">
        <v>7122</v>
      </c>
    </row>
    <row r="542" spans="1:23">
      <c r="A542" t="s">
        <v>701</v>
      </c>
      <c r="B542" t="s">
        <v>1620</v>
      </c>
      <c r="E542" t="s">
        <v>1914</v>
      </c>
      <c r="H542">
        <v>3</v>
      </c>
      <c r="I542" t="s">
        <v>3067</v>
      </c>
      <c r="J542" t="s">
        <v>4510</v>
      </c>
      <c r="K542" t="s">
        <v>5553</v>
      </c>
      <c r="L542">
        <v>93</v>
      </c>
      <c r="M542" t="s">
        <v>5943</v>
      </c>
      <c r="S542" t="s">
        <v>6433</v>
      </c>
      <c r="T542" t="s">
        <v>6521</v>
      </c>
      <c r="U542" t="s">
        <v>5553</v>
      </c>
      <c r="V542" t="s">
        <v>6937</v>
      </c>
      <c r="W542" t="s">
        <v>7150</v>
      </c>
    </row>
    <row r="543" spans="1:23">
      <c r="A543" t="s">
        <v>702</v>
      </c>
      <c r="B543" t="s">
        <v>1620</v>
      </c>
      <c r="E543" t="s">
        <v>1914</v>
      </c>
      <c r="G543" t="s">
        <v>2333</v>
      </c>
      <c r="H543">
        <v>3</v>
      </c>
      <c r="I543" t="s">
        <v>3068</v>
      </c>
      <c r="J543" t="s">
        <v>4511</v>
      </c>
      <c r="K543" t="s">
        <v>2333</v>
      </c>
      <c r="L543">
        <v>88</v>
      </c>
      <c r="M543" t="s">
        <v>5944</v>
      </c>
      <c r="S543" t="s">
        <v>6430</v>
      </c>
      <c r="T543" t="s">
        <v>6517</v>
      </c>
      <c r="U543" t="s">
        <v>2333</v>
      </c>
      <c r="V543" t="s">
        <v>6937</v>
      </c>
      <c r="W543" t="s">
        <v>7151</v>
      </c>
    </row>
    <row r="544" spans="1:23">
      <c r="A544" t="s">
        <v>703</v>
      </c>
      <c r="B544" t="s">
        <v>1620</v>
      </c>
      <c r="E544" t="s">
        <v>1915</v>
      </c>
      <c r="G544" t="s">
        <v>2334</v>
      </c>
      <c r="H544">
        <v>3</v>
      </c>
      <c r="I544" t="s">
        <v>3069</v>
      </c>
      <c r="J544" t="s">
        <v>4512</v>
      </c>
      <c r="K544" t="s">
        <v>5554</v>
      </c>
      <c r="L544">
        <v>98</v>
      </c>
      <c r="M544" t="s">
        <v>5945</v>
      </c>
      <c r="S544" t="s">
        <v>6430</v>
      </c>
      <c r="T544" t="s">
        <v>6506</v>
      </c>
      <c r="U544" t="s">
        <v>2334</v>
      </c>
      <c r="V544" t="s">
        <v>6938</v>
      </c>
      <c r="W544" t="s">
        <v>7152</v>
      </c>
    </row>
    <row r="545" spans="1:24">
      <c r="A545" t="s">
        <v>704</v>
      </c>
      <c r="B545" t="s">
        <v>1620</v>
      </c>
      <c r="E545" t="s">
        <v>1915</v>
      </c>
      <c r="G545" t="s">
        <v>2335</v>
      </c>
      <c r="H545">
        <v>3</v>
      </c>
      <c r="I545" t="s">
        <v>3070</v>
      </c>
      <c r="J545" t="s">
        <v>4513</v>
      </c>
      <c r="K545" t="s">
        <v>2335</v>
      </c>
      <c r="L545">
        <v>88</v>
      </c>
      <c r="M545" t="s">
        <v>5946</v>
      </c>
      <c r="S545" t="s">
        <v>6430</v>
      </c>
      <c r="T545" t="s">
        <v>6567</v>
      </c>
      <c r="U545" t="s">
        <v>2335</v>
      </c>
      <c r="V545" t="s">
        <v>6938</v>
      </c>
      <c r="W545" t="s">
        <v>7153</v>
      </c>
    </row>
    <row r="546" spans="1:24">
      <c r="A546" t="s">
        <v>705</v>
      </c>
      <c r="B546" t="s">
        <v>1620</v>
      </c>
      <c r="E546" t="s">
        <v>1915</v>
      </c>
      <c r="G546" t="s">
        <v>2336</v>
      </c>
      <c r="H546">
        <v>3</v>
      </c>
      <c r="I546" t="s">
        <v>3071</v>
      </c>
      <c r="J546" t="s">
        <v>4514</v>
      </c>
      <c r="K546" t="s">
        <v>104</v>
      </c>
      <c r="L546">
        <v>85</v>
      </c>
      <c r="S546" t="s">
        <v>6429</v>
      </c>
      <c r="T546" t="s">
        <v>6513</v>
      </c>
      <c r="U546" t="s">
        <v>2336</v>
      </c>
      <c r="V546" t="s">
        <v>6937</v>
      </c>
      <c r="X546" t="s">
        <v>2336</v>
      </c>
    </row>
    <row r="547" spans="1:24">
      <c r="A547" t="s">
        <v>706</v>
      </c>
      <c r="B547" t="s">
        <v>1620</v>
      </c>
      <c r="E547" t="s">
        <v>1916</v>
      </c>
      <c r="G547" t="s">
        <v>2337</v>
      </c>
      <c r="H547">
        <v>3</v>
      </c>
      <c r="I547" t="s">
        <v>3072</v>
      </c>
      <c r="J547" t="s">
        <v>4515</v>
      </c>
      <c r="K547" t="s">
        <v>5472</v>
      </c>
      <c r="L547">
        <v>98</v>
      </c>
      <c r="M547" t="s">
        <v>5802</v>
      </c>
      <c r="S547" t="s">
        <v>6430</v>
      </c>
      <c r="T547" t="s">
        <v>6508</v>
      </c>
      <c r="U547" t="s">
        <v>2337</v>
      </c>
      <c r="V547" t="s">
        <v>6937</v>
      </c>
      <c r="W547" t="s">
        <v>7008</v>
      </c>
    </row>
    <row r="548" spans="1:24">
      <c r="A548" t="s">
        <v>707</v>
      </c>
      <c r="B548" t="s">
        <v>1620</v>
      </c>
      <c r="E548" t="s">
        <v>1916</v>
      </c>
      <c r="H548">
        <v>3</v>
      </c>
      <c r="I548" t="s">
        <v>3073</v>
      </c>
      <c r="J548" t="s">
        <v>4516</v>
      </c>
      <c r="K548" t="s">
        <v>2480</v>
      </c>
      <c r="L548">
        <v>83</v>
      </c>
      <c r="M548" t="s">
        <v>5947</v>
      </c>
      <c r="S548" t="s">
        <v>6433</v>
      </c>
      <c r="T548" t="s">
        <v>6558</v>
      </c>
      <c r="U548" t="s">
        <v>2480</v>
      </c>
      <c r="V548" t="s">
        <v>6937</v>
      </c>
      <c r="W548" t="s">
        <v>7154</v>
      </c>
    </row>
    <row r="549" spans="1:24">
      <c r="A549" t="s">
        <v>708</v>
      </c>
      <c r="B549" t="s">
        <v>1620</v>
      </c>
      <c r="E549" t="s">
        <v>1917</v>
      </c>
      <c r="G549" t="s">
        <v>2338</v>
      </c>
      <c r="H549">
        <v>3</v>
      </c>
      <c r="I549" t="s">
        <v>3074</v>
      </c>
      <c r="J549" t="s">
        <v>4517</v>
      </c>
      <c r="K549" t="s">
        <v>2338</v>
      </c>
      <c r="L549">
        <v>83</v>
      </c>
      <c r="M549" t="s">
        <v>5948</v>
      </c>
      <c r="N549" t="s">
        <v>6250</v>
      </c>
      <c r="O549" t="s">
        <v>6389</v>
      </c>
      <c r="S549" t="s">
        <v>6435</v>
      </c>
      <c r="T549" t="s">
        <v>6568</v>
      </c>
      <c r="U549" t="s">
        <v>2338</v>
      </c>
      <c r="V549" t="s">
        <v>6938</v>
      </c>
      <c r="W549" t="s">
        <v>7155</v>
      </c>
    </row>
    <row r="550" spans="1:24">
      <c r="A550" t="s">
        <v>709</v>
      </c>
      <c r="B550" t="s">
        <v>1620</v>
      </c>
      <c r="E550" t="s">
        <v>1917</v>
      </c>
      <c r="G550" t="s">
        <v>2339</v>
      </c>
      <c r="H550">
        <v>3</v>
      </c>
      <c r="I550" t="s">
        <v>3075</v>
      </c>
      <c r="J550" t="s">
        <v>4518</v>
      </c>
      <c r="K550" t="s">
        <v>2339</v>
      </c>
      <c r="L550">
        <v>88</v>
      </c>
      <c r="M550" t="s">
        <v>5949</v>
      </c>
      <c r="S550" t="s">
        <v>6430</v>
      </c>
      <c r="T550" t="s">
        <v>6511</v>
      </c>
      <c r="U550" t="s">
        <v>2339</v>
      </c>
      <c r="V550" t="s">
        <v>6937</v>
      </c>
      <c r="W550" t="s">
        <v>7156</v>
      </c>
    </row>
    <row r="551" spans="1:24">
      <c r="A551" t="s">
        <v>710</v>
      </c>
      <c r="B551" t="s">
        <v>1620</v>
      </c>
      <c r="D551" t="s">
        <v>1622</v>
      </c>
      <c r="E551" t="s">
        <v>1918</v>
      </c>
      <c r="G551" t="s">
        <v>2340</v>
      </c>
      <c r="H551">
        <v>3</v>
      </c>
      <c r="I551" t="s">
        <v>3076</v>
      </c>
      <c r="J551" t="s">
        <v>4519</v>
      </c>
      <c r="K551" t="s">
        <v>5555</v>
      </c>
      <c r="L551">
        <v>98</v>
      </c>
      <c r="M551" t="s">
        <v>5950</v>
      </c>
      <c r="N551" t="s">
        <v>5719</v>
      </c>
      <c r="S551" t="s">
        <v>6430</v>
      </c>
      <c r="T551" t="s">
        <v>6510</v>
      </c>
      <c r="U551" t="s">
        <v>2340</v>
      </c>
      <c r="V551" t="s">
        <v>6938</v>
      </c>
      <c r="W551" t="s">
        <v>7157</v>
      </c>
    </row>
    <row r="552" spans="1:24">
      <c r="A552" t="s">
        <v>711</v>
      </c>
      <c r="B552" t="s">
        <v>1620</v>
      </c>
      <c r="E552" t="s">
        <v>1918</v>
      </c>
      <c r="G552" t="s">
        <v>2341</v>
      </c>
      <c r="H552">
        <v>3</v>
      </c>
      <c r="I552" t="s">
        <v>3077</v>
      </c>
      <c r="J552" t="s">
        <v>4520</v>
      </c>
      <c r="K552" t="s">
        <v>2341</v>
      </c>
      <c r="L552">
        <v>88</v>
      </c>
      <c r="M552" t="s">
        <v>5951</v>
      </c>
      <c r="S552" t="s">
        <v>6430</v>
      </c>
      <c r="T552" t="s">
        <v>6539</v>
      </c>
      <c r="U552" t="s">
        <v>2341</v>
      </c>
      <c r="V552" t="s">
        <v>6938</v>
      </c>
      <c r="W552" t="s">
        <v>7158</v>
      </c>
    </row>
    <row r="553" spans="1:24">
      <c r="A553" t="s">
        <v>712</v>
      </c>
      <c r="B553" t="s">
        <v>1620</v>
      </c>
      <c r="E553" t="s">
        <v>1919</v>
      </c>
      <c r="G553" t="s">
        <v>2342</v>
      </c>
      <c r="H553">
        <v>3</v>
      </c>
      <c r="I553" t="s">
        <v>3078</v>
      </c>
      <c r="J553" t="s">
        <v>4521</v>
      </c>
      <c r="K553" t="s">
        <v>5556</v>
      </c>
      <c r="L553">
        <v>88</v>
      </c>
      <c r="M553" t="s">
        <v>5952</v>
      </c>
      <c r="N553" t="s">
        <v>6251</v>
      </c>
      <c r="O553" t="s">
        <v>6390</v>
      </c>
      <c r="S553" t="s">
        <v>6430</v>
      </c>
      <c r="T553" t="s">
        <v>6569</v>
      </c>
      <c r="U553" t="s">
        <v>2342</v>
      </c>
      <c r="V553" t="s">
        <v>6938</v>
      </c>
      <c r="W553" t="s">
        <v>7159</v>
      </c>
    </row>
    <row r="554" spans="1:24">
      <c r="A554" t="s">
        <v>713</v>
      </c>
      <c r="B554" t="s">
        <v>1620</v>
      </c>
      <c r="E554" t="s">
        <v>1919</v>
      </c>
      <c r="H554">
        <v>3</v>
      </c>
      <c r="I554" t="s">
        <v>3079</v>
      </c>
      <c r="J554" t="s">
        <v>4522</v>
      </c>
      <c r="K554" t="s">
        <v>2140</v>
      </c>
      <c r="L554">
        <v>93</v>
      </c>
      <c r="M554" t="s">
        <v>5773</v>
      </c>
      <c r="S554" t="s">
        <v>6433</v>
      </c>
      <c r="T554" t="s">
        <v>6521</v>
      </c>
      <c r="U554" t="s">
        <v>6854</v>
      </c>
      <c r="V554" t="s">
        <v>6938</v>
      </c>
      <c r="W554" t="s">
        <v>6979</v>
      </c>
    </row>
    <row r="555" spans="1:24">
      <c r="A555" t="s">
        <v>714</v>
      </c>
      <c r="B555" t="s">
        <v>1620</v>
      </c>
      <c r="E555" t="s">
        <v>1920</v>
      </c>
      <c r="H555">
        <v>3</v>
      </c>
      <c r="I555" t="s">
        <v>3080</v>
      </c>
      <c r="J555" t="s">
        <v>4523</v>
      </c>
      <c r="K555" t="s">
        <v>5557</v>
      </c>
      <c r="L555">
        <v>83</v>
      </c>
      <c r="M555" t="s">
        <v>5953</v>
      </c>
      <c r="S555" t="s">
        <v>6433</v>
      </c>
      <c r="T555" t="s">
        <v>6550</v>
      </c>
      <c r="U555" t="s">
        <v>5557</v>
      </c>
      <c r="V555" t="s">
        <v>6937</v>
      </c>
      <c r="W555" t="s">
        <v>7160</v>
      </c>
    </row>
    <row r="556" spans="1:24">
      <c r="A556" t="s">
        <v>715</v>
      </c>
      <c r="B556" t="s">
        <v>1620</v>
      </c>
      <c r="E556" t="s">
        <v>1920</v>
      </c>
      <c r="G556" t="s">
        <v>2343</v>
      </c>
      <c r="H556">
        <v>3</v>
      </c>
      <c r="I556" t="s">
        <v>3081</v>
      </c>
      <c r="J556" t="s">
        <v>4524</v>
      </c>
      <c r="K556" t="s">
        <v>2343</v>
      </c>
      <c r="L556">
        <v>98</v>
      </c>
      <c r="M556" t="s">
        <v>5954</v>
      </c>
      <c r="S556" t="s">
        <v>6430</v>
      </c>
      <c r="T556" t="s">
        <v>6506</v>
      </c>
      <c r="U556" t="s">
        <v>2343</v>
      </c>
      <c r="V556" t="s">
        <v>6938</v>
      </c>
      <c r="W556" t="s">
        <v>7161</v>
      </c>
    </row>
    <row r="557" spans="1:24">
      <c r="A557" t="s">
        <v>716</v>
      </c>
      <c r="B557" t="s">
        <v>1620</v>
      </c>
      <c r="D557" t="s">
        <v>1622</v>
      </c>
      <c r="E557" t="s">
        <v>1921</v>
      </c>
      <c r="G557" t="s">
        <v>2344</v>
      </c>
      <c r="H557">
        <v>3</v>
      </c>
      <c r="I557" t="s">
        <v>3082</v>
      </c>
      <c r="J557" t="s">
        <v>4525</v>
      </c>
      <c r="K557" t="s">
        <v>2344</v>
      </c>
      <c r="L557">
        <v>93</v>
      </c>
      <c r="M557" t="s">
        <v>5955</v>
      </c>
      <c r="N557" t="s">
        <v>6252</v>
      </c>
      <c r="O557" t="s">
        <v>6391</v>
      </c>
      <c r="S557" t="s">
        <v>6435</v>
      </c>
      <c r="T557" t="s">
        <v>6570</v>
      </c>
      <c r="U557" t="s">
        <v>2344</v>
      </c>
      <c r="V557" t="s">
        <v>6938</v>
      </c>
      <c r="W557" t="s">
        <v>7162</v>
      </c>
    </row>
    <row r="558" spans="1:24">
      <c r="A558" t="s">
        <v>717</v>
      </c>
      <c r="B558" t="s">
        <v>1620</v>
      </c>
      <c r="E558" t="s">
        <v>1921</v>
      </c>
      <c r="G558" t="s">
        <v>2345</v>
      </c>
      <c r="H558">
        <v>3</v>
      </c>
      <c r="I558" t="s">
        <v>3083</v>
      </c>
      <c r="J558" t="s">
        <v>4526</v>
      </c>
      <c r="K558" t="s">
        <v>5558</v>
      </c>
      <c r="L558">
        <v>84</v>
      </c>
      <c r="M558" t="s">
        <v>5956</v>
      </c>
      <c r="S558" t="s">
        <v>6430</v>
      </c>
      <c r="T558" t="s">
        <v>6571</v>
      </c>
      <c r="U558" t="s">
        <v>2345</v>
      </c>
      <c r="V558" t="s">
        <v>6937</v>
      </c>
      <c r="W558" t="s">
        <v>7163</v>
      </c>
    </row>
    <row r="559" spans="1:24">
      <c r="A559" t="s">
        <v>718</v>
      </c>
      <c r="B559" t="s">
        <v>1620</v>
      </c>
      <c r="E559" t="s">
        <v>1921</v>
      </c>
      <c r="G559" t="s">
        <v>2346</v>
      </c>
      <c r="H559">
        <v>3</v>
      </c>
      <c r="I559" t="s">
        <v>3084</v>
      </c>
      <c r="J559" t="s">
        <v>4527</v>
      </c>
      <c r="K559" t="s">
        <v>2346</v>
      </c>
      <c r="L559">
        <v>88</v>
      </c>
      <c r="M559" t="s">
        <v>5957</v>
      </c>
      <c r="S559" t="s">
        <v>6430</v>
      </c>
      <c r="T559" t="s">
        <v>6526</v>
      </c>
      <c r="U559" t="s">
        <v>6874</v>
      </c>
      <c r="V559" t="s">
        <v>6937</v>
      </c>
      <c r="W559" t="s">
        <v>7164</v>
      </c>
    </row>
    <row r="560" spans="1:24">
      <c r="A560" t="s">
        <v>719</v>
      </c>
      <c r="B560" t="s">
        <v>1620</v>
      </c>
      <c r="E560" t="s">
        <v>1922</v>
      </c>
      <c r="G560" t="s">
        <v>2347</v>
      </c>
      <c r="H560">
        <v>3</v>
      </c>
      <c r="I560" t="s">
        <v>3085</v>
      </c>
      <c r="J560" t="s">
        <v>4528</v>
      </c>
      <c r="K560" t="s">
        <v>2347</v>
      </c>
      <c r="L560">
        <v>98</v>
      </c>
      <c r="M560" t="s">
        <v>5958</v>
      </c>
      <c r="S560" t="s">
        <v>6430</v>
      </c>
      <c r="T560" t="s">
        <v>6506</v>
      </c>
      <c r="U560" t="s">
        <v>6875</v>
      </c>
      <c r="V560" t="s">
        <v>6937</v>
      </c>
      <c r="W560" t="s">
        <v>7165</v>
      </c>
    </row>
    <row r="561" spans="1:24">
      <c r="A561" t="s">
        <v>720</v>
      </c>
      <c r="B561" t="s">
        <v>1620</v>
      </c>
      <c r="D561" t="s">
        <v>1622</v>
      </c>
      <c r="E561" t="s">
        <v>1922</v>
      </c>
      <c r="H561">
        <v>3</v>
      </c>
      <c r="I561" t="s">
        <v>3086</v>
      </c>
      <c r="J561" t="s">
        <v>4529</v>
      </c>
      <c r="K561" t="s">
        <v>5559</v>
      </c>
      <c r="L561">
        <v>93</v>
      </c>
      <c r="M561" t="s">
        <v>5959</v>
      </c>
      <c r="N561" t="s">
        <v>6253</v>
      </c>
      <c r="O561" t="s">
        <v>6392</v>
      </c>
      <c r="S561" t="s">
        <v>6433</v>
      </c>
      <c r="T561" t="s">
        <v>6519</v>
      </c>
      <c r="U561" t="s">
        <v>6876</v>
      </c>
      <c r="V561" t="s">
        <v>6937</v>
      </c>
      <c r="W561" t="s">
        <v>7166</v>
      </c>
    </row>
    <row r="562" spans="1:24">
      <c r="A562" t="s">
        <v>721</v>
      </c>
      <c r="B562" t="s">
        <v>1620</v>
      </c>
      <c r="E562" t="s">
        <v>1923</v>
      </c>
      <c r="G562" t="s">
        <v>2348</v>
      </c>
      <c r="H562">
        <v>3</v>
      </c>
      <c r="I562" t="s">
        <v>3087</v>
      </c>
      <c r="J562" t="s">
        <v>4530</v>
      </c>
      <c r="K562" t="s">
        <v>104</v>
      </c>
      <c r="L562">
        <v>85</v>
      </c>
      <c r="S562" t="s">
        <v>6429</v>
      </c>
      <c r="T562" t="s">
        <v>6513</v>
      </c>
      <c r="U562" t="s">
        <v>2348</v>
      </c>
      <c r="V562" t="s">
        <v>6938</v>
      </c>
      <c r="X562" t="s">
        <v>2348</v>
      </c>
    </row>
    <row r="563" spans="1:24">
      <c r="A563" t="s">
        <v>722</v>
      </c>
      <c r="B563" t="s">
        <v>1620</v>
      </c>
      <c r="E563" t="s">
        <v>1923</v>
      </c>
      <c r="G563" t="s">
        <v>2349</v>
      </c>
      <c r="H563">
        <v>3</v>
      </c>
      <c r="I563" t="s">
        <v>3088</v>
      </c>
      <c r="J563" t="s">
        <v>4531</v>
      </c>
      <c r="K563" t="s">
        <v>104</v>
      </c>
      <c r="L563">
        <v>85</v>
      </c>
      <c r="S563" t="s">
        <v>6429</v>
      </c>
      <c r="T563" t="s">
        <v>6513</v>
      </c>
      <c r="U563" t="s">
        <v>2349</v>
      </c>
      <c r="V563" t="s">
        <v>6938</v>
      </c>
      <c r="X563" t="s">
        <v>2349</v>
      </c>
    </row>
    <row r="564" spans="1:24">
      <c r="A564" t="s">
        <v>723</v>
      </c>
      <c r="B564" t="s">
        <v>1620</v>
      </c>
      <c r="E564" t="s">
        <v>1924</v>
      </c>
      <c r="G564" t="s">
        <v>2350</v>
      </c>
      <c r="H564">
        <v>3</v>
      </c>
      <c r="I564" t="s">
        <v>3089</v>
      </c>
      <c r="J564" t="s">
        <v>4532</v>
      </c>
      <c r="K564" t="s">
        <v>2350</v>
      </c>
      <c r="L564">
        <v>88</v>
      </c>
      <c r="M564" t="s">
        <v>5903</v>
      </c>
      <c r="S564" t="s">
        <v>6430</v>
      </c>
      <c r="T564" t="s">
        <v>6511</v>
      </c>
      <c r="U564" t="s">
        <v>2350</v>
      </c>
      <c r="V564" t="s">
        <v>6937</v>
      </c>
      <c r="W564" t="s">
        <v>7110</v>
      </c>
    </row>
    <row r="565" spans="1:24">
      <c r="A565" t="s">
        <v>724</v>
      </c>
      <c r="B565" t="s">
        <v>1620</v>
      </c>
      <c r="E565" t="s">
        <v>1924</v>
      </c>
      <c r="G565" t="s">
        <v>2351</v>
      </c>
      <c r="H565">
        <v>3</v>
      </c>
      <c r="I565" t="s">
        <v>3090</v>
      </c>
      <c r="J565" t="s">
        <v>4533</v>
      </c>
      <c r="K565" t="s">
        <v>2351</v>
      </c>
      <c r="L565">
        <v>88</v>
      </c>
      <c r="M565" t="s">
        <v>5960</v>
      </c>
      <c r="S565" t="s">
        <v>6430</v>
      </c>
      <c r="T565" t="s">
        <v>6511</v>
      </c>
      <c r="U565" t="s">
        <v>2351</v>
      </c>
      <c r="V565" t="s">
        <v>6937</v>
      </c>
      <c r="W565" t="s">
        <v>7167</v>
      </c>
    </row>
    <row r="566" spans="1:24">
      <c r="A566" t="s">
        <v>725</v>
      </c>
      <c r="B566" t="s">
        <v>1620</v>
      </c>
      <c r="E566" t="s">
        <v>1925</v>
      </c>
      <c r="G566" t="s">
        <v>2352</v>
      </c>
      <c r="H566">
        <v>3</v>
      </c>
      <c r="I566" t="s">
        <v>3091</v>
      </c>
      <c r="J566" t="s">
        <v>4534</v>
      </c>
      <c r="K566" t="s">
        <v>104</v>
      </c>
      <c r="L566">
        <v>85</v>
      </c>
      <c r="S566" t="s">
        <v>6429</v>
      </c>
      <c r="T566" t="s">
        <v>6513</v>
      </c>
      <c r="U566" t="s">
        <v>2352</v>
      </c>
      <c r="V566" t="s">
        <v>6938</v>
      </c>
      <c r="X566" t="s">
        <v>2352</v>
      </c>
    </row>
    <row r="567" spans="1:24">
      <c r="A567" t="s">
        <v>726</v>
      </c>
      <c r="B567" t="s">
        <v>1620</v>
      </c>
      <c r="E567" t="s">
        <v>1925</v>
      </c>
      <c r="G567" t="s">
        <v>2353</v>
      </c>
      <c r="H567">
        <v>3</v>
      </c>
      <c r="I567" t="s">
        <v>3092</v>
      </c>
      <c r="J567" t="s">
        <v>4535</v>
      </c>
      <c r="K567" t="s">
        <v>5560</v>
      </c>
      <c r="L567">
        <v>98</v>
      </c>
      <c r="M567" t="s">
        <v>5961</v>
      </c>
      <c r="S567" t="s">
        <v>6430</v>
      </c>
      <c r="T567" t="s">
        <v>6506</v>
      </c>
      <c r="U567" t="s">
        <v>2353</v>
      </c>
      <c r="V567" t="s">
        <v>6939</v>
      </c>
      <c r="W567" t="s">
        <v>7168</v>
      </c>
    </row>
    <row r="568" spans="1:24">
      <c r="A568" t="s">
        <v>727</v>
      </c>
      <c r="B568" t="s">
        <v>1620</v>
      </c>
      <c r="E568" t="s">
        <v>1926</v>
      </c>
      <c r="G568" t="s">
        <v>2354</v>
      </c>
      <c r="H568">
        <v>3</v>
      </c>
      <c r="I568" t="s">
        <v>3093</v>
      </c>
      <c r="J568" t="s">
        <v>4536</v>
      </c>
      <c r="K568" t="s">
        <v>104</v>
      </c>
      <c r="L568">
        <v>85</v>
      </c>
      <c r="S568" t="s">
        <v>6429</v>
      </c>
      <c r="T568" t="s">
        <v>6513</v>
      </c>
      <c r="U568" t="s">
        <v>2354</v>
      </c>
      <c r="V568" t="s">
        <v>6937</v>
      </c>
      <c r="X568" t="s">
        <v>2354</v>
      </c>
    </row>
    <row r="569" spans="1:24">
      <c r="A569" t="s">
        <v>728</v>
      </c>
      <c r="B569" t="s">
        <v>1620</v>
      </c>
      <c r="E569" t="s">
        <v>1926</v>
      </c>
      <c r="G569" t="s">
        <v>2355</v>
      </c>
      <c r="H569">
        <v>3</v>
      </c>
      <c r="I569" t="s">
        <v>3094</v>
      </c>
      <c r="J569" t="s">
        <v>4537</v>
      </c>
      <c r="K569" t="s">
        <v>104</v>
      </c>
      <c r="L569">
        <v>85</v>
      </c>
      <c r="S569" t="s">
        <v>6429</v>
      </c>
      <c r="T569" t="s">
        <v>6513</v>
      </c>
      <c r="U569" t="s">
        <v>2355</v>
      </c>
      <c r="V569" t="s">
        <v>6937</v>
      </c>
      <c r="X569" t="s">
        <v>2355</v>
      </c>
    </row>
    <row r="570" spans="1:24">
      <c r="A570" t="s">
        <v>729</v>
      </c>
      <c r="B570" t="s">
        <v>1620</v>
      </c>
      <c r="E570" t="s">
        <v>1927</v>
      </c>
      <c r="G570" t="s">
        <v>2356</v>
      </c>
      <c r="H570">
        <v>3</v>
      </c>
      <c r="I570" t="s">
        <v>3095</v>
      </c>
      <c r="J570" t="s">
        <v>4538</v>
      </c>
      <c r="K570" t="s">
        <v>2356</v>
      </c>
      <c r="L570">
        <v>88</v>
      </c>
      <c r="M570" t="s">
        <v>5962</v>
      </c>
      <c r="N570" t="s">
        <v>6254</v>
      </c>
      <c r="O570" t="s">
        <v>6393</v>
      </c>
      <c r="S570" t="s">
        <v>6430</v>
      </c>
      <c r="T570" t="s">
        <v>6511</v>
      </c>
      <c r="U570" t="s">
        <v>2356</v>
      </c>
      <c r="V570" t="s">
        <v>6937</v>
      </c>
      <c r="W570" t="s">
        <v>7169</v>
      </c>
    </row>
    <row r="571" spans="1:24">
      <c r="A571" t="s">
        <v>730</v>
      </c>
      <c r="B571" t="s">
        <v>1620</v>
      </c>
      <c r="D571" t="s">
        <v>1622</v>
      </c>
      <c r="E571" t="s">
        <v>1927</v>
      </c>
      <c r="H571">
        <v>3</v>
      </c>
      <c r="I571" t="s">
        <v>3096</v>
      </c>
      <c r="J571" t="s">
        <v>4539</v>
      </c>
      <c r="K571" t="s">
        <v>5561</v>
      </c>
      <c r="L571">
        <v>93</v>
      </c>
      <c r="M571" t="s">
        <v>5963</v>
      </c>
      <c r="N571" t="s">
        <v>6255</v>
      </c>
      <c r="O571" t="s">
        <v>6394</v>
      </c>
      <c r="S571" t="s">
        <v>6433</v>
      </c>
      <c r="T571" t="s">
        <v>6521</v>
      </c>
      <c r="U571" t="s">
        <v>5561</v>
      </c>
      <c r="V571" t="s">
        <v>6938</v>
      </c>
      <c r="W571" t="s">
        <v>7170</v>
      </c>
    </row>
    <row r="572" spans="1:24">
      <c r="A572" t="s">
        <v>731</v>
      </c>
      <c r="B572" t="s">
        <v>1620</v>
      </c>
      <c r="E572" t="s">
        <v>1928</v>
      </c>
      <c r="G572" t="s">
        <v>2357</v>
      </c>
      <c r="H572">
        <v>3</v>
      </c>
      <c r="I572" t="s">
        <v>3097</v>
      </c>
      <c r="J572" t="s">
        <v>4540</v>
      </c>
      <c r="K572" t="s">
        <v>2357</v>
      </c>
      <c r="L572">
        <v>88</v>
      </c>
      <c r="M572" t="s">
        <v>5964</v>
      </c>
      <c r="S572" t="s">
        <v>6430</v>
      </c>
      <c r="T572" t="s">
        <v>6517</v>
      </c>
      <c r="U572" t="s">
        <v>2357</v>
      </c>
      <c r="V572" t="s">
        <v>6937</v>
      </c>
      <c r="W572" t="s">
        <v>7171</v>
      </c>
    </row>
    <row r="573" spans="1:24">
      <c r="A573" t="s">
        <v>732</v>
      </c>
      <c r="B573" t="s">
        <v>1620</v>
      </c>
      <c r="E573" t="s">
        <v>1928</v>
      </c>
      <c r="G573" t="s">
        <v>2358</v>
      </c>
      <c r="H573">
        <v>3</v>
      </c>
      <c r="I573" t="s">
        <v>3098</v>
      </c>
      <c r="J573" t="s">
        <v>4541</v>
      </c>
      <c r="K573" t="s">
        <v>5562</v>
      </c>
      <c r="L573">
        <v>88</v>
      </c>
      <c r="M573" t="s">
        <v>5965</v>
      </c>
      <c r="S573" t="s">
        <v>6430</v>
      </c>
      <c r="T573" t="s">
        <v>6547</v>
      </c>
      <c r="U573" t="s">
        <v>2358</v>
      </c>
      <c r="V573" t="s">
        <v>6937</v>
      </c>
      <c r="W573" t="s">
        <v>7172</v>
      </c>
    </row>
    <row r="574" spans="1:24">
      <c r="A574" t="s">
        <v>733</v>
      </c>
      <c r="B574" t="s">
        <v>1620</v>
      </c>
      <c r="E574" t="s">
        <v>1928</v>
      </c>
      <c r="G574" t="s">
        <v>2359</v>
      </c>
      <c r="H574">
        <v>3</v>
      </c>
      <c r="I574" t="s">
        <v>3099</v>
      </c>
      <c r="J574" t="s">
        <v>4542</v>
      </c>
      <c r="K574" t="s">
        <v>104</v>
      </c>
      <c r="L574">
        <v>85</v>
      </c>
      <c r="S574" t="s">
        <v>6429</v>
      </c>
      <c r="T574" t="s">
        <v>6513</v>
      </c>
      <c r="U574" t="s">
        <v>2359</v>
      </c>
      <c r="V574" t="s">
        <v>6937</v>
      </c>
      <c r="X574" t="s">
        <v>2359</v>
      </c>
    </row>
    <row r="575" spans="1:24">
      <c r="A575" t="s">
        <v>734</v>
      </c>
      <c r="B575" t="s">
        <v>1620</v>
      </c>
      <c r="E575" t="s">
        <v>1929</v>
      </c>
      <c r="G575" t="s">
        <v>2360</v>
      </c>
      <c r="H575">
        <v>2</v>
      </c>
      <c r="I575" t="s">
        <v>3100</v>
      </c>
      <c r="J575" t="s">
        <v>4543</v>
      </c>
      <c r="K575" t="s">
        <v>2360</v>
      </c>
      <c r="L575">
        <v>88</v>
      </c>
      <c r="M575" t="s">
        <v>5966</v>
      </c>
      <c r="S575" t="s">
        <v>6430</v>
      </c>
      <c r="T575" t="s">
        <v>6511</v>
      </c>
      <c r="U575" t="s">
        <v>2360</v>
      </c>
      <c r="V575" t="s">
        <v>6937</v>
      </c>
      <c r="W575" t="s">
        <v>7173</v>
      </c>
    </row>
    <row r="576" spans="1:24">
      <c r="A576" t="s">
        <v>735</v>
      </c>
      <c r="B576" t="s">
        <v>1620</v>
      </c>
      <c r="E576" t="s">
        <v>1929</v>
      </c>
      <c r="H576">
        <v>2</v>
      </c>
      <c r="I576" t="s">
        <v>3101</v>
      </c>
      <c r="J576" t="s">
        <v>4544</v>
      </c>
      <c r="K576" t="s">
        <v>5563</v>
      </c>
      <c r="L576">
        <v>83</v>
      </c>
      <c r="M576" t="s">
        <v>5967</v>
      </c>
      <c r="S576" t="s">
        <v>6433</v>
      </c>
      <c r="T576" t="s">
        <v>6555</v>
      </c>
      <c r="U576" t="s">
        <v>6877</v>
      </c>
      <c r="V576" t="s">
        <v>6937</v>
      </c>
      <c r="W576" t="s">
        <v>7174</v>
      </c>
    </row>
    <row r="577" spans="1:24">
      <c r="A577" t="s">
        <v>736</v>
      </c>
      <c r="B577" t="s">
        <v>1620</v>
      </c>
      <c r="E577" t="s">
        <v>1929</v>
      </c>
      <c r="H577">
        <v>2</v>
      </c>
      <c r="I577" t="s">
        <v>3102</v>
      </c>
      <c r="J577" t="s">
        <v>4545</v>
      </c>
      <c r="K577" t="s">
        <v>5564</v>
      </c>
      <c r="L577">
        <v>93</v>
      </c>
      <c r="M577" t="s">
        <v>5968</v>
      </c>
      <c r="S577" t="s">
        <v>6433</v>
      </c>
      <c r="T577" t="s">
        <v>6521</v>
      </c>
      <c r="U577" t="s">
        <v>5564</v>
      </c>
      <c r="V577" t="s">
        <v>6938</v>
      </c>
      <c r="W577" t="s">
        <v>7175</v>
      </c>
    </row>
    <row r="578" spans="1:24">
      <c r="A578" t="s">
        <v>737</v>
      </c>
      <c r="B578" t="s">
        <v>1620</v>
      </c>
      <c r="E578" t="s">
        <v>1930</v>
      </c>
      <c r="G578" t="s">
        <v>2361</v>
      </c>
      <c r="H578">
        <v>2</v>
      </c>
      <c r="I578" t="s">
        <v>3103</v>
      </c>
      <c r="J578" t="s">
        <v>4546</v>
      </c>
      <c r="K578" t="s">
        <v>2361</v>
      </c>
      <c r="L578">
        <v>83</v>
      </c>
      <c r="M578" t="s">
        <v>5969</v>
      </c>
      <c r="N578" t="s">
        <v>6256</v>
      </c>
      <c r="S578" t="s">
        <v>6435</v>
      </c>
      <c r="T578" t="s">
        <v>6572</v>
      </c>
      <c r="U578" t="s">
        <v>2361</v>
      </c>
      <c r="V578" t="s">
        <v>6937</v>
      </c>
      <c r="W578" t="s">
        <v>7176</v>
      </c>
    </row>
    <row r="579" spans="1:24">
      <c r="A579" t="s">
        <v>738</v>
      </c>
      <c r="B579" t="s">
        <v>1620</v>
      </c>
      <c r="E579" t="s">
        <v>1930</v>
      </c>
      <c r="G579" t="s">
        <v>2362</v>
      </c>
      <c r="H579">
        <v>2</v>
      </c>
      <c r="I579" t="s">
        <v>3104</v>
      </c>
      <c r="J579" t="s">
        <v>4547</v>
      </c>
      <c r="K579" t="s">
        <v>2362</v>
      </c>
      <c r="L579">
        <v>88</v>
      </c>
      <c r="M579" t="s">
        <v>5970</v>
      </c>
      <c r="S579" t="s">
        <v>6430</v>
      </c>
      <c r="T579" t="s">
        <v>6511</v>
      </c>
      <c r="U579" t="s">
        <v>2362</v>
      </c>
      <c r="V579" t="s">
        <v>6937</v>
      </c>
      <c r="W579" t="s">
        <v>7177</v>
      </c>
    </row>
    <row r="580" spans="1:24">
      <c r="A580" t="s">
        <v>739</v>
      </c>
      <c r="B580" t="s">
        <v>1620</v>
      </c>
      <c r="E580" t="s">
        <v>1930</v>
      </c>
      <c r="G580" t="s">
        <v>2363</v>
      </c>
      <c r="H580">
        <v>2</v>
      </c>
      <c r="I580" t="s">
        <v>3105</v>
      </c>
      <c r="J580" t="s">
        <v>4548</v>
      </c>
      <c r="K580" t="s">
        <v>2363</v>
      </c>
      <c r="L580">
        <v>88</v>
      </c>
      <c r="M580" t="s">
        <v>5971</v>
      </c>
      <c r="N580" t="s">
        <v>6257</v>
      </c>
      <c r="S580" t="s">
        <v>6430</v>
      </c>
      <c r="T580" t="s">
        <v>6517</v>
      </c>
      <c r="U580" t="s">
        <v>2363</v>
      </c>
      <c r="V580" t="s">
        <v>6937</v>
      </c>
      <c r="W580" t="s">
        <v>7178</v>
      </c>
    </row>
    <row r="581" spans="1:24">
      <c r="A581" t="s">
        <v>740</v>
      </c>
      <c r="B581" t="s">
        <v>1620</v>
      </c>
      <c r="E581" t="s">
        <v>1931</v>
      </c>
      <c r="G581" t="s">
        <v>2364</v>
      </c>
      <c r="H581">
        <v>2</v>
      </c>
      <c r="I581" t="s">
        <v>3106</v>
      </c>
      <c r="J581" t="s">
        <v>4549</v>
      </c>
      <c r="K581" t="s">
        <v>5565</v>
      </c>
      <c r="L581">
        <v>83</v>
      </c>
      <c r="M581" t="s">
        <v>5972</v>
      </c>
      <c r="N581" t="s">
        <v>6258</v>
      </c>
      <c r="O581" t="s">
        <v>6395</v>
      </c>
      <c r="S581" t="s">
        <v>6435</v>
      </c>
      <c r="T581" t="s">
        <v>6573</v>
      </c>
      <c r="U581" t="s">
        <v>2364</v>
      </c>
      <c r="V581" t="s">
        <v>6937</v>
      </c>
      <c r="W581" t="s">
        <v>7179</v>
      </c>
    </row>
    <row r="582" spans="1:24">
      <c r="A582" t="s">
        <v>741</v>
      </c>
      <c r="B582" t="s">
        <v>1620</v>
      </c>
      <c r="E582" t="s">
        <v>1931</v>
      </c>
      <c r="G582" t="s">
        <v>2365</v>
      </c>
      <c r="H582">
        <v>2</v>
      </c>
      <c r="I582" t="s">
        <v>3107</v>
      </c>
      <c r="J582" t="s">
        <v>4550</v>
      </c>
      <c r="K582" t="s">
        <v>104</v>
      </c>
      <c r="L582">
        <v>85</v>
      </c>
      <c r="S582" t="s">
        <v>6429</v>
      </c>
      <c r="T582" t="s">
        <v>6513</v>
      </c>
      <c r="U582" t="s">
        <v>2365</v>
      </c>
      <c r="V582" t="s">
        <v>6937</v>
      </c>
      <c r="X582" t="s">
        <v>2365</v>
      </c>
    </row>
    <row r="583" spans="1:24">
      <c r="A583" t="s">
        <v>742</v>
      </c>
      <c r="B583" t="s">
        <v>1620</v>
      </c>
      <c r="E583" t="s">
        <v>1931</v>
      </c>
      <c r="H583">
        <v>2</v>
      </c>
      <c r="I583" t="s">
        <v>3108</v>
      </c>
      <c r="J583" t="s">
        <v>4551</v>
      </c>
      <c r="K583" t="s">
        <v>5529</v>
      </c>
      <c r="L583">
        <v>83</v>
      </c>
      <c r="M583" t="s">
        <v>5906</v>
      </c>
      <c r="N583" t="s">
        <v>6259</v>
      </c>
      <c r="S583" t="s">
        <v>6433</v>
      </c>
      <c r="T583" t="s">
        <v>6550</v>
      </c>
      <c r="U583" t="s">
        <v>6878</v>
      </c>
      <c r="V583" t="s">
        <v>6937</v>
      </c>
      <c r="W583" t="s">
        <v>7113</v>
      </c>
    </row>
    <row r="584" spans="1:24">
      <c r="A584" t="s">
        <v>743</v>
      </c>
      <c r="B584" t="s">
        <v>1620</v>
      </c>
      <c r="E584" t="s">
        <v>1932</v>
      </c>
      <c r="G584" t="s">
        <v>2366</v>
      </c>
      <c r="H584">
        <v>2</v>
      </c>
      <c r="I584" t="s">
        <v>3109</v>
      </c>
      <c r="J584" t="s">
        <v>4552</v>
      </c>
      <c r="K584" t="s">
        <v>5566</v>
      </c>
      <c r="L584">
        <v>88</v>
      </c>
      <c r="M584" t="s">
        <v>5973</v>
      </c>
      <c r="S584" t="s">
        <v>6430</v>
      </c>
      <c r="T584" t="s">
        <v>6574</v>
      </c>
      <c r="U584" t="s">
        <v>2366</v>
      </c>
      <c r="V584" t="s">
        <v>6937</v>
      </c>
      <c r="W584" t="s">
        <v>7180</v>
      </c>
    </row>
    <row r="585" spans="1:24">
      <c r="A585" t="s">
        <v>744</v>
      </c>
      <c r="B585" t="s">
        <v>1620</v>
      </c>
      <c r="E585" t="s">
        <v>1932</v>
      </c>
      <c r="G585" t="s">
        <v>2367</v>
      </c>
      <c r="H585">
        <v>2</v>
      </c>
      <c r="I585" t="s">
        <v>3110</v>
      </c>
      <c r="J585" t="s">
        <v>4553</v>
      </c>
      <c r="K585" t="s">
        <v>2367</v>
      </c>
      <c r="L585">
        <v>98</v>
      </c>
      <c r="M585" t="s">
        <v>5974</v>
      </c>
      <c r="S585" t="s">
        <v>6430</v>
      </c>
      <c r="T585" t="s">
        <v>6506</v>
      </c>
      <c r="U585" t="s">
        <v>2367</v>
      </c>
      <c r="V585" t="s">
        <v>6939</v>
      </c>
      <c r="W585" t="s">
        <v>7181</v>
      </c>
    </row>
    <row r="586" spans="1:24">
      <c r="A586" t="s">
        <v>745</v>
      </c>
      <c r="B586" t="s">
        <v>1620</v>
      </c>
      <c r="E586" t="s">
        <v>1932</v>
      </c>
      <c r="G586" t="s">
        <v>2368</v>
      </c>
      <c r="H586">
        <v>2</v>
      </c>
      <c r="I586" t="s">
        <v>3111</v>
      </c>
      <c r="J586" t="s">
        <v>4554</v>
      </c>
      <c r="K586" t="s">
        <v>2368</v>
      </c>
      <c r="L586">
        <v>98</v>
      </c>
      <c r="M586" t="s">
        <v>5975</v>
      </c>
      <c r="S586" t="s">
        <v>6430</v>
      </c>
      <c r="T586" t="s">
        <v>6506</v>
      </c>
      <c r="U586" t="s">
        <v>2368</v>
      </c>
      <c r="V586" t="s">
        <v>6937</v>
      </c>
      <c r="W586" t="s">
        <v>7182</v>
      </c>
    </row>
    <row r="587" spans="1:24">
      <c r="A587" t="s">
        <v>746</v>
      </c>
      <c r="B587" t="s">
        <v>1620</v>
      </c>
      <c r="E587" t="s">
        <v>1932</v>
      </c>
      <c r="H587">
        <v>2</v>
      </c>
      <c r="I587" t="s">
        <v>3112</v>
      </c>
      <c r="J587" t="s">
        <v>4555</v>
      </c>
      <c r="K587" t="s">
        <v>5471</v>
      </c>
      <c r="L587">
        <v>83</v>
      </c>
      <c r="M587" t="s">
        <v>5801</v>
      </c>
      <c r="S587" t="s">
        <v>6433</v>
      </c>
      <c r="T587" t="s">
        <v>6555</v>
      </c>
      <c r="U587" t="s">
        <v>2174</v>
      </c>
      <c r="V587" t="s">
        <v>6937</v>
      </c>
      <c r="W587" t="s">
        <v>7007</v>
      </c>
    </row>
    <row r="588" spans="1:24">
      <c r="A588" t="s">
        <v>747</v>
      </c>
      <c r="B588" t="s">
        <v>1620</v>
      </c>
      <c r="E588" t="s">
        <v>1933</v>
      </c>
      <c r="G588" t="s">
        <v>2369</v>
      </c>
      <c r="H588">
        <v>2</v>
      </c>
      <c r="I588" t="s">
        <v>3113</v>
      </c>
      <c r="J588" t="s">
        <v>4556</v>
      </c>
      <c r="K588" t="s">
        <v>2369</v>
      </c>
      <c r="L588">
        <v>98</v>
      </c>
      <c r="M588" t="s">
        <v>5976</v>
      </c>
      <c r="S588" t="s">
        <v>6430</v>
      </c>
      <c r="T588" t="s">
        <v>6506</v>
      </c>
      <c r="U588" t="s">
        <v>2369</v>
      </c>
      <c r="V588" t="s">
        <v>6937</v>
      </c>
      <c r="W588" t="s">
        <v>7183</v>
      </c>
    </row>
    <row r="589" spans="1:24">
      <c r="A589" t="s">
        <v>748</v>
      </c>
      <c r="B589" t="s">
        <v>1620</v>
      </c>
      <c r="E589" t="s">
        <v>1933</v>
      </c>
      <c r="G589" t="s">
        <v>2370</v>
      </c>
      <c r="H589">
        <v>2</v>
      </c>
      <c r="I589" t="s">
        <v>3114</v>
      </c>
      <c r="J589" t="s">
        <v>4557</v>
      </c>
      <c r="K589" t="s">
        <v>104</v>
      </c>
      <c r="L589">
        <v>85</v>
      </c>
      <c r="S589" t="s">
        <v>6429</v>
      </c>
      <c r="T589" t="s">
        <v>6513</v>
      </c>
      <c r="U589" t="s">
        <v>2370</v>
      </c>
      <c r="V589" t="s">
        <v>6938</v>
      </c>
      <c r="X589" t="s">
        <v>2370</v>
      </c>
    </row>
    <row r="590" spans="1:24">
      <c r="A590" t="s">
        <v>749</v>
      </c>
      <c r="B590" t="s">
        <v>1620</v>
      </c>
      <c r="E590" t="s">
        <v>1933</v>
      </c>
      <c r="G590" t="s">
        <v>2371</v>
      </c>
      <c r="H590">
        <v>2</v>
      </c>
      <c r="I590" t="s">
        <v>3115</v>
      </c>
      <c r="J590" t="s">
        <v>4558</v>
      </c>
      <c r="K590" t="s">
        <v>5567</v>
      </c>
      <c r="L590">
        <v>88</v>
      </c>
      <c r="M590" t="s">
        <v>5977</v>
      </c>
      <c r="N590" t="s">
        <v>6260</v>
      </c>
      <c r="O590" t="s">
        <v>6396</v>
      </c>
      <c r="S590" t="s">
        <v>6430</v>
      </c>
      <c r="T590" t="s">
        <v>6575</v>
      </c>
      <c r="U590" t="s">
        <v>2371</v>
      </c>
      <c r="V590" t="s">
        <v>6940</v>
      </c>
      <c r="W590" t="s">
        <v>7184</v>
      </c>
    </row>
    <row r="591" spans="1:24">
      <c r="A591" t="s">
        <v>750</v>
      </c>
      <c r="B591" t="s">
        <v>1620</v>
      </c>
      <c r="E591" t="s">
        <v>1934</v>
      </c>
      <c r="G591" t="s">
        <v>2372</v>
      </c>
      <c r="H591">
        <v>2</v>
      </c>
      <c r="I591" t="s">
        <v>3116</v>
      </c>
      <c r="J591" t="s">
        <v>4559</v>
      </c>
      <c r="K591" t="s">
        <v>5568</v>
      </c>
      <c r="L591">
        <v>83</v>
      </c>
      <c r="M591" t="s">
        <v>5978</v>
      </c>
      <c r="N591" t="s">
        <v>6261</v>
      </c>
      <c r="O591" t="s">
        <v>6397</v>
      </c>
      <c r="S591" t="s">
        <v>6435</v>
      </c>
      <c r="T591" t="s">
        <v>6576</v>
      </c>
      <c r="U591" t="s">
        <v>2372</v>
      </c>
      <c r="V591" t="s">
        <v>6938</v>
      </c>
      <c r="W591" t="s">
        <v>7185</v>
      </c>
    </row>
    <row r="592" spans="1:24">
      <c r="A592" t="s">
        <v>751</v>
      </c>
      <c r="B592" t="s">
        <v>1620</v>
      </c>
      <c r="E592" t="s">
        <v>1934</v>
      </c>
      <c r="G592" t="s">
        <v>2373</v>
      </c>
      <c r="H592">
        <v>2</v>
      </c>
      <c r="I592" t="s">
        <v>3117</v>
      </c>
      <c r="J592" t="s">
        <v>4560</v>
      </c>
      <c r="K592" t="s">
        <v>2373</v>
      </c>
      <c r="L592">
        <v>83</v>
      </c>
      <c r="M592" t="s">
        <v>5979</v>
      </c>
      <c r="N592" t="s">
        <v>6262</v>
      </c>
      <c r="O592" t="s">
        <v>6398</v>
      </c>
      <c r="S592" t="s">
        <v>6435</v>
      </c>
      <c r="T592" t="s">
        <v>6577</v>
      </c>
      <c r="U592" t="s">
        <v>2373</v>
      </c>
      <c r="V592" t="s">
        <v>6939</v>
      </c>
      <c r="W592" t="s">
        <v>7186</v>
      </c>
    </row>
    <row r="593" spans="1:24">
      <c r="A593" t="s">
        <v>752</v>
      </c>
      <c r="B593" t="s">
        <v>1620</v>
      </c>
      <c r="D593" t="s">
        <v>1622</v>
      </c>
      <c r="E593" t="s">
        <v>1934</v>
      </c>
      <c r="G593" t="s">
        <v>2374</v>
      </c>
      <c r="H593">
        <v>2</v>
      </c>
      <c r="I593" t="s">
        <v>3118</v>
      </c>
      <c r="J593" t="s">
        <v>4561</v>
      </c>
      <c r="K593" t="s">
        <v>5569</v>
      </c>
      <c r="L593">
        <v>98</v>
      </c>
      <c r="M593" t="s">
        <v>5980</v>
      </c>
      <c r="N593" t="s">
        <v>6263</v>
      </c>
      <c r="S593" t="s">
        <v>6430</v>
      </c>
      <c r="T593" t="s">
        <v>6506</v>
      </c>
      <c r="U593" t="s">
        <v>2374</v>
      </c>
      <c r="V593" t="s">
        <v>6937</v>
      </c>
      <c r="W593" t="s">
        <v>7187</v>
      </c>
    </row>
    <row r="594" spans="1:24">
      <c r="A594" t="s">
        <v>753</v>
      </c>
      <c r="B594" t="s">
        <v>1620</v>
      </c>
      <c r="E594" t="s">
        <v>1935</v>
      </c>
      <c r="H594">
        <v>2</v>
      </c>
      <c r="I594" t="s">
        <v>3119</v>
      </c>
      <c r="J594" t="s">
        <v>4562</v>
      </c>
      <c r="K594" t="s">
        <v>5570</v>
      </c>
      <c r="L594">
        <v>93</v>
      </c>
      <c r="M594" t="s">
        <v>5981</v>
      </c>
      <c r="S594" t="s">
        <v>6433</v>
      </c>
      <c r="T594" t="s">
        <v>6578</v>
      </c>
      <c r="U594" t="s">
        <v>6879</v>
      </c>
      <c r="V594" t="s">
        <v>6937</v>
      </c>
      <c r="W594" t="s">
        <v>7188</v>
      </c>
    </row>
    <row r="595" spans="1:24">
      <c r="A595" t="s">
        <v>754</v>
      </c>
      <c r="B595" t="s">
        <v>1620</v>
      </c>
      <c r="E595" t="s">
        <v>1935</v>
      </c>
      <c r="G595" t="s">
        <v>2375</v>
      </c>
      <c r="H595">
        <v>2</v>
      </c>
      <c r="I595" t="s">
        <v>3120</v>
      </c>
      <c r="J595" t="s">
        <v>4563</v>
      </c>
      <c r="K595" t="s">
        <v>5571</v>
      </c>
      <c r="L595">
        <v>98</v>
      </c>
      <c r="M595" t="s">
        <v>5982</v>
      </c>
      <c r="S595" t="s">
        <v>6430</v>
      </c>
      <c r="T595" t="s">
        <v>6514</v>
      </c>
      <c r="U595" t="s">
        <v>2375</v>
      </c>
      <c r="V595" t="s">
        <v>6939</v>
      </c>
      <c r="W595" t="s">
        <v>7189</v>
      </c>
    </row>
    <row r="596" spans="1:24">
      <c r="A596" t="s">
        <v>755</v>
      </c>
      <c r="B596" t="s">
        <v>1620</v>
      </c>
      <c r="E596" t="s">
        <v>1935</v>
      </c>
      <c r="H596">
        <v>2</v>
      </c>
      <c r="I596" t="s">
        <v>3121</v>
      </c>
      <c r="J596" t="s">
        <v>4564</v>
      </c>
      <c r="K596" t="s">
        <v>2418</v>
      </c>
      <c r="L596">
        <v>83</v>
      </c>
      <c r="M596" t="s">
        <v>5731</v>
      </c>
      <c r="S596" t="s">
        <v>6433</v>
      </c>
      <c r="T596" t="s">
        <v>6579</v>
      </c>
      <c r="U596" t="s">
        <v>6880</v>
      </c>
      <c r="V596" t="s">
        <v>6937</v>
      </c>
      <c r="W596" t="s">
        <v>7190</v>
      </c>
    </row>
    <row r="597" spans="1:24">
      <c r="A597" t="s">
        <v>756</v>
      </c>
      <c r="B597" t="s">
        <v>1620</v>
      </c>
      <c r="E597" t="s">
        <v>1936</v>
      </c>
      <c r="G597" t="s">
        <v>2376</v>
      </c>
      <c r="H597">
        <v>2</v>
      </c>
      <c r="I597" t="s">
        <v>3122</v>
      </c>
      <c r="J597" t="s">
        <v>4565</v>
      </c>
      <c r="K597" t="s">
        <v>104</v>
      </c>
      <c r="L597">
        <v>85</v>
      </c>
      <c r="S597" t="s">
        <v>6429</v>
      </c>
      <c r="T597" t="s">
        <v>6513</v>
      </c>
      <c r="U597" t="s">
        <v>2376</v>
      </c>
      <c r="V597" t="s">
        <v>6937</v>
      </c>
      <c r="X597" t="s">
        <v>2376</v>
      </c>
    </row>
    <row r="598" spans="1:24">
      <c r="A598" t="s">
        <v>757</v>
      </c>
      <c r="B598" t="s">
        <v>1620</v>
      </c>
      <c r="E598" t="s">
        <v>1936</v>
      </c>
      <c r="H598">
        <v>2</v>
      </c>
      <c r="I598" t="s">
        <v>3123</v>
      </c>
      <c r="J598" t="s">
        <v>4566</v>
      </c>
      <c r="K598" t="s">
        <v>5572</v>
      </c>
      <c r="L598">
        <v>83</v>
      </c>
      <c r="M598" t="s">
        <v>5983</v>
      </c>
      <c r="S598" t="s">
        <v>6433</v>
      </c>
      <c r="T598" t="s">
        <v>6555</v>
      </c>
      <c r="U598" t="s">
        <v>6881</v>
      </c>
      <c r="V598" t="s">
        <v>6937</v>
      </c>
      <c r="W598" t="s">
        <v>7191</v>
      </c>
    </row>
    <row r="599" spans="1:24">
      <c r="A599" t="s">
        <v>758</v>
      </c>
      <c r="B599" t="s">
        <v>1620</v>
      </c>
      <c r="E599" t="s">
        <v>1936</v>
      </c>
      <c r="G599" t="s">
        <v>2377</v>
      </c>
      <c r="H599">
        <v>2</v>
      </c>
      <c r="I599" t="s">
        <v>3124</v>
      </c>
      <c r="J599" t="s">
        <v>4567</v>
      </c>
      <c r="K599" t="s">
        <v>2377</v>
      </c>
      <c r="L599">
        <v>88</v>
      </c>
      <c r="M599" t="s">
        <v>5984</v>
      </c>
      <c r="S599" t="s">
        <v>6430</v>
      </c>
      <c r="T599" t="s">
        <v>6517</v>
      </c>
      <c r="U599" t="s">
        <v>2377</v>
      </c>
      <c r="V599" t="s">
        <v>6938</v>
      </c>
      <c r="W599" t="s">
        <v>7192</v>
      </c>
    </row>
    <row r="600" spans="1:24">
      <c r="A600" t="s">
        <v>759</v>
      </c>
      <c r="B600" t="s">
        <v>1620</v>
      </c>
      <c r="E600" t="s">
        <v>1936</v>
      </c>
      <c r="G600" t="s">
        <v>2378</v>
      </c>
      <c r="H600">
        <v>2</v>
      </c>
      <c r="I600" t="s">
        <v>3125</v>
      </c>
      <c r="J600" t="s">
        <v>4568</v>
      </c>
      <c r="K600" t="s">
        <v>104</v>
      </c>
      <c r="L600">
        <v>85</v>
      </c>
      <c r="S600" t="s">
        <v>6429</v>
      </c>
      <c r="T600" t="s">
        <v>6513</v>
      </c>
      <c r="U600" t="s">
        <v>2378</v>
      </c>
      <c r="V600" t="s">
        <v>6938</v>
      </c>
      <c r="X600" t="s">
        <v>2378</v>
      </c>
    </row>
    <row r="601" spans="1:24">
      <c r="A601" t="s">
        <v>760</v>
      </c>
      <c r="B601" t="s">
        <v>1620</v>
      </c>
      <c r="E601" t="s">
        <v>1937</v>
      </c>
      <c r="G601" t="s">
        <v>2379</v>
      </c>
      <c r="H601">
        <v>2</v>
      </c>
      <c r="I601" t="s">
        <v>3126</v>
      </c>
      <c r="J601" t="s">
        <v>4569</v>
      </c>
      <c r="K601" t="s">
        <v>5573</v>
      </c>
      <c r="L601">
        <v>98</v>
      </c>
      <c r="M601" t="s">
        <v>5985</v>
      </c>
      <c r="S601" t="s">
        <v>6430</v>
      </c>
      <c r="T601" t="s">
        <v>6507</v>
      </c>
      <c r="U601" t="s">
        <v>2379</v>
      </c>
      <c r="V601" t="s">
        <v>6939</v>
      </c>
      <c r="W601" t="s">
        <v>7193</v>
      </c>
    </row>
    <row r="602" spans="1:24">
      <c r="A602" t="s">
        <v>761</v>
      </c>
      <c r="B602" t="s">
        <v>1620</v>
      </c>
      <c r="E602" t="s">
        <v>1937</v>
      </c>
      <c r="G602" t="s">
        <v>2380</v>
      </c>
      <c r="H602">
        <v>2</v>
      </c>
      <c r="I602" t="s">
        <v>3127</v>
      </c>
      <c r="J602" t="s">
        <v>4570</v>
      </c>
      <c r="K602" t="s">
        <v>5574</v>
      </c>
      <c r="L602">
        <v>88</v>
      </c>
      <c r="M602" t="s">
        <v>5986</v>
      </c>
      <c r="N602" t="s">
        <v>6264</v>
      </c>
      <c r="O602" t="s">
        <v>6399</v>
      </c>
      <c r="S602" t="s">
        <v>6430</v>
      </c>
      <c r="T602" t="s">
        <v>6526</v>
      </c>
      <c r="U602" t="s">
        <v>2380</v>
      </c>
      <c r="V602" t="s">
        <v>6938</v>
      </c>
      <c r="W602" t="s">
        <v>7194</v>
      </c>
    </row>
    <row r="603" spans="1:24">
      <c r="A603" t="s">
        <v>762</v>
      </c>
      <c r="B603" t="s">
        <v>1620</v>
      </c>
      <c r="E603" t="s">
        <v>1937</v>
      </c>
      <c r="G603" t="s">
        <v>2381</v>
      </c>
      <c r="H603">
        <v>2</v>
      </c>
      <c r="I603" t="s">
        <v>3128</v>
      </c>
      <c r="J603" t="s">
        <v>4571</v>
      </c>
      <c r="K603" t="s">
        <v>5575</v>
      </c>
      <c r="L603">
        <v>88</v>
      </c>
      <c r="M603" t="s">
        <v>5987</v>
      </c>
      <c r="S603" t="s">
        <v>6430</v>
      </c>
      <c r="T603" t="s">
        <v>6511</v>
      </c>
      <c r="U603" t="s">
        <v>2381</v>
      </c>
      <c r="V603" t="s">
        <v>6937</v>
      </c>
      <c r="W603" t="s">
        <v>7195</v>
      </c>
    </row>
    <row r="604" spans="1:24">
      <c r="A604" t="s">
        <v>763</v>
      </c>
      <c r="B604" t="s">
        <v>1620</v>
      </c>
      <c r="E604" t="s">
        <v>1938</v>
      </c>
      <c r="G604" t="s">
        <v>2382</v>
      </c>
      <c r="H604">
        <v>2</v>
      </c>
      <c r="I604" t="s">
        <v>3129</v>
      </c>
      <c r="J604" t="s">
        <v>4572</v>
      </c>
      <c r="K604" t="s">
        <v>5576</v>
      </c>
      <c r="L604">
        <v>88</v>
      </c>
      <c r="M604" t="s">
        <v>5988</v>
      </c>
      <c r="S604" t="s">
        <v>6430</v>
      </c>
      <c r="T604" t="s">
        <v>6511</v>
      </c>
      <c r="U604" t="s">
        <v>2382</v>
      </c>
      <c r="V604" t="s">
        <v>6937</v>
      </c>
      <c r="W604" t="s">
        <v>7196</v>
      </c>
    </row>
    <row r="605" spans="1:24">
      <c r="A605" t="s">
        <v>764</v>
      </c>
      <c r="B605" t="s">
        <v>1620</v>
      </c>
      <c r="E605" t="s">
        <v>1938</v>
      </c>
      <c r="H605">
        <v>2</v>
      </c>
      <c r="I605" t="s">
        <v>3130</v>
      </c>
      <c r="J605" t="s">
        <v>4573</v>
      </c>
      <c r="K605" t="s">
        <v>5577</v>
      </c>
      <c r="L605">
        <v>78</v>
      </c>
      <c r="M605" t="s">
        <v>5989</v>
      </c>
      <c r="N605" t="s">
        <v>6265</v>
      </c>
      <c r="S605" t="s">
        <v>6433</v>
      </c>
      <c r="T605" t="s">
        <v>6580</v>
      </c>
      <c r="U605" t="s">
        <v>6882</v>
      </c>
      <c r="V605" t="s">
        <v>6937</v>
      </c>
      <c r="W605" t="s">
        <v>7197</v>
      </c>
    </row>
    <row r="606" spans="1:24">
      <c r="A606" t="s">
        <v>765</v>
      </c>
      <c r="B606" t="s">
        <v>1620</v>
      </c>
      <c r="E606" t="s">
        <v>1938</v>
      </c>
      <c r="G606" t="s">
        <v>2383</v>
      </c>
      <c r="H606">
        <v>2</v>
      </c>
      <c r="I606" t="s">
        <v>3131</v>
      </c>
      <c r="J606" t="s">
        <v>4574</v>
      </c>
      <c r="K606" t="s">
        <v>5578</v>
      </c>
      <c r="L606">
        <v>88</v>
      </c>
      <c r="M606" t="s">
        <v>5990</v>
      </c>
      <c r="S606" t="s">
        <v>6430</v>
      </c>
      <c r="T606" t="s">
        <v>6581</v>
      </c>
      <c r="U606" t="s">
        <v>2383</v>
      </c>
      <c r="V606" t="s">
        <v>6937</v>
      </c>
      <c r="W606" t="s">
        <v>7198</v>
      </c>
    </row>
    <row r="607" spans="1:24">
      <c r="A607" t="s">
        <v>766</v>
      </c>
      <c r="B607" t="s">
        <v>1620</v>
      </c>
      <c r="E607" t="s">
        <v>1939</v>
      </c>
      <c r="G607" t="s">
        <v>2384</v>
      </c>
      <c r="H607">
        <v>2</v>
      </c>
      <c r="I607" t="s">
        <v>3132</v>
      </c>
      <c r="J607" t="s">
        <v>4575</v>
      </c>
      <c r="K607" t="s">
        <v>2384</v>
      </c>
      <c r="L607">
        <v>88</v>
      </c>
      <c r="M607" t="s">
        <v>5991</v>
      </c>
      <c r="N607" t="s">
        <v>6266</v>
      </c>
      <c r="S607" t="s">
        <v>6430</v>
      </c>
      <c r="T607" t="s">
        <v>6511</v>
      </c>
      <c r="U607" t="s">
        <v>2384</v>
      </c>
      <c r="V607" t="s">
        <v>6937</v>
      </c>
      <c r="W607" t="s">
        <v>7199</v>
      </c>
    </row>
    <row r="608" spans="1:24">
      <c r="A608" t="s">
        <v>767</v>
      </c>
      <c r="B608" t="s">
        <v>1620</v>
      </c>
      <c r="E608" t="s">
        <v>1939</v>
      </c>
      <c r="G608" t="s">
        <v>2385</v>
      </c>
      <c r="H608">
        <v>2</v>
      </c>
      <c r="I608" t="s">
        <v>3133</v>
      </c>
      <c r="J608" t="s">
        <v>4576</v>
      </c>
      <c r="K608" t="s">
        <v>5579</v>
      </c>
      <c r="L608">
        <v>83</v>
      </c>
      <c r="M608" t="s">
        <v>5992</v>
      </c>
      <c r="N608" t="s">
        <v>6267</v>
      </c>
      <c r="S608" t="s">
        <v>6435</v>
      </c>
      <c r="T608" t="s">
        <v>6582</v>
      </c>
      <c r="U608" t="s">
        <v>2385</v>
      </c>
      <c r="V608" t="s">
        <v>6938</v>
      </c>
      <c r="W608" t="s">
        <v>7200</v>
      </c>
    </row>
    <row r="609" spans="1:24">
      <c r="A609" t="s">
        <v>768</v>
      </c>
      <c r="B609" t="s">
        <v>1620</v>
      </c>
      <c r="E609" t="s">
        <v>1939</v>
      </c>
      <c r="G609" t="s">
        <v>2386</v>
      </c>
      <c r="H609">
        <v>2</v>
      </c>
      <c r="I609" t="s">
        <v>3134</v>
      </c>
      <c r="J609" t="s">
        <v>4577</v>
      </c>
      <c r="K609" t="s">
        <v>5580</v>
      </c>
      <c r="L609">
        <v>88</v>
      </c>
      <c r="M609" t="s">
        <v>5993</v>
      </c>
      <c r="N609" t="s">
        <v>6268</v>
      </c>
      <c r="O609" t="s">
        <v>6400</v>
      </c>
      <c r="S609" t="s">
        <v>6430</v>
      </c>
      <c r="T609" t="s">
        <v>6523</v>
      </c>
      <c r="U609" t="s">
        <v>2386</v>
      </c>
      <c r="V609" t="s">
        <v>6937</v>
      </c>
      <c r="W609" t="s">
        <v>7201</v>
      </c>
    </row>
    <row r="610" spans="1:24">
      <c r="A610" t="s">
        <v>769</v>
      </c>
      <c r="B610" t="s">
        <v>1620</v>
      </c>
      <c r="E610" t="s">
        <v>1940</v>
      </c>
      <c r="H610">
        <v>2</v>
      </c>
      <c r="I610" t="s">
        <v>3135</v>
      </c>
      <c r="J610" t="s">
        <v>4578</v>
      </c>
      <c r="K610" t="s">
        <v>5581</v>
      </c>
      <c r="L610">
        <v>83</v>
      </c>
      <c r="M610" t="s">
        <v>5994</v>
      </c>
      <c r="S610" t="s">
        <v>6433</v>
      </c>
      <c r="T610" t="s">
        <v>6555</v>
      </c>
      <c r="U610" t="s">
        <v>5581</v>
      </c>
      <c r="V610" t="s">
        <v>6937</v>
      </c>
      <c r="W610" t="s">
        <v>7202</v>
      </c>
    </row>
    <row r="611" spans="1:24">
      <c r="A611" t="s">
        <v>770</v>
      </c>
      <c r="B611" t="s">
        <v>1620</v>
      </c>
      <c r="E611" t="s">
        <v>1940</v>
      </c>
      <c r="G611" t="s">
        <v>2387</v>
      </c>
      <c r="H611">
        <v>2</v>
      </c>
      <c r="I611" t="s">
        <v>3136</v>
      </c>
      <c r="J611" t="s">
        <v>4579</v>
      </c>
      <c r="K611" t="s">
        <v>2387</v>
      </c>
      <c r="L611">
        <v>88</v>
      </c>
      <c r="M611" t="s">
        <v>5995</v>
      </c>
      <c r="S611" t="s">
        <v>6430</v>
      </c>
      <c r="T611" t="s">
        <v>6524</v>
      </c>
      <c r="U611" t="s">
        <v>2387</v>
      </c>
      <c r="V611" t="s">
        <v>6937</v>
      </c>
      <c r="W611" t="s">
        <v>7203</v>
      </c>
    </row>
    <row r="612" spans="1:24">
      <c r="A612" t="s">
        <v>771</v>
      </c>
      <c r="B612" t="s">
        <v>1620</v>
      </c>
      <c r="E612" t="s">
        <v>1940</v>
      </c>
      <c r="G612" t="s">
        <v>2388</v>
      </c>
      <c r="H612">
        <v>2</v>
      </c>
      <c r="I612" t="s">
        <v>3137</v>
      </c>
      <c r="J612" t="s">
        <v>4580</v>
      </c>
      <c r="K612" t="s">
        <v>5582</v>
      </c>
      <c r="L612">
        <v>88</v>
      </c>
      <c r="M612" t="s">
        <v>5996</v>
      </c>
      <c r="S612" t="s">
        <v>6430</v>
      </c>
      <c r="T612" t="s">
        <v>6583</v>
      </c>
      <c r="U612" t="s">
        <v>2388</v>
      </c>
      <c r="V612" t="s">
        <v>6938</v>
      </c>
      <c r="W612" t="s">
        <v>7204</v>
      </c>
    </row>
    <row r="613" spans="1:24">
      <c r="A613" t="s">
        <v>772</v>
      </c>
      <c r="B613" t="s">
        <v>1620</v>
      </c>
      <c r="E613" t="s">
        <v>1940</v>
      </c>
      <c r="G613" t="s">
        <v>2389</v>
      </c>
      <c r="H613">
        <v>2</v>
      </c>
      <c r="I613" t="s">
        <v>3138</v>
      </c>
      <c r="J613" t="s">
        <v>4581</v>
      </c>
      <c r="K613" t="s">
        <v>2389</v>
      </c>
      <c r="L613">
        <v>98</v>
      </c>
      <c r="M613" t="s">
        <v>5997</v>
      </c>
      <c r="S613" t="s">
        <v>6430</v>
      </c>
      <c r="T613" t="s">
        <v>6506</v>
      </c>
      <c r="U613" t="s">
        <v>2389</v>
      </c>
      <c r="V613" t="s">
        <v>6938</v>
      </c>
      <c r="W613" t="s">
        <v>7205</v>
      </c>
    </row>
    <row r="614" spans="1:24">
      <c r="A614" t="s">
        <v>773</v>
      </c>
      <c r="B614" t="s">
        <v>1620</v>
      </c>
      <c r="E614" t="s">
        <v>1941</v>
      </c>
      <c r="G614" t="s">
        <v>2390</v>
      </c>
      <c r="H614">
        <v>2</v>
      </c>
      <c r="I614" t="s">
        <v>3139</v>
      </c>
      <c r="J614" t="s">
        <v>4582</v>
      </c>
      <c r="K614" t="s">
        <v>2390</v>
      </c>
      <c r="L614">
        <v>88</v>
      </c>
      <c r="M614" t="s">
        <v>5998</v>
      </c>
      <c r="N614" t="s">
        <v>6269</v>
      </c>
      <c r="O614" t="s">
        <v>6401</v>
      </c>
      <c r="S614" t="s">
        <v>6430</v>
      </c>
      <c r="T614" t="s">
        <v>6517</v>
      </c>
      <c r="U614" t="s">
        <v>2390</v>
      </c>
      <c r="V614" t="s">
        <v>6937</v>
      </c>
      <c r="W614" t="s">
        <v>7206</v>
      </c>
    </row>
    <row r="615" spans="1:24">
      <c r="A615" t="s">
        <v>774</v>
      </c>
      <c r="B615" t="s">
        <v>1620</v>
      </c>
      <c r="E615" t="s">
        <v>1941</v>
      </c>
      <c r="G615" t="s">
        <v>2391</v>
      </c>
      <c r="H615">
        <v>2</v>
      </c>
      <c r="I615" t="s">
        <v>3140</v>
      </c>
      <c r="J615" t="s">
        <v>4583</v>
      </c>
      <c r="K615" t="s">
        <v>2391</v>
      </c>
      <c r="L615">
        <v>88</v>
      </c>
      <c r="M615" t="s">
        <v>5999</v>
      </c>
      <c r="N615" t="s">
        <v>5908</v>
      </c>
      <c r="S615" t="s">
        <v>6430</v>
      </c>
      <c r="T615" t="s">
        <v>6538</v>
      </c>
      <c r="U615" t="s">
        <v>2391</v>
      </c>
      <c r="V615" t="s">
        <v>6939</v>
      </c>
      <c r="W615" t="s">
        <v>7207</v>
      </c>
    </row>
    <row r="616" spans="1:24">
      <c r="A616" t="s">
        <v>775</v>
      </c>
      <c r="B616" t="s">
        <v>1620</v>
      </c>
      <c r="E616" t="s">
        <v>1941</v>
      </c>
      <c r="G616" t="s">
        <v>2392</v>
      </c>
      <c r="H616">
        <v>2</v>
      </c>
      <c r="I616" t="s">
        <v>3141</v>
      </c>
      <c r="J616" t="s">
        <v>4584</v>
      </c>
      <c r="K616" t="s">
        <v>2392</v>
      </c>
      <c r="L616">
        <v>83</v>
      </c>
      <c r="M616" t="s">
        <v>6000</v>
      </c>
      <c r="N616" t="s">
        <v>6270</v>
      </c>
      <c r="S616" t="s">
        <v>6435</v>
      </c>
      <c r="T616" t="s">
        <v>6584</v>
      </c>
      <c r="U616" t="s">
        <v>2392</v>
      </c>
      <c r="V616" t="s">
        <v>6937</v>
      </c>
      <c r="W616" t="s">
        <v>7208</v>
      </c>
    </row>
    <row r="617" spans="1:24">
      <c r="A617" t="s">
        <v>776</v>
      </c>
      <c r="B617" t="s">
        <v>1620</v>
      </c>
      <c r="E617" t="s">
        <v>1942</v>
      </c>
      <c r="G617" t="s">
        <v>2393</v>
      </c>
      <c r="H617">
        <v>2</v>
      </c>
      <c r="I617" t="s">
        <v>3142</v>
      </c>
      <c r="J617" t="s">
        <v>4585</v>
      </c>
      <c r="K617" t="s">
        <v>104</v>
      </c>
      <c r="L617">
        <v>85</v>
      </c>
      <c r="S617" t="s">
        <v>6429</v>
      </c>
      <c r="T617" t="s">
        <v>6513</v>
      </c>
      <c r="U617" t="s">
        <v>2393</v>
      </c>
      <c r="V617" t="s">
        <v>6937</v>
      </c>
      <c r="X617" t="s">
        <v>2393</v>
      </c>
    </row>
    <row r="618" spans="1:24">
      <c r="A618" t="s">
        <v>777</v>
      </c>
      <c r="B618" t="s">
        <v>1620</v>
      </c>
      <c r="E618" t="s">
        <v>1942</v>
      </c>
      <c r="H618">
        <v>2</v>
      </c>
      <c r="I618" t="s">
        <v>3143</v>
      </c>
      <c r="J618" t="s">
        <v>4586</v>
      </c>
      <c r="K618" t="s">
        <v>5459</v>
      </c>
      <c r="L618">
        <v>93</v>
      </c>
      <c r="M618" t="s">
        <v>5770</v>
      </c>
      <c r="S618" t="s">
        <v>6433</v>
      </c>
      <c r="T618" t="s">
        <v>6540</v>
      </c>
      <c r="U618" t="s">
        <v>2137</v>
      </c>
      <c r="V618" t="s">
        <v>6937</v>
      </c>
      <c r="W618" t="s">
        <v>6976</v>
      </c>
    </row>
    <row r="619" spans="1:24">
      <c r="A619" t="s">
        <v>778</v>
      </c>
      <c r="B619" t="s">
        <v>1620</v>
      </c>
      <c r="E619" t="s">
        <v>1942</v>
      </c>
      <c r="G619" t="s">
        <v>2394</v>
      </c>
      <c r="H619">
        <v>2</v>
      </c>
      <c r="I619" t="s">
        <v>3144</v>
      </c>
      <c r="J619" t="s">
        <v>4587</v>
      </c>
      <c r="K619" t="s">
        <v>5583</v>
      </c>
      <c r="L619">
        <v>83</v>
      </c>
      <c r="M619" t="s">
        <v>6001</v>
      </c>
      <c r="N619" t="s">
        <v>6271</v>
      </c>
      <c r="S619" t="s">
        <v>6435</v>
      </c>
      <c r="T619" t="s">
        <v>6585</v>
      </c>
      <c r="U619" t="s">
        <v>2394</v>
      </c>
      <c r="V619" t="s">
        <v>6937</v>
      </c>
      <c r="W619" t="s">
        <v>7209</v>
      </c>
    </row>
    <row r="620" spans="1:24">
      <c r="A620" t="s">
        <v>779</v>
      </c>
      <c r="B620" t="s">
        <v>1620</v>
      </c>
      <c r="E620" t="s">
        <v>1943</v>
      </c>
      <c r="G620" t="s">
        <v>2395</v>
      </c>
      <c r="H620">
        <v>2</v>
      </c>
      <c r="I620" t="s">
        <v>3145</v>
      </c>
      <c r="J620" t="s">
        <v>4588</v>
      </c>
      <c r="K620" t="s">
        <v>104</v>
      </c>
      <c r="L620">
        <v>85</v>
      </c>
      <c r="S620" t="s">
        <v>6429</v>
      </c>
      <c r="T620" t="s">
        <v>6513</v>
      </c>
      <c r="U620" t="s">
        <v>2395</v>
      </c>
      <c r="V620" t="s">
        <v>6938</v>
      </c>
      <c r="X620" t="s">
        <v>2395</v>
      </c>
    </row>
    <row r="621" spans="1:24">
      <c r="A621" t="s">
        <v>780</v>
      </c>
      <c r="B621" t="s">
        <v>1620</v>
      </c>
      <c r="E621" t="s">
        <v>1943</v>
      </c>
      <c r="G621" t="s">
        <v>2396</v>
      </c>
      <c r="H621">
        <v>2</v>
      </c>
      <c r="I621" t="s">
        <v>3146</v>
      </c>
      <c r="J621" t="s">
        <v>4589</v>
      </c>
      <c r="K621" t="s">
        <v>5584</v>
      </c>
      <c r="L621">
        <v>88</v>
      </c>
      <c r="M621" t="s">
        <v>6002</v>
      </c>
      <c r="N621" t="s">
        <v>6272</v>
      </c>
      <c r="O621" t="s">
        <v>6402</v>
      </c>
      <c r="S621" t="s">
        <v>6430</v>
      </c>
      <c r="T621" t="s">
        <v>6524</v>
      </c>
      <c r="U621" t="s">
        <v>6883</v>
      </c>
      <c r="V621" t="s">
        <v>6938</v>
      </c>
      <c r="W621" t="s">
        <v>7210</v>
      </c>
    </row>
    <row r="622" spans="1:24">
      <c r="A622" t="s">
        <v>781</v>
      </c>
      <c r="B622" t="s">
        <v>1620</v>
      </c>
      <c r="E622" t="s">
        <v>1943</v>
      </c>
      <c r="G622" t="s">
        <v>2397</v>
      </c>
      <c r="H622">
        <v>2</v>
      </c>
      <c r="I622" t="s">
        <v>3147</v>
      </c>
      <c r="J622" t="s">
        <v>4590</v>
      </c>
      <c r="K622" t="s">
        <v>5585</v>
      </c>
      <c r="L622">
        <v>83</v>
      </c>
      <c r="M622" t="s">
        <v>6003</v>
      </c>
      <c r="N622" t="s">
        <v>6273</v>
      </c>
      <c r="S622" t="s">
        <v>6435</v>
      </c>
      <c r="T622" t="s">
        <v>6586</v>
      </c>
      <c r="U622" t="s">
        <v>2397</v>
      </c>
      <c r="V622" t="s">
        <v>6937</v>
      </c>
      <c r="W622" t="s">
        <v>7211</v>
      </c>
    </row>
    <row r="623" spans="1:24">
      <c r="A623" t="s">
        <v>782</v>
      </c>
      <c r="B623" t="s">
        <v>1620</v>
      </c>
      <c r="E623" t="s">
        <v>1944</v>
      </c>
      <c r="G623" t="s">
        <v>2398</v>
      </c>
      <c r="H623">
        <v>2</v>
      </c>
      <c r="I623" t="s">
        <v>3148</v>
      </c>
      <c r="J623" t="s">
        <v>4591</v>
      </c>
      <c r="K623" t="s">
        <v>2398</v>
      </c>
      <c r="L623">
        <v>88</v>
      </c>
      <c r="M623" t="s">
        <v>6004</v>
      </c>
      <c r="S623" t="s">
        <v>6430</v>
      </c>
      <c r="T623" t="s">
        <v>6511</v>
      </c>
      <c r="U623" t="s">
        <v>2398</v>
      </c>
      <c r="V623" t="s">
        <v>6937</v>
      </c>
      <c r="W623" t="s">
        <v>7212</v>
      </c>
    </row>
    <row r="624" spans="1:24">
      <c r="A624" t="s">
        <v>783</v>
      </c>
      <c r="B624" t="s">
        <v>1620</v>
      </c>
      <c r="D624" t="s">
        <v>1622</v>
      </c>
      <c r="E624" t="s">
        <v>1944</v>
      </c>
      <c r="G624" t="s">
        <v>2399</v>
      </c>
      <c r="H624">
        <v>2</v>
      </c>
      <c r="I624" t="s">
        <v>3149</v>
      </c>
      <c r="J624" t="s">
        <v>4592</v>
      </c>
      <c r="K624" t="s">
        <v>2399</v>
      </c>
      <c r="L624">
        <v>93</v>
      </c>
      <c r="M624" t="s">
        <v>6005</v>
      </c>
      <c r="N624" t="s">
        <v>6274</v>
      </c>
      <c r="S624" t="s">
        <v>6435</v>
      </c>
      <c r="T624" t="s">
        <v>6587</v>
      </c>
      <c r="U624" t="s">
        <v>2399</v>
      </c>
      <c r="V624" t="s">
        <v>6937</v>
      </c>
      <c r="W624" t="s">
        <v>7213</v>
      </c>
    </row>
    <row r="625" spans="1:25">
      <c r="A625" t="s">
        <v>784</v>
      </c>
      <c r="B625" t="s">
        <v>1620</v>
      </c>
      <c r="E625" t="s">
        <v>1944</v>
      </c>
      <c r="G625" t="s">
        <v>2400</v>
      </c>
      <c r="H625">
        <v>2</v>
      </c>
      <c r="I625" t="s">
        <v>3150</v>
      </c>
      <c r="J625" t="s">
        <v>4593</v>
      </c>
      <c r="K625" t="s">
        <v>104</v>
      </c>
      <c r="L625">
        <v>85</v>
      </c>
      <c r="S625" t="s">
        <v>6429</v>
      </c>
      <c r="T625" t="s">
        <v>6513</v>
      </c>
      <c r="U625" t="s">
        <v>2400</v>
      </c>
      <c r="V625" t="s">
        <v>6938</v>
      </c>
      <c r="X625" t="s">
        <v>2400</v>
      </c>
    </row>
    <row r="626" spans="1:25">
      <c r="A626" t="s">
        <v>785</v>
      </c>
      <c r="B626" t="s">
        <v>1620</v>
      </c>
      <c r="D626" t="s">
        <v>1622</v>
      </c>
      <c r="E626" t="s">
        <v>1944</v>
      </c>
      <c r="G626" t="s">
        <v>2401</v>
      </c>
      <c r="H626">
        <v>2</v>
      </c>
      <c r="I626" t="s">
        <v>3151</v>
      </c>
      <c r="J626" t="s">
        <v>4594</v>
      </c>
      <c r="K626" t="s">
        <v>5586</v>
      </c>
      <c r="L626">
        <v>98</v>
      </c>
      <c r="M626" t="s">
        <v>6006</v>
      </c>
      <c r="N626" t="s">
        <v>6275</v>
      </c>
      <c r="O626" t="s">
        <v>6403</v>
      </c>
      <c r="S626" t="s">
        <v>6430</v>
      </c>
      <c r="T626" t="s">
        <v>6514</v>
      </c>
      <c r="U626" t="s">
        <v>2401</v>
      </c>
      <c r="V626" t="s">
        <v>6937</v>
      </c>
      <c r="W626" t="s">
        <v>7214</v>
      </c>
    </row>
    <row r="627" spans="1:25">
      <c r="A627" t="s">
        <v>786</v>
      </c>
      <c r="B627" t="s">
        <v>1620</v>
      </c>
      <c r="E627" t="s">
        <v>1945</v>
      </c>
      <c r="G627" t="s">
        <v>2402</v>
      </c>
      <c r="H627">
        <v>2</v>
      </c>
      <c r="I627" t="s">
        <v>3152</v>
      </c>
      <c r="J627" t="s">
        <v>4595</v>
      </c>
      <c r="K627" t="s">
        <v>104</v>
      </c>
      <c r="L627">
        <v>85</v>
      </c>
      <c r="S627" t="s">
        <v>6429</v>
      </c>
      <c r="T627" t="s">
        <v>6513</v>
      </c>
      <c r="U627" t="s">
        <v>6884</v>
      </c>
      <c r="V627" t="s">
        <v>6937</v>
      </c>
      <c r="X627" t="s">
        <v>2402</v>
      </c>
    </row>
    <row r="628" spans="1:25">
      <c r="A628" t="s">
        <v>787</v>
      </c>
      <c r="B628" t="s">
        <v>1620</v>
      </c>
      <c r="E628" t="s">
        <v>1945</v>
      </c>
      <c r="G628" t="s">
        <v>2403</v>
      </c>
      <c r="H628">
        <v>2</v>
      </c>
      <c r="I628" t="s">
        <v>3153</v>
      </c>
      <c r="J628" t="s">
        <v>4596</v>
      </c>
      <c r="K628" t="s">
        <v>5587</v>
      </c>
      <c r="L628">
        <v>88</v>
      </c>
      <c r="M628" t="s">
        <v>6007</v>
      </c>
      <c r="S628" t="s">
        <v>6430</v>
      </c>
      <c r="T628" t="s">
        <v>6526</v>
      </c>
      <c r="U628" t="s">
        <v>2403</v>
      </c>
      <c r="V628" t="s">
        <v>6937</v>
      </c>
      <c r="W628" t="s">
        <v>7215</v>
      </c>
    </row>
    <row r="629" spans="1:25">
      <c r="A629" t="s">
        <v>788</v>
      </c>
      <c r="B629" t="s">
        <v>1620</v>
      </c>
      <c r="E629" t="s">
        <v>1945</v>
      </c>
      <c r="G629" t="s">
        <v>2404</v>
      </c>
      <c r="H629">
        <v>2</v>
      </c>
      <c r="I629" t="s">
        <v>3154</v>
      </c>
      <c r="J629" t="s">
        <v>4597</v>
      </c>
      <c r="K629" t="s">
        <v>5588</v>
      </c>
      <c r="L629">
        <v>88</v>
      </c>
      <c r="M629" t="s">
        <v>6008</v>
      </c>
      <c r="N629" t="s">
        <v>6276</v>
      </c>
      <c r="S629" t="s">
        <v>6430</v>
      </c>
      <c r="T629" t="s">
        <v>6524</v>
      </c>
      <c r="U629" t="s">
        <v>2404</v>
      </c>
      <c r="V629" t="s">
        <v>6937</v>
      </c>
      <c r="W629" t="s">
        <v>7216</v>
      </c>
    </row>
    <row r="630" spans="1:25">
      <c r="A630" t="s">
        <v>789</v>
      </c>
      <c r="B630" t="s">
        <v>1620</v>
      </c>
      <c r="E630" t="s">
        <v>1946</v>
      </c>
      <c r="G630" t="s">
        <v>2405</v>
      </c>
      <c r="H630">
        <v>2</v>
      </c>
      <c r="I630" t="s">
        <v>3155</v>
      </c>
      <c r="J630" t="s">
        <v>4598</v>
      </c>
      <c r="K630" t="s">
        <v>5589</v>
      </c>
      <c r="L630">
        <v>88</v>
      </c>
      <c r="M630" t="s">
        <v>6009</v>
      </c>
      <c r="N630" t="s">
        <v>6277</v>
      </c>
      <c r="S630" t="s">
        <v>6430</v>
      </c>
      <c r="T630" t="s">
        <v>6525</v>
      </c>
      <c r="U630" t="s">
        <v>2405</v>
      </c>
      <c r="V630" t="s">
        <v>6938</v>
      </c>
      <c r="W630" t="s">
        <v>7217</v>
      </c>
    </row>
    <row r="631" spans="1:25">
      <c r="A631" t="s">
        <v>790</v>
      </c>
      <c r="B631" t="s">
        <v>1620</v>
      </c>
      <c r="E631" t="s">
        <v>1946</v>
      </c>
      <c r="G631" t="s">
        <v>2406</v>
      </c>
      <c r="H631">
        <v>2</v>
      </c>
      <c r="I631" t="s">
        <v>3156</v>
      </c>
      <c r="J631" t="s">
        <v>4599</v>
      </c>
      <c r="K631" t="s">
        <v>2406</v>
      </c>
      <c r="L631">
        <v>98</v>
      </c>
      <c r="M631" t="s">
        <v>6010</v>
      </c>
      <c r="S631" t="s">
        <v>6430</v>
      </c>
      <c r="T631" t="s">
        <v>6506</v>
      </c>
      <c r="U631" t="s">
        <v>2406</v>
      </c>
      <c r="V631" t="s">
        <v>6937</v>
      </c>
      <c r="W631" t="s">
        <v>7218</v>
      </c>
    </row>
    <row r="632" spans="1:25">
      <c r="A632" t="s">
        <v>791</v>
      </c>
      <c r="B632" t="s">
        <v>1620</v>
      </c>
      <c r="E632" t="s">
        <v>1946</v>
      </c>
      <c r="G632" t="s">
        <v>2407</v>
      </c>
      <c r="H632">
        <v>2</v>
      </c>
      <c r="I632" t="s">
        <v>3157</v>
      </c>
      <c r="J632" t="s">
        <v>4600</v>
      </c>
      <c r="K632" t="s">
        <v>2407</v>
      </c>
      <c r="L632">
        <v>88</v>
      </c>
      <c r="M632" t="s">
        <v>6011</v>
      </c>
      <c r="S632" t="s">
        <v>6430</v>
      </c>
      <c r="T632" t="s">
        <v>6524</v>
      </c>
      <c r="U632" t="s">
        <v>2407</v>
      </c>
      <c r="V632" t="s">
        <v>6937</v>
      </c>
      <c r="W632" t="s">
        <v>7219</v>
      </c>
    </row>
    <row r="633" spans="1:25">
      <c r="A633" t="s">
        <v>792</v>
      </c>
      <c r="B633" t="s">
        <v>1620</v>
      </c>
      <c r="E633" t="s">
        <v>1947</v>
      </c>
      <c r="G633" t="s">
        <v>2408</v>
      </c>
      <c r="H633">
        <v>2</v>
      </c>
      <c r="I633" t="s">
        <v>3158</v>
      </c>
      <c r="J633" t="s">
        <v>4601</v>
      </c>
      <c r="K633" t="s">
        <v>2408</v>
      </c>
      <c r="L633">
        <v>88</v>
      </c>
      <c r="M633" t="s">
        <v>6012</v>
      </c>
      <c r="S633" t="s">
        <v>6430</v>
      </c>
      <c r="T633" t="s">
        <v>6517</v>
      </c>
      <c r="U633" t="s">
        <v>2408</v>
      </c>
      <c r="V633" t="s">
        <v>6937</v>
      </c>
      <c r="W633" t="s">
        <v>7220</v>
      </c>
    </row>
    <row r="634" spans="1:25">
      <c r="A634" t="s">
        <v>793</v>
      </c>
      <c r="B634" t="s">
        <v>1620</v>
      </c>
      <c r="E634" t="s">
        <v>1947</v>
      </c>
      <c r="G634" t="s">
        <v>2409</v>
      </c>
      <c r="H634">
        <v>1</v>
      </c>
      <c r="I634" t="s">
        <v>3159</v>
      </c>
      <c r="J634" t="s">
        <v>4602</v>
      </c>
      <c r="K634" t="s">
        <v>5590</v>
      </c>
      <c r="L634">
        <v>88</v>
      </c>
      <c r="M634" t="s">
        <v>6013</v>
      </c>
      <c r="S634" t="s">
        <v>6430</v>
      </c>
      <c r="T634" t="s">
        <v>6549</v>
      </c>
      <c r="U634" t="s">
        <v>2409</v>
      </c>
      <c r="V634" t="s">
        <v>6937</v>
      </c>
      <c r="W634" t="s">
        <v>7221</v>
      </c>
    </row>
    <row r="635" spans="1:25">
      <c r="A635" t="s">
        <v>794</v>
      </c>
      <c r="B635" t="s">
        <v>1620</v>
      </c>
      <c r="E635" t="s">
        <v>1947</v>
      </c>
      <c r="H635">
        <v>1</v>
      </c>
      <c r="I635" t="s">
        <v>3160</v>
      </c>
      <c r="J635" t="s">
        <v>4603</v>
      </c>
      <c r="K635" t="s">
        <v>82</v>
      </c>
      <c r="L635">
        <v>85</v>
      </c>
      <c r="S635" t="s">
        <v>6437</v>
      </c>
      <c r="T635" t="s">
        <v>6588</v>
      </c>
      <c r="V635" t="s">
        <v>6937</v>
      </c>
      <c r="W635" t="s">
        <v>7043</v>
      </c>
      <c r="Y635" t="s">
        <v>7337</v>
      </c>
    </row>
    <row r="636" spans="1:25">
      <c r="A636" t="s">
        <v>795</v>
      </c>
      <c r="B636" t="s">
        <v>1620</v>
      </c>
      <c r="E636" t="s">
        <v>1947</v>
      </c>
      <c r="H636">
        <v>1</v>
      </c>
      <c r="I636" t="s">
        <v>3161</v>
      </c>
      <c r="J636" t="s">
        <v>4604</v>
      </c>
      <c r="K636" t="s">
        <v>82</v>
      </c>
      <c r="L636">
        <v>85</v>
      </c>
      <c r="S636" t="s">
        <v>6437</v>
      </c>
      <c r="T636" t="s">
        <v>6588</v>
      </c>
      <c r="V636" t="s">
        <v>6938</v>
      </c>
      <c r="W636" t="s">
        <v>7043</v>
      </c>
      <c r="Y636" t="s">
        <v>7337</v>
      </c>
    </row>
    <row r="637" spans="1:25">
      <c r="A637" t="s">
        <v>796</v>
      </c>
      <c r="B637" t="s">
        <v>1620</v>
      </c>
      <c r="E637" t="s">
        <v>1947</v>
      </c>
      <c r="H637">
        <v>1</v>
      </c>
      <c r="I637" t="s">
        <v>3162</v>
      </c>
      <c r="J637" t="s">
        <v>4605</v>
      </c>
      <c r="K637" t="s">
        <v>82</v>
      </c>
      <c r="L637">
        <v>85</v>
      </c>
      <c r="S637" t="s">
        <v>6437</v>
      </c>
      <c r="T637" t="s">
        <v>6588</v>
      </c>
      <c r="V637" t="s">
        <v>6937</v>
      </c>
      <c r="W637" t="s">
        <v>7043</v>
      </c>
      <c r="Y637" t="s">
        <v>7337</v>
      </c>
    </row>
    <row r="638" spans="1:25">
      <c r="A638" t="s">
        <v>797</v>
      </c>
      <c r="B638" t="s">
        <v>1620</v>
      </c>
      <c r="E638" t="s">
        <v>1947</v>
      </c>
      <c r="H638">
        <v>1</v>
      </c>
      <c r="I638" t="s">
        <v>3163</v>
      </c>
      <c r="J638" t="s">
        <v>4606</v>
      </c>
      <c r="K638" t="s">
        <v>82</v>
      </c>
      <c r="L638">
        <v>85</v>
      </c>
      <c r="S638" t="s">
        <v>6437</v>
      </c>
      <c r="T638" t="s">
        <v>6588</v>
      </c>
      <c r="V638" t="s">
        <v>6937</v>
      </c>
      <c r="W638" t="s">
        <v>7043</v>
      </c>
      <c r="Y638" t="s">
        <v>7337</v>
      </c>
    </row>
    <row r="639" spans="1:25">
      <c r="A639" t="s">
        <v>798</v>
      </c>
      <c r="B639" t="s">
        <v>1620</v>
      </c>
      <c r="E639" t="s">
        <v>1948</v>
      </c>
      <c r="H639">
        <v>1</v>
      </c>
      <c r="I639" t="s">
        <v>3164</v>
      </c>
      <c r="J639" t="s">
        <v>4607</v>
      </c>
      <c r="K639" t="s">
        <v>82</v>
      </c>
      <c r="L639">
        <v>85</v>
      </c>
      <c r="S639" t="s">
        <v>6437</v>
      </c>
      <c r="T639" t="s">
        <v>6589</v>
      </c>
      <c r="U639" t="s">
        <v>6885</v>
      </c>
      <c r="V639" t="s">
        <v>6937</v>
      </c>
      <c r="W639" t="s">
        <v>7043</v>
      </c>
      <c r="Y639" t="s">
        <v>7338</v>
      </c>
    </row>
    <row r="640" spans="1:25">
      <c r="A640" t="s">
        <v>799</v>
      </c>
      <c r="B640" t="s">
        <v>1620</v>
      </c>
      <c r="E640" t="s">
        <v>1948</v>
      </c>
      <c r="H640">
        <v>1</v>
      </c>
      <c r="I640" t="s">
        <v>3164</v>
      </c>
      <c r="J640" t="s">
        <v>4608</v>
      </c>
      <c r="K640" t="s">
        <v>82</v>
      </c>
      <c r="L640">
        <v>85</v>
      </c>
      <c r="S640" t="s">
        <v>6437</v>
      </c>
      <c r="T640" t="s">
        <v>6589</v>
      </c>
      <c r="U640" t="s">
        <v>6885</v>
      </c>
      <c r="V640" t="s">
        <v>6937</v>
      </c>
      <c r="W640" t="s">
        <v>7043</v>
      </c>
      <c r="Y640" t="s">
        <v>7338</v>
      </c>
    </row>
    <row r="641" spans="1:25">
      <c r="A641" t="s">
        <v>800</v>
      </c>
      <c r="B641" t="s">
        <v>1620</v>
      </c>
      <c r="E641" t="s">
        <v>1948</v>
      </c>
      <c r="G641" t="s">
        <v>2410</v>
      </c>
      <c r="H641">
        <v>1</v>
      </c>
      <c r="I641" t="s">
        <v>3165</v>
      </c>
      <c r="J641" t="s">
        <v>4609</v>
      </c>
      <c r="K641" t="s">
        <v>2410</v>
      </c>
      <c r="L641">
        <v>88</v>
      </c>
      <c r="M641" t="s">
        <v>6014</v>
      </c>
      <c r="S641" t="s">
        <v>6430</v>
      </c>
      <c r="T641" t="s">
        <v>6516</v>
      </c>
      <c r="U641" t="s">
        <v>2410</v>
      </c>
      <c r="V641" t="s">
        <v>6937</v>
      </c>
      <c r="W641" t="s">
        <v>7222</v>
      </c>
    </row>
    <row r="642" spans="1:25">
      <c r="A642" t="s">
        <v>801</v>
      </c>
      <c r="B642" t="s">
        <v>1620</v>
      </c>
      <c r="E642" t="s">
        <v>1948</v>
      </c>
      <c r="G642" t="s">
        <v>2411</v>
      </c>
      <c r="H642">
        <v>1</v>
      </c>
      <c r="I642" t="s">
        <v>3166</v>
      </c>
      <c r="J642" t="s">
        <v>4610</v>
      </c>
      <c r="K642" t="s">
        <v>5591</v>
      </c>
      <c r="L642">
        <v>88</v>
      </c>
      <c r="M642" t="s">
        <v>6015</v>
      </c>
      <c r="S642" t="s">
        <v>6430</v>
      </c>
      <c r="T642" t="s">
        <v>6590</v>
      </c>
      <c r="U642" t="s">
        <v>2411</v>
      </c>
      <c r="V642" t="s">
        <v>6938</v>
      </c>
      <c r="W642" t="s">
        <v>7223</v>
      </c>
    </row>
    <row r="643" spans="1:25">
      <c r="A643" t="s">
        <v>802</v>
      </c>
      <c r="B643" t="s">
        <v>1620</v>
      </c>
      <c r="E643" t="s">
        <v>1948</v>
      </c>
      <c r="G643" t="s">
        <v>2412</v>
      </c>
      <c r="H643">
        <v>1</v>
      </c>
      <c r="I643" t="s">
        <v>3167</v>
      </c>
      <c r="J643" t="s">
        <v>4611</v>
      </c>
      <c r="K643" t="s">
        <v>5592</v>
      </c>
      <c r="L643">
        <v>88</v>
      </c>
      <c r="M643" t="s">
        <v>6016</v>
      </c>
      <c r="S643" t="s">
        <v>6430</v>
      </c>
      <c r="T643" t="s">
        <v>6556</v>
      </c>
      <c r="U643" t="s">
        <v>2412</v>
      </c>
      <c r="V643" t="s">
        <v>6937</v>
      </c>
      <c r="W643" t="s">
        <v>7224</v>
      </c>
    </row>
    <row r="644" spans="1:25">
      <c r="A644" t="s">
        <v>803</v>
      </c>
      <c r="B644" t="s">
        <v>1620</v>
      </c>
      <c r="E644" t="s">
        <v>1948</v>
      </c>
      <c r="H644">
        <v>1</v>
      </c>
      <c r="I644" t="s">
        <v>3168</v>
      </c>
      <c r="J644" t="s">
        <v>4612</v>
      </c>
      <c r="K644" t="s">
        <v>82</v>
      </c>
      <c r="L644">
        <v>85</v>
      </c>
      <c r="S644" t="s">
        <v>6437</v>
      </c>
      <c r="T644" t="s">
        <v>6588</v>
      </c>
      <c r="V644" t="s">
        <v>6937</v>
      </c>
      <c r="W644" t="s">
        <v>7043</v>
      </c>
      <c r="Y644" t="s">
        <v>7337</v>
      </c>
    </row>
    <row r="645" spans="1:25">
      <c r="A645" t="s">
        <v>804</v>
      </c>
      <c r="B645" t="s">
        <v>1620</v>
      </c>
      <c r="E645" t="s">
        <v>1948</v>
      </c>
      <c r="G645" t="s">
        <v>2413</v>
      </c>
      <c r="H645">
        <v>1</v>
      </c>
      <c r="I645" t="s">
        <v>3169</v>
      </c>
      <c r="J645" t="s">
        <v>4613</v>
      </c>
      <c r="K645" t="s">
        <v>5593</v>
      </c>
      <c r="L645">
        <v>88</v>
      </c>
      <c r="M645" t="s">
        <v>6017</v>
      </c>
      <c r="S645" t="s">
        <v>6430</v>
      </c>
      <c r="T645" t="s">
        <v>6523</v>
      </c>
      <c r="U645" t="s">
        <v>2413</v>
      </c>
      <c r="V645" t="s">
        <v>6937</v>
      </c>
      <c r="W645" t="s">
        <v>7225</v>
      </c>
    </row>
    <row r="646" spans="1:25">
      <c r="A646" t="s">
        <v>805</v>
      </c>
      <c r="B646" t="s">
        <v>1620</v>
      </c>
      <c r="E646" t="s">
        <v>1949</v>
      </c>
      <c r="H646">
        <v>1</v>
      </c>
      <c r="I646" t="s">
        <v>3170</v>
      </c>
      <c r="J646" t="s">
        <v>4614</v>
      </c>
      <c r="K646" t="s">
        <v>82</v>
      </c>
      <c r="L646">
        <v>85</v>
      </c>
      <c r="S646" t="s">
        <v>6437</v>
      </c>
      <c r="T646" t="s">
        <v>6588</v>
      </c>
      <c r="V646" t="s">
        <v>6938</v>
      </c>
      <c r="W646" t="s">
        <v>7043</v>
      </c>
      <c r="Y646" t="s">
        <v>7337</v>
      </c>
    </row>
    <row r="647" spans="1:25">
      <c r="A647" t="s">
        <v>806</v>
      </c>
      <c r="B647" t="s">
        <v>1620</v>
      </c>
      <c r="E647" t="s">
        <v>1949</v>
      </c>
      <c r="H647">
        <v>1</v>
      </c>
      <c r="I647" t="s">
        <v>3171</v>
      </c>
      <c r="J647" t="s">
        <v>4615</v>
      </c>
      <c r="K647" t="s">
        <v>5594</v>
      </c>
      <c r="L647">
        <v>83</v>
      </c>
      <c r="M647" t="s">
        <v>6018</v>
      </c>
      <c r="N647" t="s">
        <v>6278</v>
      </c>
      <c r="S647" t="s">
        <v>6433</v>
      </c>
      <c r="T647" t="s">
        <v>6544</v>
      </c>
      <c r="U647" t="s">
        <v>5594</v>
      </c>
      <c r="V647" t="s">
        <v>6937</v>
      </c>
      <c r="W647" t="s">
        <v>7226</v>
      </c>
    </row>
    <row r="648" spans="1:25">
      <c r="A648" t="s">
        <v>807</v>
      </c>
      <c r="B648" t="s">
        <v>1620</v>
      </c>
      <c r="E648" t="s">
        <v>1949</v>
      </c>
      <c r="H648">
        <v>1</v>
      </c>
      <c r="I648" t="s">
        <v>3172</v>
      </c>
      <c r="J648" t="s">
        <v>4616</v>
      </c>
      <c r="K648" t="s">
        <v>82</v>
      </c>
      <c r="L648">
        <v>85</v>
      </c>
      <c r="S648" t="s">
        <v>6437</v>
      </c>
      <c r="T648" t="s">
        <v>6588</v>
      </c>
      <c r="V648" t="s">
        <v>6937</v>
      </c>
      <c r="W648" t="s">
        <v>7043</v>
      </c>
      <c r="Y648" t="s">
        <v>7337</v>
      </c>
    </row>
    <row r="649" spans="1:25">
      <c r="A649" t="s">
        <v>808</v>
      </c>
      <c r="B649" t="s">
        <v>1620</v>
      </c>
      <c r="E649" t="s">
        <v>1949</v>
      </c>
      <c r="H649">
        <v>1</v>
      </c>
      <c r="I649" t="s">
        <v>3173</v>
      </c>
      <c r="J649" t="s">
        <v>4617</v>
      </c>
      <c r="K649" t="s">
        <v>82</v>
      </c>
      <c r="L649">
        <v>85</v>
      </c>
      <c r="S649" t="s">
        <v>6437</v>
      </c>
      <c r="T649" t="s">
        <v>6589</v>
      </c>
      <c r="U649" t="s">
        <v>6886</v>
      </c>
      <c r="V649" t="s">
        <v>6937</v>
      </c>
      <c r="W649" t="s">
        <v>7043</v>
      </c>
      <c r="Y649" t="s">
        <v>7338</v>
      </c>
    </row>
    <row r="650" spans="1:25">
      <c r="A650" t="s">
        <v>809</v>
      </c>
      <c r="B650" t="s">
        <v>1620</v>
      </c>
      <c r="E650" t="s">
        <v>1949</v>
      </c>
      <c r="H650">
        <v>1</v>
      </c>
      <c r="I650" t="s">
        <v>3174</v>
      </c>
      <c r="J650" t="s">
        <v>4618</v>
      </c>
      <c r="K650" t="s">
        <v>82</v>
      </c>
      <c r="L650">
        <v>85</v>
      </c>
      <c r="S650" t="s">
        <v>6437</v>
      </c>
      <c r="T650" t="s">
        <v>6589</v>
      </c>
      <c r="U650" t="s">
        <v>6886</v>
      </c>
      <c r="V650" t="s">
        <v>6937</v>
      </c>
      <c r="W650" t="s">
        <v>7043</v>
      </c>
      <c r="Y650" t="s">
        <v>7338</v>
      </c>
    </row>
    <row r="651" spans="1:25">
      <c r="A651" t="s">
        <v>810</v>
      </c>
      <c r="B651" t="s">
        <v>1620</v>
      </c>
      <c r="E651" t="s">
        <v>1949</v>
      </c>
      <c r="H651">
        <v>1</v>
      </c>
      <c r="I651" t="s">
        <v>3175</v>
      </c>
      <c r="J651" t="s">
        <v>4619</v>
      </c>
      <c r="K651" t="s">
        <v>82</v>
      </c>
      <c r="L651">
        <v>85</v>
      </c>
      <c r="S651" t="s">
        <v>6437</v>
      </c>
      <c r="T651" t="s">
        <v>6588</v>
      </c>
      <c r="V651" t="s">
        <v>6937</v>
      </c>
      <c r="W651" t="s">
        <v>7043</v>
      </c>
      <c r="Y651" t="s">
        <v>7337</v>
      </c>
    </row>
    <row r="652" spans="1:25">
      <c r="A652" t="s">
        <v>811</v>
      </c>
      <c r="B652" t="s">
        <v>1620</v>
      </c>
      <c r="E652" t="s">
        <v>1950</v>
      </c>
      <c r="H652">
        <v>1</v>
      </c>
      <c r="I652" t="s">
        <v>3176</v>
      </c>
      <c r="J652" t="s">
        <v>4620</v>
      </c>
      <c r="K652" t="s">
        <v>5521</v>
      </c>
      <c r="L652">
        <v>83</v>
      </c>
      <c r="M652" t="s">
        <v>5890</v>
      </c>
      <c r="S652" t="s">
        <v>6433</v>
      </c>
      <c r="T652" t="s">
        <v>6579</v>
      </c>
      <c r="U652" t="s">
        <v>6887</v>
      </c>
      <c r="V652" t="s">
        <v>6937</v>
      </c>
      <c r="W652" t="s">
        <v>7097</v>
      </c>
    </row>
    <row r="653" spans="1:25">
      <c r="A653" t="s">
        <v>812</v>
      </c>
      <c r="B653" t="s">
        <v>1620</v>
      </c>
      <c r="E653" t="s">
        <v>1950</v>
      </c>
      <c r="G653" t="s">
        <v>2414</v>
      </c>
      <c r="H653">
        <v>1</v>
      </c>
      <c r="I653" t="s">
        <v>3177</v>
      </c>
      <c r="J653" t="s">
        <v>4621</v>
      </c>
      <c r="K653" t="s">
        <v>2414</v>
      </c>
      <c r="L653">
        <v>88</v>
      </c>
      <c r="M653" t="s">
        <v>6019</v>
      </c>
      <c r="S653" t="s">
        <v>6430</v>
      </c>
      <c r="T653" t="s">
        <v>6524</v>
      </c>
      <c r="U653" t="s">
        <v>2414</v>
      </c>
      <c r="V653" t="s">
        <v>6937</v>
      </c>
      <c r="W653" t="s">
        <v>7227</v>
      </c>
    </row>
    <row r="654" spans="1:25">
      <c r="A654" t="s">
        <v>813</v>
      </c>
      <c r="B654" t="s">
        <v>1620</v>
      </c>
      <c r="E654" t="s">
        <v>1950</v>
      </c>
      <c r="H654">
        <v>1</v>
      </c>
      <c r="I654" t="s">
        <v>3178</v>
      </c>
      <c r="J654" t="s">
        <v>4622</v>
      </c>
      <c r="K654" t="s">
        <v>82</v>
      </c>
      <c r="L654">
        <v>85</v>
      </c>
      <c r="S654" t="s">
        <v>6437</v>
      </c>
      <c r="T654" t="s">
        <v>6588</v>
      </c>
      <c r="V654" t="s">
        <v>6937</v>
      </c>
      <c r="W654" t="s">
        <v>7043</v>
      </c>
      <c r="Y654" t="s">
        <v>7337</v>
      </c>
    </row>
    <row r="655" spans="1:25">
      <c r="A655" t="s">
        <v>814</v>
      </c>
      <c r="B655" t="s">
        <v>1620</v>
      </c>
      <c r="E655" t="s">
        <v>1950</v>
      </c>
      <c r="H655">
        <v>1</v>
      </c>
      <c r="I655" t="s">
        <v>3179</v>
      </c>
      <c r="J655" t="s">
        <v>4623</v>
      </c>
      <c r="K655" t="s">
        <v>82</v>
      </c>
      <c r="L655">
        <v>85</v>
      </c>
      <c r="S655" t="s">
        <v>6437</v>
      </c>
      <c r="T655" t="s">
        <v>6588</v>
      </c>
      <c r="V655" t="s">
        <v>6937</v>
      </c>
      <c r="W655" t="s">
        <v>7043</v>
      </c>
      <c r="Y655" t="s">
        <v>7337</v>
      </c>
    </row>
    <row r="656" spans="1:25">
      <c r="A656" t="s">
        <v>815</v>
      </c>
      <c r="B656" t="s">
        <v>1620</v>
      </c>
      <c r="E656" t="s">
        <v>1950</v>
      </c>
      <c r="H656">
        <v>1</v>
      </c>
      <c r="I656" t="s">
        <v>3180</v>
      </c>
      <c r="J656" t="s">
        <v>4624</v>
      </c>
      <c r="K656" t="s">
        <v>5595</v>
      </c>
      <c r="L656">
        <v>83</v>
      </c>
      <c r="M656" t="s">
        <v>6020</v>
      </c>
      <c r="N656" t="s">
        <v>6279</v>
      </c>
      <c r="O656" t="s">
        <v>6404</v>
      </c>
      <c r="S656" t="s">
        <v>6433</v>
      </c>
      <c r="T656" t="s">
        <v>6591</v>
      </c>
      <c r="U656" t="s">
        <v>6888</v>
      </c>
      <c r="V656" t="s">
        <v>6937</v>
      </c>
      <c r="W656" t="s">
        <v>7228</v>
      </c>
    </row>
    <row r="657" spans="1:25">
      <c r="A657" t="s">
        <v>816</v>
      </c>
      <c r="B657" t="s">
        <v>1620</v>
      </c>
      <c r="E657" t="s">
        <v>1950</v>
      </c>
      <c r="H657">
        <v>1</v>
      </c>
      <c r="I657" t="s">
        <v>3181</v>
      </c>
      <c r="J657" t="s">
        <v>4625</v>
      </c>
      <c r="K657" t="s">
        <v>82</v>
      </c>
      <c r="L657">
        <v>85</v>
      </c>
      <c r="S657" t="s">
        <v>6437</v>
      </c>
      <c r="T657" t="s">
        <v>6588</v>
      </c>
      <c r="V657" t="s">
        <v>6937</v>
      </c>
      <c r="W657" t="s">
        <v>7043</v>
      </c>
      <c r="Y657" t="s">
        <v>7337</v>
      </c>
    </row>
    <row r="658" spans="1:25">
      <c r="A658" t="s">
        <v>817</v>
      </c>
      <c r="B658" t="s">
        <v>1620</v>
      </c>
      <c r="E658" t="s">
        <v>1951</v>
      </c>
      <c r="G658" t="s">
        <v>2415</v>
      </c>
      <c r="H658">
        <v>1</v>
      </c>
      <c r="I658" t="s">
        <v>3182</v>
      </c>
      <c r="J658" t="s">
        <v>4626</v>
      </c>
      <c r="K658" t="s">
        <v>2415</v>
      </c>
      <c r="L658">
        <v>88</v>
      </c>
      <c r="M658" t="s">
        <v>6021</v>
      </c>
      <c r="S658" t="s">
        <v>6430</v>
      </c>
      <c r="T658" t="s">
        <v>6524</v>
      </c>
      <c r="U658" t="s">
        <v>2415</v>
      </c>
      <c r="V658" t="s">
        <v>6937</v>
      </c>
      <c r="W658" t="s">
        <v>7229</v>
      </c>
    </row>
    <row r="659" spans="1:25">
      <c r="A659" t="s">
        <v>818</v>
      </c>
      <c r="B659" t="s">
        <v>1620</v>
      </c>
      <c r="E659" t="s">
        <v>1951</v>
      </c>
      <c r="H659">
        <v>1</v>
      </c>
      <c r="I659" t="s">
        <v>3183</v>
      </c>
      <c r="J659" t="s">
        <v>4627</v>
      </c>
      <c r="K659" t="s">
        <v>82</v>
      </c>
      <c r="L659">
        <v>88</v>
      </c>
      <c r="S659" t="s">
        <v>6438</v>
      </c>
      <c r="T659" t="s">
        <v>6592</v>
      </c>
      <c r="V659" t="s">
        <v>6937</v>
      </c>
      <c r="W659" t="s">
        <v>7043</v>
      </c>
      <c r="Y659" t="s">
        <v>7339</v>
      </c>
    </row>
    <row r="660" spans="1:25">
      <c r="A660" t="s">
        <v>819</v>
      </c>
      <c r="B660" t="s">
        <v>1620</v>
      </c>
      <c r="E660" t="s">
        <v>1951</v>
      </c>
      <c r="H660">
        <v>1</v>
      </c>
      <c r="I660" t="s">
        <v>3184</v>
      </c>
      <c r="J660" t="s">
        <v>4628</v>
      </c>
      <c r="K660" t="s">
        <v>5596</v>
      </c>
      <c r="L660">
        <v>83</v>
      </c>
      <c r="M660" t="s">
        <v>6022</v>
      </c>
      <c r="S660" t="s">
        <v>6433</v>
      </c>
      <c r="T660" t="s">
        <v>6550</v>
      </c>
      <c r="U660" t="s">
        <v>6889</v>
      </c>
      <c r="V660" t="s">
        <v>6937</v>
      </c>
      <c r="W660" t="s">
        <v>7230</v>
      </c>
    </row>
    <row r="661" spans="1:25">
      <c r="A661" t="s">
        <v>820</v>
      </c>
      <c r="B661" t="s">
        <v>1620</v>
      </c>
      <c r="E661" t="s">
        <v>1951</v>
      </c>
      <c r="H661">
        <v>1</v>
      </c>
      <c r="I661" t="s">
        <v>3185</v>
      </c>
      <c r="J661" t="s">
        <v>4629</v>
      </c>
      <c r="K661" t="s">
        <v>82</v>
      </c>
      <c r="L661">
        <v>88</v>
      </c>
      <c r="S661" t="s">
        <v>6438</v>
      </c>
      <c r="T661" t="s">
        <v>6592</v>
      </c>
      <c r="V661" t="s">
        <v>6937</v>
      </c>
      <c r="W661" t="s">
        <v>7043</v>
      </c>
      <c r="Y661" t="s">
        <v>7339</v>
      </c>
    </row>
    <row r="662" spans="1:25">
      <c r="A662" t="s">
        <v>821</v>
      </c>
      <c r="B662" t="s">
        <v>1620</v>
      </c>
      <c r="E662" t="s">
        <v>1951</v>
      </c>
      <c r="H662">
        <v>1</v>
      </c>
      <c r="I662" t="s">
        <v>3186</v>
      </c>
      <c r="J662" t="s">
        <v>4630</v>
      </c>
      <c r="K662" t="s">
        <v>82</v>
      </c>
      <c r="L662">
        <v>88</v>
      </c>
      <c r="S662" t="s">
        <v>6438</v>
      </c>
      <c r="T662" t="s">
        <v>6592</v>
      </c>
      <c r="V662" t="s">
        <v>6937</v>
      </c>
      <c r="W662" t="s">
        <v>7043</v>
      </c>
      <c r="Y662" t="s">
        <v>7339</v>
      </c>
    </row>
    <row r="663" spans="1:25">
      <c r="A663" t="s">
        <v>822</v>
      </c>
      <c r="B663" t="s">
        <v>1620</v>
      </c>
      <c r="E663" t="s">
        <v>1951</v>
      </c>
      <c r="H663">
        <v>1</v>
      </c>
      <c r="I663" t="s">
        <v>3187</v>
      </c>
      <c r="J663" t="s">
        <v>4631</v>
      </c>
      <c r="K663" t="s">
        <v>82</v>
      </c>
      <c r="L663">
        <v>85</v>
      </c>
      <c r="S663" t="s">
        <v>6437</v>
      </c>
      <c r="T663" t="s">
        <v>6588</v>
      </c>
      <c r="V663" t="s">
        <v>6937</v>
      </c>
      <c r="W663" t="s">
        <v>7043</v>
      </c>
      <c r="Y663" t="s">
        <v>7337</v>
      </c>
    </row>
    <row r="664" spans="1:25">
      <c r="A664" t="s">
        <v>823</v>
      </c>
      <c r="B664" t="s">
        <v>1620</v>
      </c>
      <c r="E664" t="s">
        <v>1951</v>
      </c>
      <c r="H664">
        <v>1</v>
      </c>
      <c r="I664" t="s">
        <v>3188</v>
      </c>
      <c r="J664" t="s">
        <v>4632</v>
      </c>
      <c r="K664" t="s">
        <v>82</v>
      </c>
      <c r="L664">
        <v>88</v>
      </c>
      <c r="S664" t="s">
        <v>6438</v>
      </c>
      <c r="T664" t="s">
        <v>6592</v>
      </c>
      <c r="V664" t="s">
        <v>6937</v>
      </c>
      <c r="W664" t="s">
        <v>7043</v>
      </c>
      <c r="Y664" t="s">
        <v>7339</v>
      </c>
    </row>
    <row r="665" spans="1:25">
      <c r="A665" t="s">
        <v>824</v>
      </c>
      <c r="B665" t="s">
        <v>1620</v>
      </c>
      <c r="E665" t="s">
        <v>1952</v>
      </c>
      <c r="H665">
        <v>1</v>
      </c>
      <c r="I665" t="s">
        <v>3189</v>
      </c>
      <c r="J665" t="s">
        <v>4633</v>
      </c>
      <c r="K665" t="s">
        <v>82</v>
      </c>
      <c r="L665">
        <v>85</v>
      </c>
      <c r="S665" t="s">
        <v>6437</v>
      </c>
      <c r="T665" t="s">
        <v>6588</v>
      </c>
      <c r="V665" t="s">
        <v>6938</v>
      </c>
      <c r="W665" t="s">
        <v>7043</v>
      </c>
      <c r="Y665" t="s">
        <v>7337</v>
      </c>
    </row>
    <row r="666" spans="1:25">
      <c r="A666" t="s">
        <v>825</v>
      </c>
      <c r="B666" t="s">
        <v>1620</v>
      </c>
      <c r="E666" t="s">
        <v>1952</v>
      </c>
      <c r="H666">
        <v>1</v>
      </c>
      <c r="I666" t="s">
        <v>3190</v>
      </c>
      <c r="J666" t="s">
        <v>4634</v>
      </c>
      <c r="K666" t="s">
        <v>82</v>
      </c>
      <c r="L666">
        <v>88</v>
      </c>
      <c r="S666" t="s">
        <v>6438</v>
      </c>
      <c r="T666" t="s">
        <v>6592</v>
      </c>
      <c r="V666" t="s">
        <v>6937</v>
      </c>
      <c r="W666" t="s">
        <v>7043</v>
      </c>
      <c r="Y666" t="s">
        <v>7339</v>
      </c>
    </row>
    <row r="667" spans="1:25">
      <c r="A667" t="s">
        <v>826</v>
      </c>
      <c r="B667" t="s">
        <v>1620</v>
      </c>
      <c r="E667" t="s">
        <v>1952</v>
      </c>
      <c r="G667" t="s">
        <v>2416</v>
      </c>
      <c r="H667">
        <v>1</v>
      </c>
      <c r="I667" t="s">
        <v>3191</v>
      </c>
      <c r="J667" t="s">
        <v>4635</v>
      </c>
      <c r="K667" t="s">
        <v>5597</v>
      </c>
      <c r="L667">
        <v>88</v>
      </c>
      <c r="M667" t="s">
        <v>6023</v>
      </c>
      <c r="S667" t="s">
        <v>6430</v>
      </c>
      <c r="T667" t="s">
        <v>6524</v>
      </c>
      <c r="U667" t="s">
        <v>2416</v>
      </c>
      <c r="V667" t="s">
        <v>6937</v>
      </c>
      <c r="W667" t="s">
        <v>7231</v>
      </c>
    </row>
    <row r="668" spans="1:25">
      <c r="A668" t="s">
        <v>827</v>
      </c>
      <c r="B668" t="s">
        <v>1620</v>
      </c>
      <c r="E668" t="s">
        <v>1952</v>
      </c>
      <c r="H668">
        <v>1</v>
      </c>
      <c r="I668" t="s">
        <v>3192</v>
      </c>
      <c r="J668" t="s">
        <v>4636</v>
      </c>
      <c r="K668" t="s">
        <v>82</v>
      </c>
      <c r="L668">
        <v>85</v>
      </c>
      <c r="S668" t="s">
        <v>6437</v>
      </c>
      <c r="T668" t="s">
        <v>6588</v>
      </c>
      <c r="V668" t="s">
        <v>6937</v>
      </c>
      <c r="W668" t="s">
        <v>7043</v>
      </c>
      <c r="Y668" t="s">
        <v>7337</v>
      </c>
    </row>
    <row r="669" spans="1:25">
      <c r="A669" t="s">
        <v>828</v>
      </c>
      <c r="B669" t="s">
        <v>1620</v>
      </c>
      <c r="E669" t="s">
        <v>1952</v>
      </c>
      <c r="H669">
        <v>1</v>
      </c>
      <c r="I669" t="s">
        <v>3193</v>
      </c>
      <c r="J669" t="s">
        <v>4637</v>
      </c>
      <c r="K669" t="s">
        <v>82</v>
      </c>
      <c r="L669">
        <v>85</v>
      </c>
      <c r="S669" t="s">
        <v>6437</v>
      </c>
      <c r="T669" t="s">
        <v>6588</v>
      </c>
      <c r="V669" t="s">
        <v>6937</v>
      </c>
      <c r="W669" t="s">
        <v>7043</v>
      </c>
      <c r="Y669" t="s">
        <v>7337</v>
      </c>
    </row>
    <row r="670" spans="1:25">
      <c r="A670" t="s">
        <v>829</v>
      </c>
      <c r="B670" t="s">
        <v>1620</v>
      </c>
      <c r="E670" t="s">
        <v>1952</v>
      </c>
      <c r="H670">
        <v>1</v>
      </c>
      <c r="I670" t="s">
        <v>3194</v>
      </c>
      <c r="J670" t="s">
        <v>4638</v>
      </c>
      <c r="K670" t="s">
        <v>82</v>
      </c>
      <c r="L670">
        <v>85</v>
      </c>
      <c r="S670" t="s">
        <v>6437</v>
      </c>
      <c r="T670" t="s">
        <v>6588</v>
      </c>
      <c r="V670" t="s">
        <v>6938</v>
      </c>
      <c r="W670" t="s">
        <v>7043</v>
      </c>
      <c r="Y670" t="s">
        <v>7337</v>
      </c>
    </row>
    <row r="671" spans="1:25">
      <c r="A671" t="s">
        <v>830</v>
      </c>
      <c r="B671" t="s">
        <v>1620</v>
      </c>
      <c r="E671" t="s">
        <v>1953</v>
      </c>
      <c r="G671" t="s">
        <v>2417</v>
      </c>
      <c r="H671">
        <v>1</v>
      </c>
      <c r="I671" t="s">
        <v>3195</v>
      </c>
      <c r="J671" t="s">
        <v>4639</v>
      </c>
      <c r="K671" t="s">
        <v>5598</v>
      </c>
      <c r="L671">
        <v>88</v>
      </c>
      <c r="M671" t="s">
        <v>6024</v>
      </c>
      <c r="S671" t="s">
        <v>6430</v>
      </c>
      <c r="T671" t="s">
        <v>6523</v>
      </c>
      <c r="U671" t="s">
        <v>2417</v>
      </c>
      <c r="V671" t="s">
        <v>6937</v>
      </c>
      <c r="W671" t="s">
        <v>7232</v>
      </c>
    </row>
    <row r="672" spans="1:25">
      <c r="A672" t="s">
        <v>831</v>
      </c>
      <c r="B672" t="s">
        <v>1620</v>
      </c>
      <c r="E672" t="s">
        <v>1953</v>
      </c>
      <c r="H672">
        <v>1</v>
      </c>
      <c r="I672" t="s">
        <v>3196</v>
      </c>
      <c r="J672" t="s">
        <v>4640</v>
      </c>
      <c r="K672" t="s">
        <v>82</v>
      </c>
      <c r="L672">
        <v>85</v>
      </c>
      <c r="S672" t="s">
        <v>6437</v>
      </c>
      <c r="T672" t="s">
        <v>6588</v>
      </c>
      <c r="V672" t="s">
        <v>6938</v>
      </c>
      <c r="W672" t="s">
        <v>7043</v>
      </c>
      <c r="Y672" t="s">
        <v>7337</v>
      </c>
    </row>
    <row r="673" spans="1:25">
      <c r="A673" t="s">
        <v>832</v>
      </c>
      <c r="B673" t="s">
        <v>1620</v>
      </c>
      <c r="E673" t="s">
        <v>1953</v>
      </c>
      <c r="G673" t="s">
        <v>2418</v>
      </c>
      <c r="H673">
        <v>1</v>
      </c>
      <c r="I673" t="s">
        <v>3197</v>
      </c>
      <c r="J673" t="s">
        <v>4641</v>
      </c>
      <c r="K673" t="s">
        <v>2418</v>
      </c>
      <c r="L673">
        <v>88</v>
      </c>
      <c r="M673" t="s">
        <v>5731</v>
      </c>
      <c r="S673" t="s">
        <v>6430</v>
      </c>
      <c r="T673" t="s">
        <v>6524</v>
      </c>
      <c r="U673" t="s">
        <v>2418</v>
      </c>
      <c r="V673" t="s">
        <v>6937</v>
      </c>
      <c r="W673" t="s">
        <v>7190</v>
      </c>
    </row>
    <row r="674" spans="1:25">
      <c r="A674" t="s">
        <v>833</v>
      </c>
      <c r="B674" t="s">
        <v>1620</v>
      </c>
      <c r="E674" t="s">
        <v>1953</v>
      </c>
      <c r="H674">
        <v>1</v>
      </c>
      <c r="I674" t="s">
        <v>3198</v>
      </c>
      <c r="J674" t="s">
        <v>4642</v>
      </c>
      <c r="K674" t="s">
        <v>82</v>
      </c>
      <c r="L674">
        <v>85</v>
      </c>
      <c r="S674" t="s">
        <v>6437</v>
      </c>
      <c r="T674" t="s">
        <v>6588</v>
      </c>
      <c r="V674" t="s">
        <v>6937</v>
      </c>
      <c r="W674" t="s">
        <v>7043</v>
      </c>
      <c r="Y674" t="s">
        <v>7337</v>
      </c>
    </row>
    <row r="675" spans="1:25">
      <c r="A675" t="s">
        <v>834</v>
      </c>
      <c r="B675" t="s">
        <v>1620</v>
      </c>
      <c r="E675" t="s">
        <v>1953</v>
      </c>
      <c r="H675">
        <v>1</v>
      </c>
      <c r="I675" t="s">
        <v>3199</v>
      </c>
      <c r="J675" t="s">
        <v>4643</v>
      </c>
      <c r="K675" t="s">
        <v>82</v>
      </c>
      <c r="L675">
        <v>85</v>
      </c>
      <c r="S675" t="s">
        <v>6437</v>
      </c>
      <c r="T675" t="s">
        <v>6588</v>
      </c>
      <c r="V675" t="s">
        <v>6937</v>
      </c>
      <c r="W675" t="s">
        <v>7043</v>
      </c>
      <c r="Y675" t="s">
        <v>7337</v>
      </c>
    </row>
    <row r="676" spans="1:25">
      <c r="A676" t="s">
        <v>835</v>
      </c>
      <c r="B676" t="s">
        <v>1620</v>
      </c>
      <c r="E676" t="s">
        <v>1953</v>
      </c>
      <c r="H676">
        <v>1</v>
      </c>
      <c r="I676" t="s">
        <v>3200</v>
      </c>
      <c r="J676" t="s">
        <v>4644</v>
      </c>
      <c r="K676" t="s">
        <v>82</v>
      </c>
      <c r="L676">
        <v>85</v>
      </c>
      <c r="S676" t="s">
        <v>6437</v>
      </c>
      <c r="T676" t="s">
        <v>6588</v>
      </c>
      <c r="V676" t="s">
        <v>6937</v>
      </c>
      <c r="W676" t="s">
        <v>7043</v>
      </c>
      <c r="Y676" t="s">
        <v>7337</v>
      </c>
    </row>
    <row r="677" spans="1:25">
      <c r="A677" t="s">
        <v>836</v>
      </c>
      <c r="B677" t="s">
        <v>1620</v>
      </c>
      <c r="E677" t="s">
        <v>1953</v>
      </c>
      <c r="H677">
        <v>1</v>
      </c>
      <c r="I677" t="s">
        <v>3201</v>
      </c>
      <c r="J677" t="s">
        <v>4645</v>
      </c>
      <c r="K677" t="s">
        <v>82</v>
      </c>
      <c r="L677">
        <v>85</v>
      </c>
      <c r="S677" t="s">
        <v>6437</v>
      </c>
      <c r="T677" t="s">
        <v>6588</v>
      </c>
      <c r="V677" t="s">
        <v>6937</v>
      </c>
      <c r="W677" t="s">
        <v>7043</v>
      </c>
      <c r="Y677" t="s">
        <v>7337</v>
      </c>
    </row>
    <row r="678" spans="1:25">
      <c r="A678" t="s">
        <v>837</v>
      </c>
      <c r="B678" t="s">
        <v>1620</v>
      </c>
      <c r="E678" t="s">
        <v>1954</v>
      </c>
      <c r="H678">
        <v>1</v>
      </c>
      <c r="I678" t="s">
        <v>3202</v>
      </c>
      <c r="J678" t="s">
        <v>4646</v>
      </c>
      <c r="K678" t="s">
        <v>82</v>
      </c>
      <c r="L678">
        <v>85</v>
      </c>
      <c r="S678" t="s">
        <v>6437</v>
      </c>
      <c r="T678" t="s">
        <v>6588</v>
      </c>
      <c r="V678" t="s">
        <v>6937</v>
      </c>
      <c r="W678" t="s">
        <v>7043</v>
      </c>
      <c r="Y678" t="s">
        <v>7337</v>
      </c>
    </row>
    <row r="679" spans="1:25">
      <c r="A679" t="s">
        <v>838</v>
      </c>
      <c r="B679" t="s">
        <v>1620</v>
      </c>
      <c r="E679" t="s">
        <v>1954</v>
      </c>
      <c r="H679">
        <v>1</v>
      </c>
      <c r="I679" t="s">
        <v>3203</v>
      </c>
      <c r="J679" t="s">
        <v>4647</v>
      </c>
      <c r="K679" t="s">
        <v>82</v>
      </c>
      <c r="L679">
        <v>85</v>
      </c>
      <c r="S679" t="s">
        <v>6437</v>
      </c>
      <c r="T679" t="s">
        <v>6588</v>
      </c>
      <c r="V679" t="s">
        <v>6938</v>
      </c>
      <c r="W679" t="s">
        <v>7043</v>
      </c>
      <c r="Y679" t="s">
        <v>7337</v>
      </c>
    </row>
    <row r="680" spans="1:25">
      <c r="A680" t="s">
        <v>839</v>
      </c>
      <c r="B680" t="s">
        <v>1620</v>
      </c>
      <c r="E680" t="s">
        <v>1954</v>
      </c>
      <c r="H680">
        <v>1</v>
      </c>
      <c r="I680" t="s">
        <v>3204</v>
      </c>
      <c r="J680" t="s">
        <v>4648</v>
      </c>
      <c r="K680" t="s">
        <v>82</v>
      </c>
      <c r="L680">
        <v>85</v>
      </c>
      <c r="S680" t="s">
        <v>6437</v>
      </c>
      <c r="T680" t="s">
        <v>6588</v>
      </c>
      <c r="V680" t="s">
        <v>6937</v>
      </c>
      <c r="W680" t="s">
        <v>7043</v>
      </c>
      <c r="Y680" t="s">
        <v>7337</v>
      </c>
    </row>
    <row r="681" spans="1:25">
      <c r="A681" t="s">
        <v>840</v>
      </c>
      <c r="B681" t="s">
        <v>1620</v>
      </c>
      <c r="E681" t="s">
        <v>1954</v>
      </c>
      <c r="H681">
        <v>1</v>
      </c>
      <c r="I681" t="s">
        <v>3205</v>
      </c>
      <c r="J681" t="s">
        <v>4649</v>
      </c>
      <c r="K681" t="s">
        <v>82</v>
      </c>
      <c r="L681">
        <v>85</v>
      </c>
      <c r="S681" t="s">
        <v>6437</v>
      </c>
      <c r="T681" t="s">
        <v>6588</v>
      </c>
      <c r="V681" t="s">
        <v>6937</v>
      </c>
      <c r="W681" t="s">
        <v>7043</v>
      </c>
      <c r="Y681" t="s">
        <v>7337</v>
      </c>
    </row>
    <row r="682" spans="1:25">
      <c r="A682" t="s">
        <v>841</v>
      </c>
      <c r="B682" t="s">
        <v>1620</v>
      </c>
      <c r="E682" t="s">
        <v>1954</v>
      </c>
      <c r="G682" t="s">
        <v>2419</v>
      </c>
      <c r="H682">
        <v>1</v>
      </c>
      <c r="I682" t="s">
        <v>3206</v>
      </c>
      <c r="J682" t="s">
        <v>4650</v>
      </c>
      <c r="K682" t="s">
        <v>5599</v>
      </c>
      <c r="L682">
        <v>88</v>
      </c>
      <c r="M682" t="s">
        <v>6025</v>
      </c>
      <c r="S682" t="s">
        <v>6430</v>
      </c>
      <c r="T682" t="s">
        <v>6515</v>
      </c>
      <c r="U682" t="s">
        <v>2419</v>
      </c>
      <c r="V682" t="s">
        <v>6938</v>
      </c>
      <c r="W682" t="s">
        <v>7233</v>
      </c>
    </row>
    <row r="683" spans="1:25">
      <c r="A683" t="s">
        <v>842</v>
      </c>
      <c r="B683" t="s">
        <v>1620</v>
      </c>
      <c r="E683" t="s">
        <v>1954</v>
      </c>
      <c r="H683">
        <v>1</v>
      </c>
      <c r="I683" t="s">
        <v>3207</v>
      </c>
      <c r="J683" t="s">
        <v>4651</v>
      </c>
      <c r="K683" t="s">
        <v>82</v>
      </c>
      <c r="L683">
        <v>85</v>
      </c>
      <c r="S683" t="s">
        <v>6437</v>
      </c>
      <c r="T683" t="s">
        <v>6588</v>
      </c>
      <c r="V683" t="s">
        <v>6937</v>
      </c>
      <c r="W683" t="s">
        <v>7043</v>
      </c>
      <c r="Y683" t="s">
        <v>7337</v>
      </c>
    </row>
    <row r="684" spans="1:25">
      <c r="A684" t="s">
        <v>843</v>
      </c>
      <c r="B684" t="s">
        <v>1620</v>
      </c>
      <c r="E684" t="s">
        <v>1955</v>
      </c>
      <c r="H684">
        <v>1</v>
      </c>
      <c r="I684" t="s">
        <v>3208</v>
      </c>
      <c r="J684" t="s">
        <v>4652</v>
      </c>
      <c r="K684" t="s">
        <v>82</v>
      </c>
      <c r="L684">
        <v>85</v>
      </c>
      <c r="S684" t="s">
        <v>6437</v>
      </c>
      <c r="T684" t="s">
        <v>6588</v>
      </c>
      <c r="V684" t="s">
        <v>6937</v>
      </c>
      <c r="W684" t="s">
        <v>7043</v>
      </c>
      <c r="Y684" t="s">
        <v>7337</v>
      </c>
    </row>
    <row r="685" spans="1:25">
      <c r="A685" t="s">
        <v>844</v>
      </c>
      <c r="B685" t="s">
        <v>1620</v>
      </c>
      <c r="E685" t="s">
        <v>1955</v>
      </c>
      <c r="H685">
        <v>1</v>
      </c>
      <c r="I685" t="s">
        <v>3209</v>
      </c>
      <c r="J685" t="s">
        <v>4653</v>
      </c>
      <c r="K685" t="s">
        <v>5600</v>
      </c>
      <c r="L685">
        <v>83</v>
      </c>
      <c r="M685" t="s">
        <v>6026</v>
      </c>
      <c r="S685" t="s">
        <v>6433</v>
      </c>
      <c r="T685" t="s">
        <v>6593</v>
      </c>
      <c r="U685" t="s">
        <v>6890</v>
      </c>
      <c r="V685" t="s">
        <v>6937</v>
      </c>
      <c r="W685" t="s">
        <v>7234</v>
      </c>
    </row>
    <row r="686" spans="1:25">
      <c r="A686" t="s">
        <v>845</v>
      </c>
      <c r="B686" t="s">
        <v>1620</v>
      </c>
      <c r="D686" t="s">
        <v>1622</v>
      </c>
      <c r="E686" t="s">
        <v>1955</v>
      </c>
      <c r="G686" t="s">
        <v>2420</v>
      </c>
      <c r="H686">
        <v>1</v>
      </c>
      <c r="I686" t="s">
        <v>3210</v>
      </c>
      <c r="J686" t="s">
        <v>4654</v>
      </c>
      <c r="K686" t="s">
        <v>5601</v>
      </c>
      <c r="L686">
        <v>93</v>
      </c>
      <c r="M686" t="s">
        <v>6027</v>
      </c>
      <c r="N686" t="s">
        <v>6280</v>
      </c>
      <c r="S686" t="s">
        <v>6435</v>
      </c>
      <c r="T686" t="s">
        <v>6594</v>
      </c>
      <c r="U686" t="s">
        <v>2420</v>
      </c>
      <c r="V686" t="s">
        <v>6937</v>
      </c>
      <c r="W686" t="s">
        <v>7235</v>
      </c>
    </row>
    <row r="687" spans="1:25">
      <c r="A687" t="s">
        <v>846</v>
      </c>
      <c r="B687" t="s">
        <v>1620</v>
      </c>
      <c r="E687" t="s">
        <v>1955</v>
      </c>
      <c r="G687" t="s">
        <v>2421</v>
      </c>
      <c r="H687">
        <v>1</v>
      </c>
      <c r="I687" t="s">
        <v>3211</v>
      </c>
      <c r="J687" t="s">
        <v>4655</v>
      </c>
      <c r="K687" t="s">
        <v>5602</v>
      </c>
      <c r="L687">
        <v>88</v>
      </c>
      <c r="M687" t="s">
        <v>6028</v>
      </c>
      <c r="N687" t="s">
        <v>6281</v>
      </c>
      <c r="S687" t="s">
        <v>6430</v>
      </c>
      <c r="T687" t="s">
        <v>6534</v>
      </c>
      <c r="U687" t="s">
        <v>2421</v>
      </c>
      <c r="V687" t="s">
        <v>6938</v>
      </c>
      <c r="W687" t="s">
        <v>7236</v>
      </c>
    </row>
    <row r="688" spans="1:25">
      <c r="A688" t="s">
        <v>847</v>
      </c>
      <c r="B688" t="s">
        <v>1620</v>
      </c>
      <c r="E688" t="s">
        <v>1955</v>
      </c>
      <c r="H688">
        <v>1</v>
      </c>
      <c r="I688" t="s">
        <v>3212</v>
      </c>
      <c r="J688" t="s">
        <v>4656</v>
      </c>
      <c r="K688" t="s">
        <v>82</v>
      </c>
      <c r="L688">
        <v>88</v>
      </c>
      <c r="S688" t="s">
        <v>6438</v>
      </c>
      <c r="T688" t="s">
        <v>6592</v>
      </c>
      <c r="V688" t="s">
        <v>6937</v>
      </c>
      <c r="W688" t="s">
        <v>7043</v>
      </c>
      <c r="Y688" t="s">
        <v>7339</v>
      </c>
    </row>
    <row r="689" spans="1:25">
      <c r="A689" t="s">
        <v>848</v>
      </c>
      <c r="B689" t="s">
        <v>1620</v>
      </c>
      <c r="E689" t="s">
        <v>1955</v>
      </c>
      <c r="H689">
        <v>1</v>
      </c>
      <c r="I689" t="s">
        <v>3213</v>
      </c>
      <c r="J689" t="s">
        <v>4657</v>
      </c>
      <c r="K689" t="s">
        <v>82</v>
      </c>
      <c r="L689">
        <v>88</v>
      </c>
      <c r="S689" t="s">
        <v>6438</v>
      </c>
      <c r="T689" t="s">
        <v>6592</v>
      </c>
      <c r="V689" t="s">
        <v>6937</v>
      </c>
      <c r="W689" t="s">
        <v>7043</v>
      </c>
      <c r="Y689" t="s">
        <v>7339</v>
      </c>
    </row>
    <row r="690" spans="1:25">
      <c r="A690" t="s">
        <v>849</v>
      </c>
      <c r="B690" t="s">
        <v>1620</v>
      </c>
      <c r="E690" t="s">
        <v>1955</v>
      </c>
      <c r="H690">
        <v>1</v>
      </c>
      <c r="I690" t="s">
        <v>3214</v>
      </c>
      <c r="J690" t="s">
        <v>4658</v>
      </c>
      <c r="K690" t="s">
        <v>5537</v>
      </c>
      <c r="L690">
        <v>83</v>
      </c>
      <c r="M690" t="s">
        <v>5916</v>
      </c>
      <c r="N690" t="s">
        <v>6236</v>
      </c>
      <c r="O690" t="s">
        <v>6380</v>
      </c>
      <c r="S690" t="s">
        <v>6433</v>
      </c>
      <c r="T690" t="s">
        <v>6555</v>
      </c>
      <c r="U690" t="s">
        <v>5537</v>
      </c>
      <c r="V690" t="s">
        <v>6937</v>
      </c>
      <c r="W690" t="s">
        <v>7123</v>
      </c>
    </row>
    <row r="691" spans="1:25">
      <c r="A691" t="s">
        <v>850</v>
      </c>
      <c r="B691" t="s">
        <v>1620</v>
      </c>
      <c r="E691" t="s">
        <v>1956</v>
      </c>
      <c r="G691" t="s">
        <v>2422</v>
      </c>
      <c r="H691">
        <v>1</v>
      </c>
      <c r="I691" t="s">
        <v>3215</v>
      </c>
      <c r="J691" t="s">
        <v>4659</v>
      </c>
      <c r="K691" t="s">
        <v>2422</v>
      </c>
      <c r="L691">
        <v>98</v>
      </c>
      <c r="M691" t="s">
        <v>6029</v>
      </c>
      <c r="S691" t="s">
        <v>6430</v>
      </c>
      <c r="T691" t="s">
        <v>6506</v>
      </c>
      <c r="U691" t="s">
        <v>6891</v>
      </c>
      <c r="V691" t="s">
        <v>6939</v>
      </c>
      <c r="W691" t="s">
        <v>7237</v>
      </c>
    </row>
    <row r="692" spans="1:25">
      <c r="A692" t="s">
        <v>851</v>
      </c>
      <c r="B692" t="s">
        <v>1620</v>
      </c>
      <c r="E692" t="s">
        <v>1956</v>
      </c>
      <c r="H692">
        <v>1</v>
      </c>
      <c r="I692" t="s">
        <v>3216</v>
      </c>
      <c r="J692" t="s">
        <v>4660</v>
      </c>
      <c r="K692" t="s">
        <v>5603</v>
      </c>
      <c r="L692">
        <v>93</v>
      </c>
      <c r="M692" t="s">
        <v>6030</v>
      </c>
      <c r="S692" t="s">
        <v>6433</v>
      </c>
      <c r="T692" t="s">
        <v>6540</v>
      </c>
      <c r="U692" t="s">
        <v>6892</v>
      </c>
      <c r="V692" t="s">
        <v>6937</v>
      </c>
      <c r="W692" t="s">
        <v>7238</v>
      </c>
    </row>
    <row r="693" spans="1:25">
      <c r="A693" t="s">
        <v>852</v>
      </c>
      <c r="B693" t="s">
        <v>1620</v>
      </c>
      <c r="E693" t="s">
        <v>1956</v>
      </c>
      <c r="G693" t="s">
        <v>2423</v>
      </c>
      <c r="H693">
        <v>1</v>
      </c>
      <c r="I693" t="s">
        <v>3217</v>
      </c>
      <c r="J693" t="s">
        <v>4661</v>
      </c>
      <c r="K693" t="s">
        <v>104</v>
      </c>
      <c r="L693">
        <v>85</v>
      </c>
      <c r="S693" t="s">
        <v>6429</v>
      </c>
      <c r="T693" t="s">
        <v>6513</v>
      </c>
      <c r="U693" t="s">
        <v>2423</v>
      </c>
      <c r="V693" t="s">
        <v>6937</v>
      </c>
      <c r="X693" t="s">
        <v>2423</v>
      </c>
    </row>
    <row r="694" spans="1:25">
      <c r="A694" t="s">
        <v>853</v>
      </c>
      <c r="B694" t="s">
        <v>1620</v>
      </c>
      <c r="E694" t="s">
        <v>1956</v>
      </c>
      <c r="H694">
        <v>1</v>
      </c>
      <c r="I694" t="s">
        <v>3218</v>
      </c>
      <c r="J694" t="s">
        <v>4662</v>
      </c>
      <c r="K694" t="s">
        <v>5427</v>
      </c>
      <c r="L694">
        <v>93</v>
      </c>
      <c r="M694" t="s">
        <v>5672</v>
      </c>
      <c r="S694" t="s">
        <v>6433</v>
      </c>
      <c r="T694" t="s">
        <v>6521</v>
      </c>
      <c r="U694" t="s">
        <v>5427</v>
      </c>
      <c r="V694" t="s">
        <v>6937</v>
      </c>
      <c r="W694" t="s">
        <v>6942</v>
      </c>
    </row>
    <row r="695" spans="1:25">
      <c r="A695" t="s">
        <v>854</v>
      </c>
      <c r="B695" t="s">
        <v>1620</v>
      </c>
      <c r="E695" t="s">
        <v>1956</v>
      </c>
      <c r="G695" t="s">
        <v>2424</v>
      </c>
      <c r="H695">
        <v>1</v>
      </c>
      <c r="I695" t="s">
        <v>3219</v>
      </c>
      <c r="J695" t="s">
        <v>4663</v>
      </c>
      <c r="K695" t="s">
        <v>2424</v>
      </c>
      <c r="L695">
        <v>88</v>
      </c>
      <c r="M695" t="s">
        <v>6031</v>
      </c>
      <c r="N695" t="s">
        <v>6282</v>
      </c>
      <c r="O695" t="s">
        <v>6405</v>
      </c>
      <c r="S695" t="s">
        <v>6430</v>
      </c>
      <c r="T695" t="s">
        <v>6517</v>
      </c>
      <c r="U695" t="s">
        <v>2424</v>
      </c>
      <c r="V695" t="s">
        <v>6937</v>
      </c>
      <c r="W695" t="s">
        <v>7239</v>
      </c>
    </row>
    <row r="696" spans="1:25">
      <c r="A696" t="s">
        <v>855</v>
      </c>
      <c r="B696" t="s">
        <v>1620</v>
      </c>
      <c r="E696" t="s">
        <v>1956</v>
      </c>
      <c r="H696">
        <v>1</v>
      </c>
      <c r="I696" t="s">
        <v>3220</v>
      </c>
      <c r="J696" t="s">
        <v>4664</v>
      </c>
      <c r="K696" t="s">
        <v>82</v>
      </c>
      <c r="L696">
        <v>85</v>
      </c>
      <c r="S696" t="s">
        <v>6437</v>
      </c>
      <c r="T696" t="s">
        <v>6589</v>
      </c>
      <c r="U696" t="s">
        <v>6893</v>
      </c>
      <c r="V696" t="s">
        <v>6937</v>
      </c>
      <c r="W696" t="s">
        <v>7043</v>
      </c>
      <c r="Y696" t="s">
        <v>7338</v>
      </c>
    </row>
    <row r="697" spans="1:25">
      <c r="A697" t="s">
        <v>856</v>
      </c>
      <c r="B697" t="s">
        <v>1620</v>
      </c>
      <c r="E697" t="s">
        <v>1957</v>
      </c>
      <c r="G697" t="s">
        <v>2425</v>
      </c>
      <c r="H697">
        <v>1</v>
      </c>
      <c r="I697" t="s">
        <v>3221</v>
      </c>
      <c r="J697" t="s">
        <v>4665</v>
      </c>
      <c r="K697" t="s">
        <v>5604</v>
      </c>
      <c r="L697">
        <v>98</v>
      </c>
      <c r="M697" t="s">
        <v>6032</v>
      </c>
      <c r="S697" t="s">
        <v>6430</v>
      </c>
      <c r="T697" t="s">
        <v>6514</v>
      </c>
      <c r="U697" t="s">
        <v>2425</v>
      </c>
      <c r="V697" t="s">
        <v>6937</v>
      </c>
      <c r="W697" t="s">
        <v>7240</v>
      </c>
    </row>
    <row r="698" spans="1:25">
      <c r="A698" t="s">
        <v>857</v>
      </c>
      <c r="B698" t="s">
        <v>1620</v>
      </c>
      <c r="E698" t="s">
        <v>1957</v>
      </c>
      <c r="H698">
        <v>1</v>
      </c>
      <c r="I698" t="s">
        <v>3222</v>
      </c>
      <c r="J698" t="s">
        <v>4666</v>
      </c>
      <c r="K698" t="s">
        <v>82</v>
      </c>
      <c r="L698">
        <v>85</v>
      </c>
      <c r="S698" t="s">
        <v>6437</v>
      </c>
      <c r="T698" t="s">
        <v>6588</v>
      </c>
      <c r="V698" t="s">
        <v>6937</v>
      </c>
      <c r="W698" t="s">
        <v>7043</v>
      </c>
      <c r="Y698" t="s">
        <v>7337</v>
      </c>
    </row>
    <row r="699" spans="1:25">
      <c r="A699" t="s">
        <v>858</v>
      </c>
      <c r="B699" t="s">
        <v>1620</v>
      </c>
      <c r="E699" t="s">
        <v>1957</v>
      </c>
      <c r="H699">
        <v>1</v>
      </c>
      <c r="I699" t="s">
        <v>3223</v>
      </c>
      <c r="J699" t="s">
        <v>4667</v>
      </c>
      <c r="K699" t="s">
        <v>82</v>
      </c>
      <c r="L699">
        <v>85</v>
      </c>
      <c r="S699" t="s">
        <v>6437</v>
      </c>
      <c r="T699" t="s">
        <v>6588</v>
      </c>
      <c r="V699" t="s">
        <v>6937</v>
      </c>
      <c r="W699" t="s">
        <v>7043</v>
      </c>
      <c r="Y699" t="s">
        <v>7337</v>
      </c>
    </row>
    <row r="700" spans="1:25">
      <c r="A700" t="s">
        <v>859</v>
      </c>
      <c r="B700" t="s">
        <v>1620</v>
      </c>
      <c r="E700" t="s">
        <v>1957</v>
      </c>
      <c r="H700">
        <v>1</v>
      </c>
      <c r="I700" t="s">
        <v>3224</v>
      </c>
      <c r="J700" t="s">
        <v>4668</v>
      </c>
      <c r="K700" t="s">
        <v>82</v>
      </c>
      <c r="L700">
        <v>88</v>
      </c>
      <c r="S700" t="s">
        <v>6438</v>
      </c>
      <c r="T700" t="s">
        <v>6592</v>
      </c>
      <c r="V700" t="s">
        <v>6937</v>
      </c>
      <c r="W700" t="s">
        <v>7043</v>
      </c>
      <c r="Y700" t="s">
        <v>7339</v>
      </c>
    </row>
    <row r="701" spans="1:25">
      <c r="A701" t="s">
        <v>860</v>
      </c>
      <c r="B701" t="s">
        <v>1620</v>
      </c>
      <c r="E701" t="s">
        <v>1957</v>
      </c>
      <c r="G701" t="s">
        <v>2426</v>
      </c>
      <c r="H701">
        <v>1</v>
      </c>
      <c r="I701" t="s">
        <v>3225</v>
      </c>
      <c r="J701" t="s">
        <v>4669</v>
      </c>
      <c r="K701" t="s">
        <v>2426</v>
      </c>
      <c r="L701">
        <v>88</v>
      </c>
      <c r="M701" t="s">
        <v>6033</v>
      </c>
      <c r="S701" t="s">
        <v>6430</v>
      </c>
      <c r="T701" t="s">
        <v>6511</v>
      </c>
      <c r="U701" t="s">
        <v>2426</v>
      </c>
      <c r="V701" t="s">
        <v>6937</v>
      </c>
      <c r="W701" t="s">
        <v>7241</v>
      </c>
    </row>
    <row r="702" spans="1:25">
      <c r="A702" t="s">
        <v>861</v>
      </c>
      <c r="B702" t="s">
        <v>1620</v>
      </c>
      <c r="E702" t="s">
        <v>1957</v>
      </c>
      <c r="H702">
        <v>1</v>
      </c>
      <c r="I702" t="s">
        <v>3226</v>
      </c>
      <c r="J702" t="s">
        <v>4670</v>
      </c>
      <c r="K702" t="s">
        <v>82</v>
      </c>
      <c r="L702">
        <v>85</v>
      </c>
      <c r="S702" t="s">
        <v>6437</v>
      </c>
      <c r="T702" t="s">
        <v>6588</v>
      </c>
      <c r="V702" t="s">
        <v>6937</v>
      </c>
      <c r="W702" t="s">
        <v>7043</v>
      </c>
      <c r="Y702" t="s">
        <v>7337</v>
      </c>
    </row>
    <row r="703" spans="1:25">
      <c r="A703" t="s">
        <v>862</v>
      </c>
      <c r="B703" t="s">
        <v>1620</v>
      </c>
      <c r="E703" t="s">
        <v>1957</v>
      </c>
      <c r="H703">
        <v>1</v>
      </c>
      <c r="I703" t="s">
        <v>3227</v>
      </c>
      <c r="J703" t="s">
        <v>4671</v>
      </c>
      <c r="K703" t="s">
        <v>82</v>
      </c>
      <c r="L703">
        <v>85</v>
      </c>
      <c r="S703" t="s">
        <v>6437</v>
      </c>
      <c r="T703" t="s">
        <v>6588</v>
      </c>
      <c r="V703" t="s">
        <v>6937</v>
      </c>
      <c r="W703" t="s">
        <v>7043</v>
      </c>
      <c r="Y703" t="s">
        <v>7337</v>
      </c>
    </row>
    <row r="704" spans="1:25">
      <c r="A704" t="s">
        <v>863</v>
      </c>
      <c r="B704" t="s">
        <v>1620</v>
      </c>
      <c r="E704" t="s">
        <v>1958</v>
      </c>
      <c r="G704" t="s">
        <v>2427</v>
      </c>
      <c r="H704">
        <v>1</v>
      </c>
      <c r="I704" t="s">
        <v>3228</v>
      </c>
      <c r="J704" t="s">
        <v>4672</v>
      </c>
      <c r="K704" t="s">
        <v>2427</v>
      </c>
      <c r="L704">
        <v>88</v>
      </c>
      <c r="M704" t="s">
        <v>6034</v>
      </c>
      <c r="S704" t="s">
        <v>6430</v>
      </c>
      <c r="T704" t="s">
        <v>6511</v>
      </c>
      <c r="U704" t="s">
        <v>2427</v>
      </c>
      <c r="V704" t="s">
        <v>6937</v>
      </c>
      <c r="W704" t="s">
        <v>7242</v>
      </c>
    </row>
    <row r="705" spans="1:25">
      <c r="A705" t="s">
        <v>864</v>
      </c>
      <c r="B705" t="s">
        <v>1620</v>
      </c>
      <c r="E705" t="s">
        <v>1958</v>
      </c>
      <c r="G705" t="s">
        <v>2428</v>
      </c>
      <c r="H705">
        <v>1</v>
      </c>
      <c r="I705" t="s">
        <v>3229</v>
      </c>
      <c r="J705" t="s">
        <v>4673</v>
      </c>
      <c r="K705" t="s">
        <v>104</v>
      </c>
      <c r="L705">
        <v>85</v>
      </c>
      <c r="S705" t="s">
        <v>6429</v>
      </c>
      <c r="T705" t="s">
        <v>6513</v>
      </c>
      <c r="U705" t="s">
        <v>5605</v>
      </c>
      <c r="V705" t="s">
        <v>6937</v>
      </c>
      <c r="X705" t="s">
        <v>2428</v>
      </c>
    </row>
    <row r="706" spans="1:25">
      <c r="A706" t="s">
        <v>865</v>
      </c>
      <c r="B706" t="s">
        <v>1620</v>
      </c>
      <c r="E706" t="s">
        <v>1958</v>
      </c>
      <c r="H706">
        <v>1</v>
      </c>
      <c r="I706" t="s">
        <v>3230</v>
      </c>
      <c r="J706" t="s">
        <v>4674</v>
      </c>
      <c r="K706" t="s">
        <v>82</v>
      </c>
      <c r="L706">
        <v>85</v>
      </c>
      <c r="S706" t="s">
        <v>6437</v>
      </c>
      <c r="T706" t="s">
        <v>6588</v>
      </c>
      <c r="V706" t="s">
        <v>6937</v>
      </c>
      <c r="W706" t="s">
        <v>7043</v>
      </c>
      <c r="Y706" t="s">
        <v>7337</v>
      </c>
    </row>
    <row r="707" spans="1:25">
      <c r="A707" t="s">
        <v>866</v>
      </c>
      <c r="B707" t="s">
        <v>1620</v>
      </c>
      <c r="E707" t="s">
        <v>1958</v>
      </c>
      <c r="H707">
        <v>1</v>
      </c>
      <c r="I707" t="s">
        <v>3231</v>
      </c>
      <c r="J707" t="s">
        <v>4675</v>
      </c>
      <c r="K707" t="s">
        <v>82</v>
      </c>
      <c r="L707">
        <v>85</v>
      </c>
      <c r="S707" t="s">
        <v>6437</v>
      </c>
      <c r="T707" t="s">
        <v>6588</v>
      </c>
      <c r="V707" t="s">
        <v>6937</v>
      </c>
      <c r="W707" t="s">
        <v>7043</v>
      </c>
      <c r="Y707" t="s">
        <v>7337</v>
      </c>
    </row>
    <row r="708" spans="1:25">
      <c r="A708" t="s">
        <v>867</v>
      </c>
      <c r="B708" t="s">
        <v>1620</v>
      </c>
      <c r="E708" t="s">
        <v>1958</v>
      </c>
      <c r="H708">
        <v>1</v>
      </c>
      <c r="I708" t="s">
        <v>3232</v>
      </c>
      <c r="J708" t="s">
        <v>4676</v>
      </c>
      <c r="K708" t="s">
        <v>5605</v>
      </c>
      <c r="L708">
        <v>83</v>
      </c>
      <c r="M708" t="s">
        <v>6035</v>
      </c>
      <c r="S708" t="s">
        <v>6433</v>
      </c>
      <c r="T708" t="s">
        <v>6595</v>
      </c>
      <c r="U708" t="s">
        <v>5605</v>
      </c>
      <c r="V708" t="s">
        <v>6937</v>
      </c>
      <c r="W708" t="s">
        <v>7243</v>
      </c>
    </row>
    <row r="709" spans="1:25">
      <c r="A709" t="s">
        <v>868</v>
      </c>
      <c r="B709" t="s">
        <v>1620</v>
      </c>
      <c r="E709" t="s">
        <v>1958</v>
      </c>
      <c r="H709">
        <v>1</v>
      </c>
      <c r="I709" t="s">
        <v>3233</v>
      </c>
      <c r="J709" t="s">
        <v>4677</v>
      </c>
      <c r="K709" t="s">
        <v>82</v>
      </c>
      <c r="L709">
        <v>85</v>
      </c>
      <c r="S709" t="s">
        <v>6437</v>
      </c>
      <c r="T709" t="s">
        <v>6588</v>
      </c>
      <c r="V709" t="s">
        <v>6937</v>
      </c>
      <c r="W709" t="s">
        <v>7043</v>
      </c>
      <c r="Y709" t="s">
        <v>7337</v>
      </c>
    </row>
    <row r="710" spans="1:25">
      <c r="A710" t="s">
        <v>869</v>
      </c>
      <c r="B710" t="s">
        <v>1620</v>
      </c>
      <c r="E710" t="s">
        <v>1959</v>
      </c>
      <c r="H710">
        <v>1</v>
      </c>
      <c r="I710" t="s">
        <v>3234</v>
      </c>
      <c r="J710" t="s">
        <v>4678</v>
      </c>
      <c r="K710" t="s">
        <v>82</v>
      </c>
      <c r="L710">
        <v>85</v>
      </c>
      <c r="S710" t="s">
        <v>6437</v>
      </c>
      <c r="T710" t="s">
        <v>6588</v>
      </c>
      <c r="V710" t="s">
        <v>6937</v>
      </c>
      <c r="W710" t="s">
        <v>7043</v>
      </c>
      <c r="Y710" t="s">
        <v>7337</v>
      </c>
    </row>
    <row r="711" spans="1:25">
      <c r="A711" t="s">
        <v>870</v>
      </c>
      <c r="B711" t="s">
        <v>1620</v>
      </c>
      <c r="E711" t="s">
        <v>1959</v>
      </c>
      <c r="H711">
        <v>1</v>
      </c>
      <c r="I711" t="s">
        <v>3235</v>
      </c>
      <c r="J711" t="s">
        <v>4679</v>
      </c>
      <c r="K711" t="s">
        <v>5606</v>
      </c>
      <c r="L711">
        <v>83</v>
      </c>
      <c r="M711" t="s">
        <v>6036</v>
      </c>
      <c r="S711" t="s">
        <v>6433</v>
      </c>
      <c r="T711" t="s">
        <v>6550</v>
      </c>
      <c r="U711" t="s">
        <v>5606</v>
      </c>
      <c r="V711" t="s">
        <v>6937</v>
      </c>
      <c r="W711" t="s">
        <v>7244</v>
      </c>
    </row>
    <row r="712" spans="1:25">
      <c r="A712" t="s">
        <v>871</v>
      </c>
      <c r="B712" t="s">
        <v>1620</v>
      </c>
      <c r="E712" t="s">
        <v>1959</v>
      </c>
      <c r="H712">
        <v>1</v>
      </c>
      <c r="I712" t="s">
        <v>3236</v>
      </c>
      <c r="J712" t="s">
        <v>4680</v>
      </c>
      <c r="K712" t="s">
        <v>82</v>
      </c>
      <c r="L712">
        <v>88</v>
      </c>
      <c r="S712" t="s">
        <v>6438</v>
      </c>
      <c r="T712" t="s">
        <v>6592</v>
      </c>
      <c r="V712" t="s">
        <v>6937</v>
      </c>
      <c r="W712" t="s">
        <v>7043</v>
      </c>
      <c r="Y712" t="s">
        <v>7339</v>
      </c>
    </row>
    <row r="713" spans="1:25">
      <c r="A713" t="s">
        <v>872</v>
      </c>
      <c r="B713" t="s">
        <v>1620</v>
      </c>
      <c r="E713" t="s">
        <v>1959</v>
      </c>
      <c r="H713">
        <v>1</v>
      </c>
      <c r="I713" t="s">
        <v>3237</v>
      </c>
      <c r="J713" t="s">
        <v>4681</v>
      </c>
      <c r="K713" t="s">
        <v>5607</v>
      </c>
      <c r="L713">
        <v>83</v>
      </c>
      <c r="M713" t="s">
        <v>6037</v>
      </c>
      <c r="S713" t="s">
        <v>6433</v>
      </c>
      <c r="T713" t="s">
        <v>6555</v>
      </c>
      <c r="U713" t="s">
        <v>5607</v>
      </c>
      <c r="V713" t="s">
        <v>6937</v>
      </c>
      <c r="W713" t="s">
        <v>7245</v>
      </c>
    </row>
    <row r="714" spans="1:25">
      <c r="A714" t="s">
        <v>873</v>
      </c>
      <c r="B714" t="s">
        <v>1620</v>
      </c>
      <c r="E714" t="s">
        <v>1959</v>
      </c>
      <c r="G714" t="s">
        <v>2429</v>
      </c>
      <c r="H714">
        <v>1</v>
      </c>
      <c r="I714" t="s">
        <v>3238</v>
      </c>
      <c r="J714" t="s">
        <v>4682</v>
      </c>
      <c r="K714" t="s">
        <v>5608</v>
      </c>
      <c r="L714">
        <v>88</v>
      </c>
      <c r="M714" t="s">
        <v>6038</v>
      </c>
      <c r="N714" t="s">
        <v>6283</v>
      </c>
      <c r="O714" t="s">
        <v>6406</v>
      </c>
      <c r="S714" t="s">
        <v>6430</v>
      </c>
      <c r="T714" t="s">
        <v>6511</v>
      </c>
      <c r="U714" t="s">
        <v>2429</v>
      </c>
      <c r="V714" t="s">
        <v>6937</v>
      </c>
      <c r="W714" t="s">
        <v>7246</v>
      </c>
    </row>
    <row r="715" spans="1:25">
      <c r="A715" t="s">
        <v>874</v>
      </c>
      <c r="B715" t="s">
        <v>1620</v>
      </c>
      <c r="E715" t="s">
        <v>1959</v>
      </c>
      <c r="H715">
        <v>1</v>
      </c>
      <c r="I715" t="s">
        <v>3239</v>
      </c>
      <c r="J715" t="s">
        <v>4683</v>
      </c>
      <c r="K715" t="s">
        <v>82</v>
      </c>
      <c r="L715">
        <v>88</v>
      </c>
      <c r="S715" t="s">
        <v>6438</v>
      </c>
      <c r="T715" t="s">
        <v>6592</v>
      </c>
      <c r="V715" t="s">
        <v>6937</v>
      </c>
      <c r="W715" t="s">
        <v>7043</v>
      </c>
      <c r="Y715" t="s">
        <v>7339</v>
      </c>
    </row>
    <row r="716" spans="1:25">
      <c r="A716" t="s">
        <v>875</v>
      </c>
      <c r="B716" t="s">
        <v>1620</v>
      </c>
      <c r="E716" t="s">
        <v>1959</v>
      </c>
      <c r="H716">
        <v>1</v>
      </c>
      <c r="I716" t="s">
        <v>3240</v>
      </c>
      <c r="J716" t="s">
        <v>4684</v>
      </c>
      <c r="K716" t="s">
        <v>82</v>
      </c>
      <c r="L716">
        <v>85</v>
      </c>
      <c r="S716" t="s">
        <v>6437</v>
      </c>
      <c r="T716" t="s">
        <v>6589</v>
      </c>
      <c r="U716" t="s">
        <v>6893</v>
      </c>
      <c r="V716" t="s">
        <v>6937</v>
      </c>
      <c r="W716" t="s">
        <v>7043</v>
      </c>
      <c r="Y716" t="s">
        <v>7338</v>
      </c>
    </row>
    <row r="717" spans="1:25">
      <c r="A717" t="s">
        <v>876</v>
      </c>
      <c r="B717" t="s">
        <v>1620</v>
      </c>
      <c r="E717" t="s">
        <v>1960</v>
      </c>
      <c r="H717">
        <v>1</v>
      </c>
      <c r="I717" t="s">
        <v>3241</v>
      </c>
      <c r="J717" t="s">
        <v>4685</v>
      </c>
      <c r="K717" t="s">
        <v>82</v>
      </c>
      <c r="L717">
        <v>85</v>
      </c>
      <c r="S717" t="s">
        <v>6437</v>
      </c>
      <c r="T717" t="s">
        <v>6588</v>
      </c>
      <c r="V717" t="s">
        <v>6937</v>
      </c>
      <c r="W717" t="s">
        <v>7043</v>
      </c>
      <c r="Y717" t="s">
        <v>7337</v>
      </c>
    </row>
    <row r="718" spans="1:25">
      <c r="A718" t="s">
        <v>877</v>
      </c>
      <c r="B718" t="s">
        <v>1620</v>
      </c>
      <c r="E718" t="s">
        <v>1960</v>
      </c>
      <c r="H718">
        <v>1</v>
      </c>
      <c r="I718" t="s">
        <v>3242</v>
      </c>
      <c r="J718" t="s">
        <v>4686</v>
      </c>
      <c r="K718" t="s">
        <v>82</v>
      </c>
      <c r="L718">
        <v>85</v>
      </c>
      <c r="S718" t="s">
        <v>6437</v>
      </c>
      <c r="T718" t="s">
        <v>6588</v>
      </c>
      <c r="V718" t="s">
        <v>6938</v>
      </c>
      <c r="W718" t="s">
        <v>7043</v>
      </c>
      <c r="Y718" t="s">
        <v>7337</v>
      </c>
    </row>
    <row r="719" spans="1:25">
      <c r="A719" t="s">
        <v>878</v>
      </c>
      <c r="B719" t="s">
        <v>1620</v>
      </c>
      <c r="D719" t="s">
        <v>1622</v>
      </c>
      <c r="E719" t="s">
        <v>1960</v>
      </c>
      <c r="H719">
        <v>1</v>
      </c>
      <c r="I719" t="s">
        <v>3243</v>
      </c>
      <c r="J719" t="s">
        <v>4687</v>
      </c>
      <c r="K719" t="s">
        <v>2460</v>
      </c>
      <c r="L719">
        <v>93</v>
      </c>
      <c r="M719" t="s">
        <v>6039</v>
      </c>
      <c r="N719" t="s">
        <v>6284</v>
      </c>
      <c r="O719" t="s">
        <v>6407</v>
      </c>
      <c r="S719" t="s">
        <v>6433</v>
      </c>
      <c r="T719" t="s">
        <v>6521</v>
      </c>
      <c r="U719" t="s">
        <v>6894</v>
      </c>
      <c r="V719" t="s">
        <v>6937</v>
      </c>
      <c r="W719" t="s">
        <v>7247</v>
      </c>
    </row>
    <row r="720" spans="1:25">
      <c r="A720" t="s">
        <v>879</v>
      </c>
      <c r="B720" t="s">
        <v>1620</v>
      </c>
      <c r="E720" t="s">
        <v>1960</v>
      </c>
      <c r="H720">
        <v>1</v>
      </c>
      <c r="I720" t="s">
        <v>3244</v>
      </c>
      <c r="J720" t="s">
        <v>4688</v>
      </c>
      <c r="K720" t="s">
        <v>82</v>
      </c>
      <c r="L720">
        <v>85</v>
      </c>
      <c r="S720" t="s">
        <v>6437</v>
      </c>
      <c r="T720" t="s">
        <v>6588</v>
      </c>
      <c r="V720" t="s">
        <v>6938</v>
      </c>
      <c r="W720" t="s">
        <v>7043</v>
      </c>
      <c r="Y720" t="s">
        <v>7337</v>
      </c>
    </row>
    <row r="721" spans="1:25">
      <c r="A721" t="s">
        <v>880</v>
      </c>
      <c r="B721" t="s">
        <v>1620</v>
      </c>
      <c r="E721" t="s">
        <v>1960</v>
      </c>
      <c r="H721">
        <v>1</v>
      </c>
      <c r="I721" t="s">
        <v>3245</v>
      </c>
      <c r="J721" t="s">
        <v>4689</v>
      </c>
      <c r="K721" t="s">
        <v>82</v>
      </c>
      <c r="L721">
        <v>85</v>
      </c>
      <c r="S721" t="s">
        <v>6437</v>
      </c>
      <c r="T721" t="s">
        <v>6589</v>
      </c>
      <c r="U721" t="s">
        <v>6893</v>
      </c>
      <c r="V721" t="s">
        <v>6937</v>
      </c>
      <c r="W721" t="s">
        <v>7043</v>
      </c>
      <c r="Y721" t="s">
        <v>7338</v>
      </c>
    </row>
    <row r="722" spans="1:25">
      <c r="A722" t="s">
        <v>881</v>
      </c>
      <c r="B722" t="s">
        <v>1620</v>
      </c>
      <c r="E722" t="s">
        <v>1960</v>
      </c>
      <c r="H722">
        <v>1</v>
      </c>
      <c r="I722" t="s">
        <v>3246</v>
      </c>
      <c r="J722" t="s">
        <v>4690</v>
      </c>
      <c r="K722" t="s">
        <v>82</v>
      </c>
      <c r="L722">
        <v>85</v>
      </c>
      <c r="S722" t="s">
        <v>6437</v>
      </c>
      <c r="T722" t="s">
        <v>6588</v>
      </c>
      <c r="V722" t="s">
        <v>6937</v>
      </c>
      <c r="W722" t="s">
        <v>7043</v>
      </c>
      <c r="Y722" t="s">
        <v>7337</v>
      </c>
    </row>
    <row r="723" spans="1:25">
      <c r="A723" t="s">
        <v>882</v>
      </c>
      <c r="B723" t="s">
        <v>1620</v>
      </c>
      <c r="E723" t="s">
        <v>1961</v>
      </c>
      <c r="H723">
        <v>1</v>
      </c>
      <c r="I723" t="s">
        <v>3247</v>
      </c>
      <c r="J723" t="s">
        <v>4691</v>
      </c>
      <c r="K723" t="s">
        <v>82</v>
      </c>
      <c r="L723">
        <v>85</v>
      </c>
      <c r="S723" t="s">
        <v>6437</v>
      </c>
      <c r="T723" t="s">
        <v>6588</v>
      </c>
      <c r="V723" t="s">
        <v>6937</v>
      </c>
      <c r="W723" t="s">
        <v>7043</v>
      </c>
      <c r="Y723" t="s">
        <v>7337</v>
      </c>
    </row>
    <row r="724" spans="1:25">
      <c r="A724" t="s">
        <v>883</v>
      </c>
      <c r="B724" t="s">
        <v>1620</v>
      </c>
      <c r="E724" t="s">
        <v>1961</v>
      </c>
      <c r="H724">
        <v>1</v>
      </c>
      <c r="I724" t="s">
        <v>3248</v>
      </c>
      <c r="J724" t="s">
        <v>4692</v>
      </c>
      <c r="K724" t="s">
        <v>5519</v>
      </c>
      <c r="L724">
        <v>93</v>
      </c>
      <c r="M724" t="s">
        <v>5888</v>
      </c>
      <c r="S724" t="s">
        <v>6433</v>
      </c>
      <c r="T724" t="s">
        <v>6521</v>
      </c>
      <c r="U724" t="s">
        <v>2275</v>
      </c>
      <c r="V724" t="s">
        <v>6937</v>
      </c>
      <c r="W724" t="s">
        <v>7095</v>
      </c>
    </row>
    <row r="725" spans="1:25">
      <c r="A725" t="s">
        <v>884</v>
      </c>
      <c r="B725" t="s">
        <v>1620</v>
      </c>
      <c r="E725" t="s">
        <v>1961</v>
      </c>
      <c r="H725">
        <v>1</v>
      </c>
      <c r="I725" t="s">
        <v>3249</v>
      </c>
      <c r="J725" t="s">
        <v>4693</v>
      </c>
      <c r="K725" t="s">
        <v>82</v>
      </c>
      <c r="L725">
        <v>85</v>
      </c>
      <c r="S725" t="s">
        <v>6437</v>
      </c>
      <c r="T725" t="s">
        <v>6588</v>
      </c>
      <c r="V725" t="s">
        <v>6937</v>
      </c>
      <c r="W725" t="s">
        <v>7043</v>
      </c>
      <c r="Y725" t="s">
        <v>7337</v>
      </c>
    </row>
    <row r="726" spans="1:25">
      <c r="A726" t="s">
        <v>885</v>
      </c>
      <c r="B726" t="s">
        <v>1620</v>
      </c>
      <c r="E726" t="s">
        <v>1961</v>
      </c>
      <c r="H726">
        <v>1</v>
      </c>
      <c r="I726" t="s">
        <v>3250</v>
      </c>
      <c r="J726" t="s">
        <v>4694</v>
      </c>
      <c r="K726" t="s">
        <v>82</v>
      </c>
      <c r="L726">
        <v>85</v>
      </c>
      <c r="S726" t="s">
        <v>6437</v>
      </c>
      <c r="T726" t="s">
        <v>6588</v>
      </c>
      <c r="V726" t="s">
        <v>6937</v>
      </c>
      <c r="W726" t="s">
        <v>7043</v>
      </c>
      <c r="Y726" t="s">
        <v>7337</v>
      </c>
    </row>
    <row r="727" spans="1:25">
      <c r="A727" t="s">
        <v>886</v>
      </c>
      <c r="B727" t="s">
        <v>1620</v>
      </c>
      <c r="E727" t="s">
        <v>1961</v>
      </c>
      <c r="H727">
        <v>1</v>
      </c>
      <c r="I727" t="s">
        <v>3251</v>
      </c>
      <c r="J727" t="s">
        <v>4695</v>
      </c>
      <c r="K727" t="s">
        <v>82</v>
      </c>
      <c r="L727">
        <v>85</v>
      </c>
      <c r="S727" t="s">
        <v>6437</v>
      </c>
      <c r="T727" t="s">
        <v>6588</v>
      </c>
      <c r="V727" t="s">
        <v>6937</v>
      </c>
      <c r="W727" t="s">
        <v>7043</v>
      </c>
      <c r="Y727" t="s">
        <v>7337</v>
      </c>
    </row>
    <row r="728" spans="1:25">
      <c r="A728" t="s">
        <v>887</v>
      </c>
      <c r="B728" t="s">
        <v>1620</v>
      </c>
      <c r="E728" t="s">
        <v>1961</v>
      </c>
      <c r="H728">
        <v>1</v>
      </c>
      <c r="I728" t="s">
        <v>3252</v>
      </c>
      <c r="J728" t="s">
        <v>4696</v>
      </c>
      <c r="K728" t="s">
        <v>82</v>
      </c>
      <c r="L728">
        <v>85</v>
      </c>
      <c r="S728" t="s">
        <v>6437</v>
      </c>
      <c r="T728" t="s">
        <v>6588</v>
      </c>
      <c r="V728" t="s">
        <v>6937</v>
      </c>
      <c r="W728" t="s">
        <v>7043</v>
      </c>
      <c r="Y728" t="s">
        <v>7337</v>
      </c>
    </row>
    <row r="729" spans="1:25">
      <c r="A729" t="s">
        <v>888</v>
      </c>
      <c r="B729" t="s">
        <v>1620</v>
      </c>
      <c r="E729" t="s">
        <v>1961</v>
      </c>
      <c r="H729">
        <v>1</v>
      </c>
      <c r="I729" t="s">
        <v>3253</v>
      </c>
      <c r="J729" t="s">
        <v>4697</v>
      </c>
      <c r="K729" t="s">
        <v>82</v>
      </c>
      <c r="L729">
        <v>85</v>
      </c>
      <c r="S729" t="s">
        <v>6437</v>
      </c>
      <c r="T729" t="s">
        <v>6589</v>
      </c>
      <c r="U729" t="s">
        <v>6893</v>
      </c>
      <c r="V729" t="s">
        <v>6937</v>
      </c>
      <c r="W729" t="s">
        <v>7043</v>
      </c>
      <c r="Y729" t="s">
        <v>7338</v>
      </c>
    </row>
    <row r="730" spans="1:25">
      <c r="A730" t="s">
        <v>889</v>
      </c>
      <c r="B730" t="s">
        <v>1620</v>
      </c>
      <c r="E730" t="s">
        <v>1962</v>
      </c>
      <c r="H730">
        <v>1</v>
      </c>
      <c r="I730" t="s">
        <v>3254</v>
      </c>
      <c r="J730" t="s">
        <v>4698</v>
      </c>
      <c r="K730" t="s">
        <v>82</v>
      </c>
      <c r="L730">
        <v>85</v>
      </c>
      <c r="S730" t="s">
        <v>6437</v>
      </c>
      <c r="T730" t="s">
        <v>6589</v>
      </c>
      <c r="U730" t="s">
        <v>6895</v>
      </c>
      <c r="V730" t="s">
        <v>6938</v>
      </c>
      <c r="W730" t="s">
        <v>7043</v>
      </c>
      <c r="Y730" t="s">
        <v>7338</v>
      </c>
    </row>
    <row r="731" spans="1:25">
      <c r="A731" t="s">
        <v>890</v>
      </c>
      <c r="B731" t="s">
        <v>1620</v>
      </c>
      <c r="E731" t="s">
        <v>1962</v>
      </c>
      <c r="H731">
        <v>1</v>
      </c>
      <c r="I731" t="s">
        <v>3255</v>
      </c>
      <c r="J731" t="s">
        <v>4699</v>
      </c>
      <c r="K731" t="s">
        <v>82</v>
      </c>
      <c r="L731">
        <v>88</v>
      </c>
      <c r="S731" t="s">
        <v>6438</v>
      </c>
      <c r="T731" t="s">
        <v>6592</v>
      </c>
      <c r="V731" t="s">
        <v>6937</v>
      </c>
      <c r="W731" t="s">
        <v>7043</v>
      </c>
      <c r="Y731" t="s">
        <v>7339</v>
      </c>
    </row>
    <row r="732" spans="1:25">
      <c r="A732" t="s">
        <v>891</v>
      </c>
      <c r="B732" t="s">
        <v>1620</v>
      </c>
      <c r="E732" t="s">
        <v>1962</v>
      </c>
      <c r="H732">
        <v>1</v>
      </c>
      <c r="I732" t="s">
        <v>3256</v>
      </c>
      <c r="J732" t="s">
        <v>4700</v>
      </c>
      <c r="K732" t="s">
        <v>82</v>
      </c>
      <c r="L732">
        <v>85</v>
      </c>
      <c r="S732" t="s">
        <v>6437</v>
      </c>
      <c r="T732" t="s">
        <v>6588</v>
      </c>
      <c r="V732" t="s">
        <v>6938</v>
      </c>
      <c r="W732" t="s">
        <v>7043</v>
      </c>
      <c r="Y732" t="s">
        <v>7337</v>
      </c>
    </row>
    <row r="733" spans="1:25">
      <c r="A733" t="s">
        <v>892</v>
      </c>
      <c r="B733" t="s">
        <v>1620</v>
      </c>
      <c r="E733" t="s">
        <v>1962</v>
      </c>
      <c r="G733" t="s">
        <v>2430</v>
      </c>
      <c r="H733">
        <v>1</v>
      </c>
      <c r="I733" t="s">
        <v>3257</v>
      </c>
      <c r="J733" t="s">
        <v>4701</v>
      </c>
      <c r="K733" t="s">
        <v>104</v>
      </c>
      <c r="L733">
        <v>85</v>
      </c>
      <c r="S733" t="s">
        <v>6429</v>
      </c>
      <c r="T733" t="s">
        <v>6513</v>
      </c>
      <c r="U733" t="s">
        <v>2430</v>
      </c>
      <c r="V733" t="s">
        <v>6937</v>
      </c>
      <c r="X733" t="s">
        <v>2430</v>
      </c>
    </row>
    <row r="734" spans="1:25">
      <c r="A734" t="s">
        <v>893</v>
      </c>
      <c r="B734" t="s">
        <v>1620</v>
      </c>
      <c r="E734" t="s">
        <v>1962</v>
      </c>
      <c r="H734">
        <v>1</v>
      </c>
      <c r="I734" t="s">
        <v>3258</v>
      </c>
      <c r="J734" t="s">
        <v>4702</v>
      </c>
      <c r="K734" t="s">
        <v>82</v>
      </c>
      <c r="L734">
        <v>85</v>
      </c>
      <c r="S734" t="s">
        <v>6437</v>
      </c>
      <c r="T734" t="s">
        <v>6588</v>
      </c>
      <c r="V734" t="s">
        <v>6937</v>
      </c>
      <c r="W734" t="s">
        <v>7043</v>
      </c>
      <c r="Y734" t="s">
        <v>7337</v>
      </c>
    </row>
    <row r="735" spans="1:25">
      <c r="A735" t="s">
        <v>894</v>
      </c>
      <c r="B735" t="s">
        <v>1620</v>
      </c>
      <c r="E735" t="s">
        <v>1962</v>
      </c>
      <c r="H735">
        <v>1</v>
      </c>
      <c r="I735" t="s">
        <v>3259</v>
      </c>
      <c r="J735" t="s">
        <v>4703</v>
      </c>
      <c r="K735" t="s">
        <v>82</v>
      </c>
      <c r="L735">
        <v>85</v>
      </c>
      <c r="S735" t="s">
        <v>6437</v>
      </c>
      <c r="T735" t="s">
        <v>6588</v>
      </c>
      <c r="V735" t="s">
        <v>6937</v>
      </c>
      <c r="W735" t="s">
        <v>7043</v>
      </c>
      <c r="Y735" t="s">
        <v>7337</v>
      </c>
    </row>
    <row r="736" spans="1:25">
      <c r="A736" t="s">
        <v>895</v>
      </c>
      <c r="B736" t="s">
        <v>1620</v>
      </c>
      <c r="E736" t="s">
        <v>1963</v>
      </c>
      <c r="H736">
        <v>1</v>
      </c>
      <c r="I736" t="s">
        <v>3260</v>
      </c>
      <c r="J736" t="s">
        <v>4704</v>
      </c>
      <c r="K736" t="s">
        <v>82</v>
      </c>
      <c r="L736">
        <v>85</v>
      </c>
      <c r="S736" t="s">
        <v>6437</v>
      </c>
      <c r="T736" t="s">
        <v>6588</v>
      </c>
      <c r="V736" t="s">
        <v>6937</v>
      </c>
      <c r="W736" t="s">
        <v>7043</v>
      </c>
      <c r="Y736" t="s">
        <v>7337</v>
      </c>
    </row>
    <row r="737" spans="1:25">
      <c r="A737" t="s">
        <v>896</v>
      </c>
      <c r="B737" t="s">
        <v>1620</v>
      </c>
      <c r="E737" t="s">
        <v>1963</v>
      </c>
      <c r="H737">
        <v>1</v>
      </c>
      <c r="I737" t="s">
        <v>3261</v>
      </c>
      <c r="J737" t="s">
        <v>4705</v>
      </c>
      <c r="K737" t="s">
        <v>82</v>
      </c>
      <c r="L737">
        <v>85</v>
      </c>
      <c r="S737" t="s">
        <v>6437</v>
      </c>
      <c r="T737" t="s">
        <v>6589</v>
      </c>
      <c r="U737" t="s">
        <v>6893</v>
      </c>
      <c r="V737" t="s">
        <v>6937</v>
      </c>
      <c r="W737" t="s">
        <v>7043</v>
      </c>
      <c r="Y737" t="s">
        <v>7338</v>
      </c>
    </row>
    <row r="738" spans="1:25">
      <c r="A738" t="s">
        <v>897</v>
      </c>
      <c r="B738" t="s">
        <v>1620</v>
      </c>
      <c r="E738" t="s">
        <v>1963</v>
      </c>
      <c r="H738">
        <v>1</v>
      </c>
      <c r="I738" t="s">
        <v>3262</v>
      </c>
      <c r="J738" t="s">
        <v>4706</v>
      </c>
      <c r="K738" t="s">
        <v>82</v>
      </c>
      <c r="L738">
        <v>85</v>
      </c>
      <c r="S738" t="s">
        <v>6437</v>
      </c>
      <c r="T738" t="s">
        <v>6588</v>
      </c>
      <c r="V738" t="s">
        <v>6937</v>
      </c>
      <c r="W738" t="s">
        <v>7043</v>
      </c>
      <c r="Y738" t="s">
        <v>7337</v>
      </c>
    </row>
    <row r="739" spans="1:25">
      <c r="A739" t="s">
        <v>898</v>
      </c>
      <c r="B739" t="s">
        <v>1620</v>
      </c>
      <c r="E739" t="s">
        <v>1963</v>
      </c>
      <c r="H739">
        <v>1</v>
      </c>
      <c r="I739" t="s">
        <v>3263</v>
      </c>
      <c r="J739" t="s">
        <v>4707</v>
      </c>
      <c r="K739" t="s">
        <v>82</v>
      </c>
      <c r="L739">
        <v>85</v>
      </c>
      <c r="S739" t="s">
        <v>6437</v>
      </c>
      <c r="T739" t="s">
        <v>6589</v>
      </c>
      <c r="U739" t="s">
        <v>6896</v>
      </c>
      <c r="V739" t="s">
        <v>6937</v>
      </c>
      <c r="W739" t="s">
        <v>7043</v>
      </c>
      <c r="Y739" t="s">
        <v>7338</v>
      </c>
    </row>
    <row r="740" spans="1:25">
      <c r="A740" t="s">
        <v>899</v>
      </c>
      <c r="B740" t="s">
        <v>1620</v>
      </c>
      <c r="E740" t="s">
        <v>1963</v>
      </c>
      <c r="H740">
        <v>1</v>
      </c>
      <c r="I740" t="s">
        <v>3264</v>
      </c>
      <c r="J740" t="s">
        <v>4708</v>
      </c>
      <c r="K740" t="s">
        <v>82</v>
      </c>
      <c r="L740">
        <v>88</v>
      </c>
      <c r="S740" t="s">
        <v>6438</v>
      </c>
      <c r="T740" t="s">
        <v>6592</v>
      </c>
      <c r="U740" t="s">
        <v>6897</v>
      </c>
      <c r="V740" t="s">
        <v>6937</v>
      </c>
      <c r="W740" t="s">
        <v>7043</v>
      </c>
      <c r="Y740" t="s">
        <v>7339</v>
      </c>
    </row>
    <row r="741" spans="1:25">
      <c r="A741" t="s">
        <v>900</v>
      </c>
      <c r="B741" t="s">
        <v>1620</v>
      </c>
      <c r="E741" t="s">
        <v>1963</v>
      </c>
      <c r="H741">
        <v>1</v>
      </c>
      <c r="I741" t="s">
        <v>3265</v>
      </c>
      <c r="J741" t="s">
        <v>4709</v>
      </c>
      <c r="K741" t="s">
        <v>82</v>
      </c>
      <c r="L741">
        <v>85</v>
      </c>
      <c r="S741" t="s">
        <v>6437</v>
      </c>
      <c r="T741" t="s">
        <v>6588</v>
      </c>
      <c r="V741" t="s">
        <v>6937</v>
      </c>
      <c r="W741" t="s">
        <v>7043</v>
      </c>
      <c r="Y741" t="s">
        <v>7337</v>
      </c>
    </row>
    <row r="742" spans="1:25">
      <c r="A742" t="s">
        <v>901</v>
      </c>
      <c r="B742" t="s">
        <v>1620</v>
      </c>
      <c r="E742" t="s">
        <v>1963</v>
      </c>
      <c r="H742">
        <v>1</v>
      </c>
      <c r="I742" t="s">
        <v>3266</v>
      </c>
      <c r="J742" t="s">
        <v>4710</v>
      </c>
      <c r="K742" t="s">
        <v>82</v>
      </c>
      <c r="L742">
        <v>88</v>
      </c>
      <c r="S742" t="s">
        <v>6438</v>
      </c>
      <c r="T742" t="s">
        <v>6592</v>
      </c>
      <c r="V742" t="s">
        <v>6938</v>
      </c>
      <c r="W742" t="s">
        <v>7043</v>
      </c>
      <c r="Y742" t="s">
        <v>7339</v>
      </c>
    </row>
    <row r="743" spans="1:25">
      <c r="A743" t="s">
        <v>902</v>
      </c>
      <c r="B743" t="s">
        <v>1620</v>
      </c>
      <c r="E743" t="s">
        <v>1964</v>
      </c>
      <c r="H743">
        <v>1</v>
      </c>
      <c r="I743" t="s">
        <v>3267</v>
      </c>
      <c r="J743" t="s">
        <v>4711</v>
      </c>
      <c r="K743" t="s">
        <v>82</v>
      </c>
      <c r="L743">
        <v>88</v>
      </c>
      <c r="S743" t="s">
        <v>6438</v>
      </c>
      <c r="T743" t="s">
        <v>6592</v>
      </c>
      <c r="U743" t="s">
        <v>6898</v>
      </c>
      <c r="V743" t="s">
        <v>6937</v>
      </c>
      <c r="W743" t="s">
        <v>7043</v>
      </c>
      <c r="Y743" t="s">
        <v>7339</v>
      </c>
    </row>
    <row r="744" spans="1:25">
      <c r="A744" t="s">
        <v>903</v>
      </c>
      <c r="B744" t="s">
        <v>1620</v>
      </c>
      <c r="E744" t="s">
        <v>1964</v>
      </c>
      <c r="H744">
        <v>1</v>
      </c>
      <c r="I744" t="s">
        <v>3268</v>
      </c>
      <c r="J744" t="s">
        <v>4712</v>
      </c>
      <c r="K744" t="s">
        <v>82</v>
      </c>
      <c r="L744">
        <v>85</v>
      </c>
      <c r="S744" t="s">
        <v>6437</v>
      </c>
      <c r="T744" t="s">
        <v>6588</v>
      </c>
      <c r="V744" t="s">
        <v>6937</v>
      </c>
      <c r="W744" t="s">
        <v>7043</v>
      </c>
      <c r="Y744" t="s">
        <v>7337</v>
      </c>
    </row>
    <row r="745" spans="1:25">
      <c r="A745" t="s">
        <v>904</v>
      </c>
      <c r="B745" t="s">
        <v>1620</v>
      </c>
      <c r="E745" t="s">
        <v>1964</v>
      </c>
      <c r="H745">
        <v>1</v>
      </c>
      <c r="I745" t="s">
        <v>3269</v>
      </c>
      <c r="J745" t="s">
        <v>4713</v>
      </c>
      <c r="K745" t="s">
        <v>82</v>
      </c>
      <c r="L745">
        <v>85</v>
      </c>
      <c r="S745" t="s">
        <v>6437</v>
      </c>
      <c r="T745" t="s">
        <v>6589</v>
      </c>
      <c r="U745" t="s">
        <v>6896</v>
      </c>
      <c r="V745" t="s">
        <v>6937</v>
      </c>
      <c r="W745" t="s">
        <v>7043</v>
      </c>
      <c r="Y745" t="s">
        <v>7338</v>
      </c>
    </row>
    <row r="746" spans="1:25">
      <c r="A746" t="s">
        <v>905</v>
      </c>
      <c r="B746" t="s">
        <v>1620</v>
      </c>
      <c r="E746" t="s">
        <v>1964</v>
      </c>
      <c r="H746">
        <v>1</v>
      </c>
      <c r="I746" t="s">
        <v>3270</v>
      </c>
      <c r="J746" t="s">
        <v>4714</v>
      </c>
      <c r="K746" t="s">
        <v>5609</v>
      </c>
      <c r="L746">
        <v>78</v>
      </c>
      <c r="M746" t="s">
        <v>6040</v>
      </c>
      <c r="N746" t="s">
        <v>6285</v>
      </c>
      <c r="S746" t="s">
        <v>6433</v>
      </c>
      <c r="T746" t="s">
        <v>6596</v>
      </c>
      <c r="U746" t="s">
        <v>5609</v>
      </c>
      <c r="V746" t="s">
        <v>6938</v>
      </c>
      <c r="W746" t="s">
        <v>7248</v>
      </c>
    </row>
    <row r="747" spans="1:25">
      <c r="A747" t="s">
        <v>906</v>
      </c>
      <c r="B747" t="s">
        <v>1620</v>
      </c>
      <c r="E747" t="s">
        <v>1964</v>
      </c>
      <c r="G747" t="s">
        <v>2431</v>
      </c>
      <c r="H747">
        <v>1</v>
      </c>
      <c r="I747" t="s">
        <v>3271</v>
      </c>
      <c r="J747" t="s">
        <v>4715</v>
      </c>
      <c r="K747" t="s">
        <v>104</v>
      </c>
      <c r="L747">
        <v>85</v>
      </c>
      <c r="S747" t="s">
        <v>6429</v>
      </c>
      <c r="T747" t="s">
        <v>6513</v>
      </c>
      <c r="U747" t="s">
        <v>2431</v>
      </c>
      <c r="V747" t="s">
        <v>6938</v>
      </c>
      <c r="X747" t="s">
        <v>2431</v>
      </c>
    </row>
    <row r="748" spans="1:25">
      <c r="A748" t="s">
        <v>907</v>
      </c>
      <c r="B748" t="s">
        <v>1620</v>
      </c>
      <c r="E748" t="s">
        <v>1964</v>
      </c>
      <c r="H748">
        <v>1</v>
      </c>
      <c r="I748" t="s">
        <v>3272</v>
      </c>
      <c r="J748" t="s">
        <v>4716</v>
      </c>
      <c r="K748" t="s">
        <v>82</v>
      </c>
      <c r="L748">
        <v>85</v>
      </c>
      <c r="S748" t="s">
        <v>6437</v>
      </c>
      <c r="T748" t="s">
        <v>6588</v>
      </c>
      <c r="V748" t="s">
        <v>6937</v>
      </c>
      <c r="W748" t="s">
        <v>7043</v>
      </c>
      <c r="Y748" t="s">
        <v>7337</v>
      </c>
    </row>
    <row r="749" spans="1:25">
      <c r="A749" t="s">
        <v>908</v>
      </c>
      <c r="B749" t="s">
        <v>1620</v>
      </c>
      <c r="E749" t="s">
        <v>1965</v>
      </c>
      <c r="G749" t="s">
        <v>2432</v>
      </c>
      <c r="H749">
        <v>1</v>
      </c>
      <c r="I749" t="s">
        <v>3273</v>
      </c>
      <c r="J749" t="s">
        <v>4717</v>
      </c>
      <c r="K749" t="s">
        <v>104</v>
      </c>
      <c r="L749">
        <v>85</v>
      </c>
      <c r="S749" t="s">
        <v>6429</v>
      </c>
      <c r="T749" t="s">
        <v>6513</v>
      </c>
      <c r="U749" t="s">
        <v>2432</v>
      </c>
      <c r="V749" t="s">
        <v>6937</v>
      </c>
      <c r="X749" t="s">
        <v>2432</v>
      </c>
    </row>
    <row r="750" spans="1:25">
      <c r="A750" t="s">
        <v>909</v>
      </c>
      <c r="B750" t="s">
        <v>1620</v>
      </c>
      <c r="E750" t="s">
        <v>1965</v>
      </c>
      <c r="G750" t="s">
        <v>2433</v>
      </c>
      <c r="H750">
        <v>1</v>
      </c>
      <c r="I750" t="s">
        <v>3274</v>
      </c>
      <c r="J750" t="s">
        <v>4718</v>
      </c>
      <c r="K750" t="s">
        <v>2433</v>
      </c>
      <c r="L750">
        <v>98</v>
      </c>
      <c r="M750" t="s">
        <v>5929</v>
      </c>
      <c r="S750" t="s">
        <v>6430</v>
      </c>
      <c r="T750" t="s">
        <v>6506</v>
      </c>
      <c r="U750" t="s">
        <v>2433</v>
      </c>
      <c r="V750" t="s">
        <v>6937</v>
      </c>
      <c r="W750" t="s">
        <v>7136</v>
      </c>
    </row>
    <row r="751" spans="1:25">
      <c r="A751" t="s">
        <v>910</v>
      </c>
      <c r="B751" t="s">
        <v>1620</v>
      </c>
      <c r="E751" t="s">
        <v>1965</v>
      </c>
      <c r="H751">
        <v>1</v>
      </c>
      <c r="I751" t="s">
        <v>3275</v>
      </c>
      <c r="J751" t="s">
        <v>4719</v>
      </c>
      <c r="K751" t="s">
        <v>82</v>
      </c>
      <c r="L751">
        <v>85</v>
      </c>
      <c r="S751" t="s">
        <v>6437</v>
      </c>
      <c r="T751" t="s">
        <v>6588</v>
      </c>
      <c r="V751" t="s">
        <v>6937</v>
      </c>
      <c r="W751" t="s">
        <v>7043</v>
      </c>
      <c r="Y751" t="s">
        <v>7337</v>
      </c>
    </row>
    <row r="752" spans="1:25">
      <c r="A752" t="s">
        <v>911</v>
      </c>
      <c r="B752" t="s">
        <v>1620</v>
      </c>
      <c r="E752" t="s">
        <v>1965</v>
      </c>
      <c r="H752">
        <v>1</v>
      </c>
      <c r="I752" t="s">
        <v>3276</v>
      </c>
      <c r="J752" t="s">
        <v>4720</v>
      </c>
      <c r="K752" t="s">
        <v>82</v>
      </c>
      <c r="L752">
        <v>85</v>
      </c>
      <c r="S752" t="s">
        <v>6437</v>
      </c>
      <c r="T752" t="s">
        <v>6588</v>
      </c>
      <c r="V752" t="s">
        <v>6937</v>
      </c>
      <c r="W752" t="s">
        <v>7043</v>
      </c>
      <c r="Y752" t="s">
        <v>7337</v>
      </c>
    </row>
    <row r="753" spans="1:25">
      <c r="A753" t="s">
        <v>912</v>
      </c>
      <c r="B753" t="s">
        <v>1620</v>
      </c>
      <c r="E753" t="s">
        <v>1965</v>
      </c>
      <c r="H753">
        <v>1</v>
      </c>
      <c r="I753" t="s">
        <v>3277</v>
      </c>
      <c r="J753" t="s">
        <v>4721</v>
      </c>
      <c r="K753" t="s">
        <v>82</v>
      </c>
      <c r="L753">
        <v>85</v>
      </c>
      <c r="S753" t="s">
        <v>6437</v>
      </c>
      <c r="T753" t="s">
        <v>6588</v>
      </c>
      <c r="V753" t="s">
        <v>6937</v>
      </c>
      <c r="W753" t="s">
        <v>7043</v>
      </c>
      <c r="Y753" t="s">
        <v>7337</v>
      </c>
    </row>
    <row r="754" spans="1:25">
      <c r="A754" t="s">
        <v>913</v>
      </c>
      <c r="B754" t="s">
        <v>1620</v>
      </c>
      <c r="E754" t="s">
        <v>1965</v>
      </c>
      <c r="H754">
        <v>1</v>
      </c>
      <c r="I754" t="s">
        <v>3278</v>
      </c>
      <c r="J754" t="s">
        <v>4722</v>
      </c>
      <c r="K754" t="s">
        <v>82</v>
      </c>
      <c r="L754">
        <v>85</v>
      </c>
      <c r="S754" t="s">
        <v>6437</v>
      </c>
      <c r="T754" t="s">
        <v>6588</v>
      </c>
      <c r="V754" t="s">
        <v>6937</v>
      </c>
      <c r="W754" t="s">
        <v>7043</v>
      </c>
      <c r="Y754" t="s">
        <v>7337</v>
      </c>
    </row>
    <row r="755" spans="1:25">
      <c r="A755" t="s">
        <v>914</v>
      </c>
      <c r="B755" t="s">
        <v>1620</v>
      </c>
      <c r="E755" t="s">
        <v>1965</v>
      </c>
      <c r="H755">
        <v>1</v>
      </c>
      <c r="I755" t="s">
        <v>3279</v>
      </c>
      <c r="J755" t="s">
        <v>4723</v>
      </c>
      <c r="K755" t="s">
        <v>82</v>
      </c>
      <c r="L755">
        <v>88</v>
      </c>
      <c r="S755" t="s">
        <v>6438</v>
      </c>
      <c r="T755" t="s">
        <v>6592</v>
      </c>
      <c r="U755" t="s">
        <v>6899</v>
      </c>
      <c r="V755" t="s">
        <v>6937</v>
      </c>
      <c r="W755" t="s">
        <v>7043</v>
      </c>
      <c r="Y755" t="s">
        <v>7339</v>
      </c>
    </row>
    <row r="756" spans="1:25">
      <c r="A756" t="s">
        <v>915</v>
      </c>
      <c r="B756" t="s">
        <v>1620</v>
      </c>
      <c r="E756" t="s">
        <v>1966</v>
      </c>
      <c r="H756">
        <v>1</v>
      </c>
      <c r="I756" t="s">
        <v>3280</v>
      </c>
      <c r="J756" t="s">
        <v>4724</v>
      </c>
      <c r="K756" t="s">
        <v>82</v>
      </c>
      <c r="L756">
        <v>85</v>
      </c>
      <c r="S756" t="s">
        <v>6437</v>
      </c>
      <c r="T756" t="s">
        <v>6588</v>
      </c>
      <c r="V756" t="s">
        <v>6937</v>
      </c>
      <c r="W756" t="s">
        <v>7043</v>
      </c>
      <c r="Y756" t="s">
        <v>7337</v>
      </c>
    </row>
    <row r="757" spans="1:25">
      <c r="A757" t="s">
        <v>916</v>
      </c>
      <c r="B757" t="s">
        <v>1620</v>
      </c>
      <c r="D757" t="s">
        <v>1622</v>
      </c>
      <c r="E757" t="s">
        <v>1966</v>
      </c>
      <c r="H757">
        <v>1</v>
      </c>
      <c r="I757" t="s">
        <v>3281</v>
      </c>
      <c r="J757" t="s">
        <v>4725</v>
      </c>
      <c r="K757" t="s">
        <v>5439</v>
      </c>
      <c r="L757">
        <v>93</v>
      </c>
      <c r="M757" t="s">
        <v>5730</v>
      </c>
      <c r="N757" t="s">
        <v>6286</v>
      </c>
      <c r="O757" t="s">
        <v>6408</v>
      </c>
      <c r="S757" t="s">
        <v>6433</v>
      </c>
      <c r="T757" t="s">
        <v>6553</v>
      </c>
      <c r="U757" t="s">
        <v>6900</v>
      </c>
      <c r="V757" t="s">
        <v>6937</v>
      </c>
      <c r="W757" t="s">
        <v>6956</v>
      </c>
    </row>
    <row r="758" spans="1:25">
      <c r="A758" t="s">
        <v>917</v>
      </c>
      <c r="B758" t="s">
        <v>1620</v>
      </c>
      <c r="E758" t="s">
        <v>1966</v>
      </c>
      <c r="H758">
        <v>1</v>
      </c>
      <c r="I758" t="s">
        <v>3282</v>
      </c>
      <c r="J758" t="s">
        <v>4726</v>
      </c>
      <c r="K758" t="s">
        <v>82</v>
      </c>
      <c r="L758">
        <v>88</v>
      </c>
      <c r="S758" t="s">
        <v>6438</v>
      </c>
      <c r="T758" t="s">
        <v>6592</v>
      </c>
      <c r="V758" t="s">
        <v>6937</v>
      </c>
      <c r="W758" t="s">
        <v>7043</v>
      </c>
      <c r="Y758" t="s">
        <v>7339</v>
      </c>
    </row>
    <row r="759" spans="1:25">
      <c r="A759" t="s">
        <v>918</v>
      </c>
      <c r="B759" t="s">
        <v>1620</v>
      </c>
      <c r="E759" t="s">
        <v>1966</v>
      </c>
      <c r="G759" t="s">
        <v>2434</v>
      </c>
      <c r="H759">
        <v>1</v>
      </c>
      <c r="I759" t="s">
        <v>3283</v>
      </c>
      <c r="J759" t="s">
        <v>4727</v>
      </c>
      <c r="K759" t="s">
        <v>104</v>
      </c>
      <c r="L759">
        <v>85</v>
      </c>
      <c r="S759" t="s">
        <v>6429</v>
      </c>
      <c r="T759" t="s">
        <v>6513</v>
      </c>
      <c r="U759" t="s">
        <v>6901</v>
      </c>
      <c r="V759" t="s">
        <v>6937</v>
      </c>
      <c r="X759" t="s">
        <v>2434</v>
      </c>
    </row>
    <row r="760" spans="1:25">
      <c r="A760" t="s">
        <v>919</v>
      </c>
      <c r="B760" t="s">
        <v>1620</v>
      </c>
      <c r="E760" t="s">
        <v>1966</v>
      </c>
      <c r="H760">
        <v>1</v>
      </c>
      <c r="I760" t="s">
        <v>3284</v>
      </c>
      <c r="J760" t="s">
        <v>4728</v>
      </c>
      <c r="K760" t="s">
        <v>5610</v>
      </c>
      <c r="L760">
        <v>83</v>
      </c>
      <c r="M760" t="s">
        <v>6041</v>
      </c>
      <c r="S760" t="s">
        <v>6433</v>
      </c>
      <c r="T760" t="s">
        <v>6555</v>
      </c>
      <c r="U760" t="s">
        <v>6902</v>
      </c>
      <c r="V760" t="s">
        <v>6937</v>
      </c>
      <c r="W760" t="s">
        <v>7249</v>
      </c>
    </row>
    <row r="761" spans="1:25">
      <c r="A761" t="s">
        <v>920</v>
      </c>
      <c r="B761" t="s">
        <v>1620</v>
      </c>
      <c r="E761" t="s">
        <v>1966</v>
      </c>
      <c r="G761" t="s">
        <v>2435</v>
      </c>
      <c r="H761">
        <v>1</v>
      </c>
      <c r="I761" t="s">
        <v>3285</v>
      </c>
      <c r="J761" t="s">
        <v>4729</v>
      </c>
      <c r="K761" t="s">
        <v>5611</v>
      </c>
      <c r="L761">
        <v>88</v>
      </c>
      <c r="M761" t="s">
        <v>6042</v>
      </c>
      <c r="S761" t="s">
        <v>6430</v>
      </c>
      <c r="T761" t="s">
        <v>6524</v>
      </c>
      <c r="U761" t="s">
        <v>2435</v>
      </c>
      <c r="V761" t="s">
        <v>6937</v>
      </c>
      <c r="W761" t="s">
        <v>7250</v>
      </c>
    </row>
    <row r="762" spans="1:25">
      <c r="A762" t="s">
        <v>921</v>
      </c>
      <c r="B762" t="s">
        <v>1620</v>
      </c>
      <c r="E762" t="s">
        <v>1967</v>
      </c>
      <c r="H762">
        <v>1</v>
      </c>
      <c r="I762" t="s">
        <v>3286</v>
      </c>
      <c r="J762" t="s">
        <v>4730</v>
      </c>
      <c r="K762" t="s">
        <v>5612</v>
      </c>
      <c r="L762">
        <v>83</v>
      </c>
      <c r="M762" t="s">
        <v>6043</v>
      </c>
      <c r="S762" t="s">
        <v>6433</v>
      </c>
      <c r="T762" t="s">
        <v>6560</v>
      </c>
      <c r="U762" t="s">
        <v>5612</v>
      </c>
      <c r="V762" t="s">
        <v>6937</v>
      </c>
      <c r="W762" t="s">
        <v>7251</v>
      </c>
    </row>
    <row r="763" spans="1:25">
      <c r="A763" t="s">
        <v>922</v>
      </c>
      <c r="B763" t="s">
        <v>1620</v>
      </c>
      <c r="E763" t="s">
        <v>1967</v>
      </c>
      <c r="H763">
        <v>1</v>
      </c>
      <c r="I763" t="s">
        <v>3287</v>
      </c>
      <c r="J763" t="s">
        <v>4731</v>
      </c>
      <c r="K763" t="s">
        <v>82</v>
      </c>
      <c r="L763">
        <v>88</v>
      </c>
      <c r="S763" t="s">
        <v>6438</v>
      </c>
      <c r="T763" t="s">
        <v>6592</v>
      </c>
      <c r="V763" t="s">
        <v>6937</v>
      </c>
      <c r="W763" t="s">
        <v>7043</v>
      </c>
      <c r="Y763" t="s">
        <v>7339</v>
      </c>
    </row>
    <row r="764" spans="1:25">
      <c r="A764" t="s">
        <v>923</v>
      </c>
      <c r="B764" t="s">
        <v>1620</v>
      </c>
      <c r="E764" t="s">
        <v>1967</v>
      </c>
      <c r="H764">
        <v>1</v>
      </c>
      <c r="I764" t="s">
        <v>3288</v>
      </c>
      <c r="J764" t="s">
        <v>4732</v>
      </c>
      <c r="K764" t="s">
        <v>82</v>
      </c>
      <c r="L764">
        <v>85</v>
      </c>
      <c r="S764" t="s">
        <v>6437</v>
      </c>
      <c r="T764" t="s">
        <v>6588</v>
      </c>
      <c r="V764" t="s">
        <v>6937</v>
      </c>
      <c r="W764" t="s">
        <v>7043</v>
      </c>
      <c r="Y764" t="s">
        <v>7337</v>
      </c>
    </row>
    <row r="765" spans="1:25">
      <c r="A765" t="s">
        <v>924</v>
      </c>
      <c r="B765" t="s">
        <v>1620</v>
      </c>
      <c r="E765" t="s">
        <v>1967</v>
      </c>
      <c r="H765">
        <v>1</v>
      </c>
      <c r="I765" t="s">
        <v>3289</v>
      </c>
      <c r="J765" t="s">
        <v>4733</v>
      </c>
      <c r="K765" t="s">
        <v>82</v>
      </c>
      <c r="L765">
        <v>85</v>
      </c>
      <c r="S765" t="s">
        <v>6437</v>
      </c>
      <c r="T765" t="s">
        <v>6588</v>
      </c>
      <c r="V765" t="s">
        <v>6937</v>
      </c>
      <c r="W765" t="s">
        <v>7043</v>
      </c>
      <c r="Y765" t="s">
        <v>7337</v>
      </c>
    </row>
    <row r="766" spans="1:25">
      <c r="A766" t="s">
        <v>925</v>
      </c>
      <c r="B766" t="s">
        <v>1620</v>
      </c>
      <c r="E766" t="s">
        <v>1967</v>
      </c>
      <c r="H766">
        <v>1</v>
      </c>
      <c r="I766" t="s">
        <v>3290</v>
      </c>
      <c r="J766" t="s">
        <v>4734</v>
      </c>
      <c r="K766" t="s">
        <v>82</v>
      </c>
      <c r="L766">
        <v>85</v>
      </c>
      <c r="S766" t="s">
        <v>6437</v>
      </c>
      <c r="T766" t="s">
        <v>6588</v>
      </c>
      <c r="V766" t="s">
        <v>6937</v>
      </c>
      <c r="W766" t="s">
        <v>7043</v>
      </c>
      <c r="Y766" t="s">
        <v>7337</v>
      </c>
    </row>
    <row r="767" spans="1:25">
      <c r="A767" t="s">
        <v>926</v>
      </c>
      <c r="B767" t="s">
        <v>1620</v>
      </c>
      <c r="E767" t="s">
        <v>1967</v>
      </c>
      <c r="G767" t="s">
        <v>2436</v>
      </c>
      <c r="H767">
        <v>1</v>
      </c>
      <c r="I767" t="s">
        <v>3291</v>
      </c>
      <c r="J767" t="s">
        <v>4735</v>
      </c>
      <c r="K767" t="s">
        <v>104</v>
      </c>
      <c r="L767">
        <v>85</v>
      </c>
      <c r="S767" t="s">
        <v>6429</v>
      </c>
      <c r="T767" t="s">
        <v>6513</v>
      </c>
      <c r="U767" t="s">
        <v>2436</v>
      </c>
      <c r="V767" t="s">
        <v>6938</v>
      </c>
      <c r="X767" t="s">
        <v>2436</v>
      </c>
    </row>
    <row r="768" spans="1:25">
      <c r="A768" t="s">
        <v>927</v>
      </c>
      <c r="B768" t="s">
        <v>1620</v>
      </c>
      <c r="E768" t="s">
        <v>1967</v>
      </c>
      <c r="G768" t="s">
        <v>2437</v>
      </c>
      <c r="H768">
        <v>1</v>
      </c>
      <c r="I768" t="s">
        <v>3292</v>
      </c>
      <c r="J768" t="s">
        <v>4736</v>
      </c>
      <c r="K768" t="s">
        <v>5613</v>
      </c>
      <c r="L768">
        <v>88</v>
      </c>
      <c r="M768" t="s">
        <v>6044</v>
      </c>
      <c r="S768" t="s">
        <v>6430</v>
      </c>
      <c r="T768" t="s">
        <v>6597</v>
      </c>
      <c r="U768" t="s">
        <v>2437</v>
      </c>
      <c r="V768" t="s">
        <v>6937</v>
      </c>
      <c r="W768" t="s">
        <v>7252</v>
      </c>
    </row>
    <row r="769" spans="1:25">
      <c r="A769" t="s">
        <v>928</v>
      </c>
      <c r="B769" t="s">
        <v>1620</v>
      </c>
      <c r="E769" t="s">
        <v>1968</v>
      </c>
      <c r="H769">
        <v>1</v>
      </c>
      <c r="I769" t="s">
        <v>3293</v>
      </c>
      <c r="J769" t="s">
        <v>4737</v>
      </c>
      <c r="K769" t="s">
        <v>82</v>
      </c>
      <c r="L769">
        <v>85</v>
      </c>
      <c r="S769" t="s">
        <v>6437</v>
      </c>
      <c r="T769" t="s">
        <v>6588</v>
      </c>
      <c r="V769" t="s">
        <v>6937</v>
      </c>
      <c r="W769" t="s">
        <v>7043</v>
      </c>
      <c r="Y769" t="s">
        <v>7337</v>
      </c>
    </row>
    <row r="770" spans="1:25">
      <c r="A770" t="s">
        <v>929</v>
      </c>
      <c r="B770" t="s">
        <v>1620</v>
      </c>
      <c r="E770" t="s">
        <v>1968</v>
      </c>
      <c r="G770" t="s">
        <v>2438</v>
      </c>
      <c r="H770">
        <v>1</v>
      </c>
      <c r="I770" t="s">
        <v>3294</v>
      </c>
      <c r="J770" t="s">
        <v>4738</v>
      </c>
      <c r="K770" t="s">
        <v>2438</v>
      </c>
      <c r="L770">
        <v>88</v>
      </c>
      <c r="M770" t="s">
        <v>6045</v>
      </c>
      <c r="S770" t="s">
        <v>6430</v>
      </c>
      <c r="T770" t="s">
        <v>6522</v>
      </c>
      <c r="U770" t="s">
        <v>2438</v>
      </c>
      <c r="V770" t="s">
        <v>6937</v>
      </c>
      <c r="W770" t="s">
        <v>7253</v>
      </c>
    </row>
    <row r="771" spans="1:25">
      <c r="A771" t="s">
        <v>930</v>
      </c>
      <c r="B771" t="s">
        <v>1620</v>
      </c>
      <c r="E771" t="s">
        <v>1968</v>
      </c>
      <c r="H771">
        <v>1</v>
      </c>
      <c r="I771" t="s">
        <v>3295</v>
      </c>
      <c r="J771" t="s">
        <v>4739</v>
      </c>
      <c r="K771" t="s">
        <v>82</v>
      </c>
      <c r="L771">
        <v>88</v>
      </c>
      <c r="S771" t="s">
        <v>6438</v>
      </c>
      <c r="T771" t="s">
        <v>6592</v>
      </c>
      <c r="U771" t="s">
        <v>6893</v>
      </c>
      <c r="V771" t="s">
        <v>6937</v>
      </c>
      <c r="W771" t="s">
        <v>7043</v>
      </c>
      <c r="Y771" t="s">
        <v>7339</v>
      </c>
    </row>
    <row r="772" spans="1:25">
      <c r="A772" t="s">
        <v>931</v>
      </c>
      <c r="B772" t="s">
        <v>1620</v>
      </c>
      <c r="E772" t="s">
        <v>1968</v>
      </c>
      <c r="G772" t="s">
        <v>2439</v>
      </c>
      <c r="H772">
        <v>1</v>
      </c>
      <c r="I772" t="s">
        <v>3296</v>
      </c>
      <c r="J772" t="s">
        <v>4740</v>
      </c>
      <c r="K772" t="s">
        <v>2439</v>
      </c>
      <c r="L772">
        <v>98</v>
      </c>
      <c r="M772" t="s">
        <v>6046</v>
      </c>
      <c r="S772" t="s">
        <v>6430</v>
      </c>
      <c r="T772" t="s">
        <v>6506</v>
      </c>
      <c r="U772" t="s">
        <v>2439</v>
      </c>
      <c r="V772" t="s">
        <v>6938</v>
      </c>
      <c r="W772" t="s">
        <v>7254</v>
      </c>
    </row>
    <row r="773" spans="1:25">
      <c r="A773" t="s">
        <v>932</v>
      </c>
      <c r="B773" t="s">
        <v>1620</v>
      </c>
      <c r="E773" t="s">
        <v>1968</v>
      </c>
      <c r="H773">
        <v>1</v>
      </c>
      <c r="I773" t="s">
        <v>3297</v>
      </c>
      <c r="J773" t="s">
        <v>4741</v>
      </c>
      <c r="K773" t="s">
        <v>82</v>
      </c>
      <c r="L773">
        <v>88</v>
      </c>
      <c r="S773" t="s">
        <v>6438</v>
      </c>
      <c r="T773" t="s">
        <v>6592</v>
      </c>
      <c r="V773" t="s">
        <v>6938</v>
      </c>
      <c r="W773" t="s">
        <v>7043</v>
      </c>
      <c r="Y773" t="s">
        <v>7339</v>
      </c>
    </row>
    <row r="774" spans="1:25">
      <c r="A774" t="s">
        <v>933</v>
      </c>
      <c r="B774" t="s">
        <v>1620</v>
      </c>
      <c r="E774" t="s">
        <v>1968</v>
      </c>
      <c r="H774">
        <v>1</v>
      </c>
      <c r="I774" t="s">
        <v>3298</v>
      </c>
      <c r="J774" t="s">
        <v>4742</v>
      </c>
      <c r="K774" t="s">
        <v>82</v>
      </c>
      <c r="L774">
        <v>88</v>
      </c>
      <c r="S774" t="s">
        <v>6438</v>
      </c>
      <c r="T774" t="s">
        <v>6592</v>
      </c>
      <c r="U774" t="s">
        <v>6903</v>
      </c>
      <c r="V774" t="s">
        <v>6937</v>
      </c>
      <c r="W774" t="s">
        <v>7043</v>
      </c>
      <c r="Y774" t="s">
        <v>7339</v>
      </c>
    </row>
    <row r="775" spans="1:25">
      <c r="A775" t="s">
        <v>934</v>
      </c>
      <c r="B775" t="s">
        <v>1620</v>
      </c>
      <c r="E775" t="s">
        <v>1969</v>
      </c>
      <c r="H775">
        <v>1</v>
      </c>
      <c r="I775" t="s">
        <v>3299</v>
      </c>
      <c r="J775" t="s">
        <v>4743</v>
      </c>
      <c r="K775" t="s">
        <v>82</v>
      </c>
      <c r="L775">
        <v>85</v>
      </c>
      <c r="S775" t="s">
        <v>6437</v>
      </c>
      <c r="T775" t="s">
        <v>6588</v>
      </c>
      <c r="V775" t="s">
        <v>6937</v>
      </c>
      <c r="W775" t="s">
        <v>7043</v>
      </c>
      <c r="Y775" t="s">
        <v>7337</v>
      </c>
    </row>
    <row r="776" spans="1:25">
      <c r="A776" t="s">
        <v>935</v>
      </c>
      <c r="B776" t="s">
        <v>1620</v>
      </c>
      <c r="E776" t="s">
        <v>1969</v>
      </c>
      <c r="H776">
        <v>1</v>
      </c>
      <c r="I776" t="s">
        <v>3300</v>
      </c>
      <c r="J776" t="s">
        <v>4744</v>
      </c>
      <c r="K776" t="s">
        <v>82</v>
      </c>
      <c r="L776">
        <v>85</v>
      </c>
      <c r="S776" t="s">
        <v>6437</v>
      </c>
      <c r="T776" t="s">
        <v>6588</v>
      </c>
      <c r="V776" t="s">
        <v>6937</v>
      </c>
      <c r="W776" t="s">
        <v>7043</v>
      </c>
      <c r="Y776" t="s">
        <v>7337</v>
      </c>
    </row>
    <row r="777" spans="1:25">
      <c r="A777" t="s">
        <v>936</v>
      </c>
      <c r="B777" t="s">
        <v>1620</v>
      </c>
      <c r="E777" t="s">
        <v>1969</v>
      </c>
      <c r="H777">
        <v>1</v>
      </c>
      <c r="I777" t="s">
        <v>3301</v>
      </c>
      <c r="J777" t="s">
        <v>4745</v>
      </c>
      <c r="K777" t="s">
        <v>82</v>
      </c>
      <c r="L777">
        <v>85</v>
      </c>
      <c r="S777" t="s">
        <v>6437</v>
      </c>
      <c r="T777" t="s">
        <v>6588</v>
      </c>
      <c r="V777" t="s">
        <v>6938</v>
      </c>
      <c r="W777" t="s">
        <v>7043</v>
      </c>
      <c r="Y777" t="s">
        <v>7337</v>
      </c>
    </row>
    <row r="778" spans="1:25">
      <c r="A778" t="s">
        <v>937</v>
      </c>
      <c r="B778" t="s">
        <v>1620</v>
      </c>
      <c r="E778" t="s">
        <v>1969</v>
      </c>
      <c r="H778">
        <v>1</v>
      </c>
      <c r="I778" t="s">
        <v>3302</v>
      </c>
      <c r="J778" t="s">
        <v>4746</v>
      </c>
      <c r="K778" t="s">
        <v>82</v>
      </c>
      <c r="L778">
        <v>85</v>
      </c>
      <c r="S778" t="s">
        <v>6437</v>
      </c>
      <c r="T778" t="s">
        <v>6588</v>
      </c>
      <c r="V778" t="s">
        <v>6937</v>
      </c>
      <c r="W778" t="s">
        <v>7043</v>
      </c>
      <c r="Y778" t="s">
        <v>7337</v>
      </c>
    </row>
    <row r="779" spans="1:25">
      <c r="A779" t="s">
        <v>938</v>
      </c>
      <c r="B779" t="s">
        <v>1620</v>
      </c>
      <c r="E779" t="s">
        <v>1969</v>
      </c>
      <c r="H779">
        <v>1</v>
      </c>
      <c r="I779" t="s">
        <v>3287</v>
      </c>
      <c r="J779" t="s">
        <v>4747</v>
      </c>
      <c r="K779" t="s">
        <v>82</v>
      </c>
      <c r="L779">
        <v>88</v>
      </c>
      <c r="S779" t="s">
        <v>6438</v>
      </c>
      <c r="T779" t="s">
        <v>6592</v>
      </c>
      <c r="V779" t="s">
        <v>6937</v>
      </c>
      <c r="W779" t="s">
        <v>7043</v>
      </c>
      <c r="Y779" t="s">
        <v>7339</v>
      </c>
    </row>
    <row r="780" spans="1:25">
      <c r="A780" t="s">
        <v>939</v>
      </c>
      <c r="B780" t="s">
        <v>1620</v>
      </c>
      <c r="E780" t="s">
        <v>1969</v>
      </c>
      <c r="H780">
        <v>1</v>
      </c>
      <c r="I780" t="s">
        <v>3303</v>
      </c>
      <c r="J780" t="s">
        <v>4748</v>
      </c>
      <c r="K780" t="s">
        <v>82</v>
      </c>
      <c r="L780">
        <v>85</v>
      </c>
      <c r="S780" t="s">
        <v>6437</v>
      </c>
      <c r="T780" t="s">
        <v>6588</v>
      </c>
      <c r="V780" t="s">
        <v>6937</v>
      </c>
      <c r="W780" t="s">
        <v>7043</v>
      </c>
      <c r="Y780" t="s">
        <v>7337</v>
      </c>
    </row>
    <row r="781" spans="1:25">
      <c r="A781" t="s">
        <v>940</v>
      </c>
      <c r="B781" t="s">
        <v>1620</v>
      </c>
      <c r="E781" t="s">
        <v>1969</v>
      </c>
      <c r="H781">
        <v>1</v>
      </c>
      <c r="I781" t="s">
        <v>3304</v>
      </c>
      <c r="J781" t="s">
        <v>4749</v>
      </c>
      <c r="K781" t="s">
        <v>82</v>
      </c>
      <c r="L781">
        <v>85</v>
      </c>
      <c r="S781" t="s">
        <v>6437</v>
      </c>
      <c r="T781" t="s">
        <v>6588</v>
      </c>
      <c r="V781" t="s">
        <v>6938</v>
      </c>
      <c r="W781" t="s">
        <v>7043</v>
      </c>
      <c r="Y781" t="s">
        <v>7337</v>
      </c>
    </row>
    <row r="782" spans="1:25">
      <c r="A782" t="s">
        <v>941</v>
      </c>
      <c r="B782" t="s">
        <v>1620</v>
      </c>
      <c r="E782" t="s">
        <v>1970</v>
      </c>
      <c r="H782">
        <v>1</v>
      </c>
      <c r="I782" t="s">
        <v>3305</v>
      </c>
      <c r="J782" t="s">
        <v>4750</v>
      </c>
      <c r="K782" t="s">
        <v>82</v>
      </c>
      <c r="L782">
        <v>85</v>
      </c>
      <c r="S782" t="s">
        <v>6437</v>
      </c>
      <c r="T782" t="s">
        <v>6588</v>
      </c>
      <c r="V782" t="s">
        <v>6937</v>
      </c>
      <c r="W782" t="s">
        <v>7043</v>
      </c>
      <c r="Y782" t="s">
        <v>7337</v>
      </c>
    </row>
    <row r="783" spans="1:25">
      <c r="A783" t="s">
        <v>942</v>
      </c>
      <c r="B783" t="s">
        <v>1620</v>
      </c>
      <c r="E783" t="s">
        <v>1970</v>
      </c>
      <c r="H783">
        <v>1</v>
      </c>
      <c r="I783" t="s">
        <v>3306</v>
      </c>
      <c r="J783" t="s">
        <v>4751</v>
      </c>
      <c r="K783" t="s">
        <v>82</v>
      </c>
      <c r="L783">
        <v>85</v>
      </c>
      <c r="S783" t="s">
        <v>6437</v>
      </c>
      <c r="T783" t="s">
        <v>6588</v>
      </c>
      <c r="V783" t="s">
        <v>6937</v>
      </c>
      <c r="W783" t="s">
        <v>7043</v>
      </c>
      <c r="Y783" t="s">
        <v>7337</v>
      </c>
    </row>
    <row r="784" spans="1:25">
      <c r="A784" t="s">
        <v>943</v>
      </c>
      <c r="B784" t="s">
        <v>1620</v>
      </c>
      <c r="E784" t="s">
        <v>1970</v>
      </c>
      <c r="H784">
        <v>1</v>
      </c>
      <c r="I784" t="s">
        <v>3307</v>
      </c>
      <c r="J784" t="s">
        <v>4752</v>
      </c>
      <c r="K784" t="s">
        <v>82</v>
      </c>
      <c r="L784">
        <v>85</v>
      </c>
      <c r="S784" t="s">
        <v>6437</v>
      </c>
      <c r="T784" t="s">
        <v>6588</v>
      </c>
      <c r="V784" t="s">
        <v>6937</v>
      </c>
      <c r="W784" t="s">
        <v>7043</v>
      </c>
      <c r="Y784" t="s">
        <v>7337</v>
      </c>
    </row>
    <row r="785" spans="1:25">
      <c r="A785" t="s">
        <v>944</v>
      </c>
      <c r="B785" t="s">
        <v>1620</v>
      </c>
      <c r="E785" t="s">
        <v>1970</v>
      </c>
      <c r="G785" t="s">
        <v>2440</v>
      </c>
      <c r="H785">
        <v>1</v>
      </c>
      <c r="I785" t="s">
        <v>3308</v>
      </c>
      <c r="J785" t="s">
        <v>4753</v>
      </c>
      <c r="K785" t="s">
        <v>104</v>
      </c>
      <c r="L785">
        <v>85</v>
      </c>
      <c r="S785" t="s">
        <v>6429</v>
      </c>
      <c r="T785" t="s">
        <v>6513</v>
      </c>
      <c r="V785" t="s">
        <v>6937</v>
      </c>
      <c r="X785" t="s">
        <v>2440</v>
      </c>
    </row>
    <row r="786" spans="1:25">
      <c r="A786" t="s">
        <v>945</v>
      </c>
      <c r="B786" t="s">
        <v>1620</v>
      </c>
      <c r="E786" t="s">
        <v>1970</v>
      </c>
      <c r="H786">
        <v>1</v>
      </c>
      <c r="I786" t="s">
        <v>3309</v>
      </c>
      <c r="J786" t="s">
        <v>4754</v>
      </c>
      <c r="K786" t="s">
        <v>5614</v>
      </c>
      <c r="L786">
        <v>93</v>
      </c>
      <c r="M786" t="s">
        <v>6047</v>
      </c>
      <c r="S786" t="s">
        <v>6433</v>
      </c>
      <c r="T786" t="s">
        <v>6553</v>
      </c>
      <c r="U786" t="s">
        <v>6904</v>
      </c>
      <c r="V786" t="s">
        <v>6937</v>
      </c>
      <c r="W786" t="s">
        <v>7255</v>
      </c>
    </row>
    <row r="787" spans="1:25">
      <c r="A787" t="s">
        <v>946</v>
      </c>
      <c r="B787" t="s">
        <v>1620</v>
      </c>
      <c r="E787" t="s">
        <v>1970</v>
      </c>
      <c r="H787">
        <v>1</v>
      </c>
      <c r="I787" t="s">
        <v>3310</v>
      </c>
      <c r="J787" t="s">
        <v>4755</v>
      </c>
      <c r="K787" t="s">
        <v>5615</v>
      </c>
      <c r="L787">
        <v>83</v>
      </c>
      <c r="M787" t="s">
        <v>6048</v>
      </c>
      <c r="S787" t="s">
        <v>6433</v>
      </c>
      <c r="T787" t="s">
        <v>6598</v>
      </c>
      <c r="U787" t="s">
        <v>6905</v>
      </c>
      <c r="V787" t="s">
        <v>6938</v>
      </c>
      <c r="W787" t="s">
        <v>7256</v>
      </c>
    </row>
    <row r="788" spans="1:25">
      <c r="A788" t="s">
        <v>947</v>
      </c>
      <c r="B788" t="s">
        <v>1620</v>
      </c>
      <c r="E788" t="s">
        <v>1971</v>
      </c>
      <c r="H788">
        <v>1</v>
      </c>
      <c r="I788" t="s">
        <v>3311</v>
      </c>
      <c r="J788" t="s">
        <v>4756</v>
      </c>
      <c r="K788" t="s">
        <v>82</v>
      </c>
      <c r="L788">
        <v>88</v>
      </c>
      <c r="S788" t="s">
        <v>6438</v>
      </c>
      <c r="T788" t="s">
        <v>6592</v>
      </c>
      <c r="U788" t="s">
        <v>6893</v>
      </c>
      <c r="V788" t="s">
        <v>6937</v>
      </c>
      <c r="W788" t="s">
        <v>7043</v>
      </c>
      <c r="Y788" t="s">
        <v>7339</v>
      </c>
    </row>
    <row r="789" spans="1:25">
      <c r="A789" t="s">
        <v>948</v>
      </c>
      <c r="B789" t="s">
        <v>1620</v>
      </c>
      <c r="E789" t="s">
        <v>1971</v>
      </c>
      <c r="H789">
        <v>1</v>
      </c>
      <c r="I789" t="s">
        <v>3312</v>
      </c>
      <c r="J789" t="s">
        <v>4757</v>
      </c>
      <c r="K789" t="s">
        <v>82</v>
      </c>
      <c r="L789">
        <v>85</v>
      </c>
      <c r="S789" t="s">
        <v>6437</v>
      </c>
      <c r="T789" t="s">
        <v>6589</v>
      </c>
      <c r="U789" t="s">
        <v>6893</v>
      </c>
      <c r="V789" t="s">
        <v>6937</v>
      </c>
      <c r="W789" t="s">
        <v>7043</v>
      </c>
      <c r="Y789" t="s">
        <v>7338</v>
      </c>
    </row>
    <row r="790" spans="1:25">
      <c r="A790" t="s">
        <v>949</v>
      </c>
      <c r="B790" t="s">
        <v>1620</v>
      </c>
      <c r="E790" t="s">
        <v>1971</v>
      </c>
      <c r="H790">
        <v>1</v>
      </c>
      <c r="I790" t="s">
        <v>3313</v>
      </c>
      <c r="J790" t="s">
        <v>4758</v>
      </c>
      <c r="K790" t="s">
        <v>82</v>
      </c>
      <c r="L790">
        <v>85</v>
      </c>
      <c r="S790" t="s">
        <v>6437</v>
      </c>
      <c r="T790" t="s">
        <v>6588</v>
      </c>
      <c r="V790" t="s">
        <v>6937</v>
      </c>
      <c r="W790" t="s">
        <v>7043</v>
      </c>
      <c r="Y790" t="s">
        <v>7337</v>
      </c>
    </row>
    <row r="791" spans="1:25">
      <c r="A791" t="s">
        <v>950</v>
      </c>
      <c r="B791" t="s">
        <v>1620</v>
      </c>
      <c r="E791" t="s">
        <v>1971</v>
      </c>
      <c r="H791">
        <v>1</v>
      </c>
      <c r="I791" t="s">
        <v>3314</v>
      </c>
      <c r="J791" t="s">
        <v>4759</v>
      </c>
      <c r="K791" t="s">
        <v>82</v>
      </c>
      <c r="L791">
        <v>88</v>
      </c>
      <c r="S791" t="s">
        <v>6438</v>
      </c>
      <c r="T791" t="s">
        <v>6592</v>
      </c>
      <c r="U791" t="s">
        <v>6893</v>
      </c>
      <c r="V791" t="s">
        <v>6937</v>
      </c>
      <c r="W791" t="s">
        <v>7043</v>
      </c>
      <c r="Y791" t="s">
        <v>7339</v>
      </c>
    </row>
    <row r="792" spans="1:25">
      <c r="A792" t="s">
        <v>951</v>
      </c>
      <c r="B792" t="s">
        <v>1620</v>
      </c>
      <c r="E792" t="s">
        <v>1971</v>
      </c>
      <c r="H792">
        <v>1</v>
      </c>
      <c r="I792" t="s">
        <v>3315</v>
      </c>
      <c r="J792" t="s">
        <v>4760</v>
      </c>
      <c r="K792" t="s">
        <v>82</v>
      </c>
      <c r="L792">
        <v>85</v>
      </c>
      <c r="S792" t="s">
        <v>6437</v>
      </c>
      <c r="T792" t="s">
        <v>6588</v>
      </c>
      <c r="V792" t="s">
        <v>6937</v>
      </c>
      <c r="W792" t="s">
        <v>7043</v>
      </c>
      <c r="Y792" t="s">
        <v>7337</v>
      </c>
    </row>
    <row r="793" spans="1:25">
      <c r="A793" t="s">
        <v>952</v>
      </c>
      <c r="B793" t="s">
        <v>1620</v>
      </c>
      <c r="E793" t="s">
        <v>1971</v>
      </c>
      <c r="G793" t="s">
        <v>2441</v>
      </c>
      <c r="H793">
        <v>1</v>
      </c>
      <c r="I793" t="s">
        <v>3316</v>
      </c>
      <c r="J793" t="s">
        <v>4761</v>
      </c>
      <c r="K793" t="s">
        <v>5616</v>
      </c>
      <c r="L793">
        <v>88</v>
      </c>
      <c r="M793" t="s">
        <v>6049</v>
      </c>
      <c r="S793" t="s">
        <v>6430</v>
      </c>
      <c r="T793" t="s">
        <v>6597</v>
      </c>
      <c r="U793" t="s">
        <v>2441</v>
      </c>
      <c r="V793" t="s">
        <v>6938</v>
      </c>
      <c r="W793" t="s">
        <v>7257</v>
      </c>
    </row>
    <row r="794" spans="1:25">
      <c r="A794" t="s">
        <v>953</v>
      </c>
      <c r="B794" t="s">
        <v>1620</v>
      </c>
      <c r="E794" t="s">
        <v>1971</v>
      </c>
      <c r="G794" t="s">
        <v>2442</v>
      </c>
      <c r="H794">
        <v>1</v>
      </c>
      <c r="I794" t="s">
        <v>3317</v>
      </c>
      <c r="J794" t="s">
        <v>4762</v>
      </c>
      <c r="K794" t="s">
        <v>104</v>
      </c>
      <c r="L794">
        <v>85</v>
      </c>
      <c r="S794" t="s">
        <v>6429</v>
      </c>
      <c r="T794" t="s">
        <v>6513</v>
      </c>
      <c r="U794" t="s">
        <v>2442</v>
      </c>
      <c r="V794" t="s">
        <v>6937</v>
      </c>
      <c r="X794" t="s">
        <v>2442</v>
      </c>
    </row>
    <row r="795" spans="1:25">
      <c r="A795" t="s">
        <v>954</v>
      </c>
      <c r="B795" t="s">
        <v>1620</v>
      </c>
      <c r="E795" t="s">
        <v>1972</v>
      </c>
      <c r="G795" t="s">
        <v>2443</v>
      </c>
      <c r="H795">
        <v>1</v>
      </c>
      <c r="I795" t="s">
        <v>3318</v>
      </c>
      <c r="J795" t="s">
        <v>4763</v>
      </c>
      <c r="K795" t="s">
        <v>2443</v>
      </c>
      <c r="L795">
        <v>88</v>
      </c>
      <c r="M795" t="s">
        <v>6050</v>
      </c>
      <c r="S795" t="s">
        <v>6430</v>
      </c>
      <c r="T795" t="s">
        <v>6524</v>
      </c>
      <c r="U795" t="s">
        <v>2443</v>
      </c>
      <c r="V795" t="s">
        <v>6937</v>
      </c>
      <c r="W795" t="s">
        <v>7258</v>
      </c>
    </row>
    <row r="796" spans="1:25">
      <c r="A796" t="s">
        <v>955</v>
      </c>
      <c r="B796" t="s">
        <v>1620</v>
      </c>
      <c r="E796" t="s">
        <v>1972</v>
      </c>
      <c r="H796">
        <v>1</v>
      </c>
      <c r="I796" t="s">
        <v>3319</v>
      </c>
      <c r="J796" t="s">
        <v>4764</v>
      </c>
      <c r="K796" t="s">
        <v>82</v>
      </c>
      <c r="L796">
        <v>85</v>
      </c>
      <c r="S796" t="s">
        <v>6437</v>
      </c>
      <c r="T796" t="s">
        <v>6588</v>
      </c>
      <c r="V796" t="s">
        <v>6937</v>
      </c>
      <c r="W796" t="s">
        <v>7043</v>
      </c>
      <c r="Y796" t="s">
        <v>7337</v>
      </c>
    </row>
    <row r="797" spans="1:25">
      <c r="A797" t="s">
        <v>956</v>
      </c>
      <c r="B797" t="s">
        <v>1620</v>
      </c>
      <c r="E797" t="s">
        <v>1972</v>
      </c>
      <c r="H797">
        <v>1</v>
      </c>
      <c r="I797" t="s">
        <v>3320</v>
      </c>
      <c r="J797" t="s">
        <v>4765</v>
      </c>
      <c r="K797" t="s">
        <v>82</v>
      </c>
      <c r="L797">
        <v>85</v>
      </c>
      <c r="S797" t="s">
        <v>6437</v>
      </c>
      <c r="T797" t="s">
        <v>6588</v>
      </c>
      <c r="V797" t="s">
        <v>6938</v>
      </c>
      <c r="W797" t="s">
        <v>7043</v>
      </c>
      <c r="Y797" t="s">
        <v>7337</v>
      </c>
    </row>
    <row r="798" spans="1:25">
      <c r="A798" t="s">
        <v>957</v>
      </c>
      <c r="B798" t="s">
        <v>1620</v>
      </c>
      <c r="E798" t="s">
        <v>1972</v>
      </c>
      <c r="H798">
        <v>1</v>
      </c>
      <c r="I798" t="s">
        <v>3321</v>
      </c>
      <c r="J798" t="s">
        <v>4766</v>
      </c>
      <c r="K798" t="s">
        <v>82</v>
      </c>
      <c r="L798">
        <v>88</v>
      </c>
      <c r="S798" t="s">
        <v>6438</v>
      </c>
      <c r="T798" t="s">
        <v>6592</v>
      </c>
      <c r="V798" t="s">
        <v>6937</v>
      </c>
      <c r="W798" t="s">
        <v>7043</v>
      </c>
      <c r="Y798" t="s">
        <v>7339</v>
      </c>
    </row>
    <row r="799" spans="1:25">
      <c r="A799" t="s">
        <v>958</v>
      </c>
      <c r="B799" t="s">
        <v>1620</v>
      </c>
      <c r="E799" t="s">
        <v>1972</v>
      </c>
      <c r="H799">
        <v>1</v>
      </c>
      <c r="I799" t="s">
        <v>3322</v>
      </c>
      <c r="J799" t="s">
        <v>4767</v>
      </c>
      <c r="K799" t="s">
        <v>82</v>
      </c>
      <c r="L799">
        <v>85</v>
      </c>
      <c r="S799" t="s">
        <v>6437</v>
      </c>
      <c r="T799" t="s">
        <v>6588</v>
      </c>
      <c r="V799" t="s">
        <v>6937</v>
      </c>
      <c r="W799" t="s">
        <v>7043</v>
      </c>
      <c r="Y799" t="s">
        <v>7337</v>
      </c>
    </row>
    <row r="800" spans="1:25">
      <c r="A800" t="s">
        <v>959</v>
      </c>
      <c r="B800" t="s">
        <v>1620</v>
      </c>
      <c r="D800" t="s">
        <v>1622</v>
      </c>
      <c r="E800" t="s">
        <v>1972</v>
      </c>
      <c r="G800" t="s">
        <v>2444</v>
      </c>
      <c r="H800">
        <v>1</v>
      </c>
      <c r="I800" t="s">
        <v>3323</v>
      </c>
      <c r="J800" t="s">
        <v>4768</v>
      </c>
      <c r="K800" t="s">
        <v>2444</v>
      </c>
      <c r="L800">
        <v>98</v>
      </c>
      <c r="M800" t="s">
        <v>6051</v>
      </c>
      <c r="N800" t="s">
        <v>5716</v>
      </c>
      <c r="S800" t="s">
        <v>6430</v>
      </c>
      <c r="T800" t="s">
        <v>6506</v>
      </c>
      <c r="U800" t="s">
        <v>2444</v>
      </c>
      <c r="V800" t="s">
        <v>6937</v>
      </c>
      <c r="W800" t="s">
        <v>7259</v>
      </c>
    </row>
    <row r="801" spans="1:25">
      <c r="A801" t="s">
        <v>960</v>
      </c>
      <c r="B801" t="s">
        <v>1620</v>
      </c>
      <c r="E801" t="s">
        <v>1973</v>
      </c>
      <c r="H801">
        <v>1</v>
      </c>
      <c r="I801" t="s">
        <v>3324</v>
      </c>
      <c r="J801" t="s">
        <v>4769</v>
      </c>
      <c r="K801" t="s">
        <v>82</v>
      </c>
      <c r="L801">
        <v>85</v>
      </c>
      <c r="S801" t="s">
        <v>6437</v>
      </c>
      <c r="T801" t="s">
        <v>6588</v>
      </c>
      <c r="V801" t="s">
        <v>6937</v>
      </c>
      <c r="W801" t="s">
        <v>7043</v>
      </c>
      <c r="Y801" t="s">
        <v>7337</v>
      </c>
    </row>
    <row r="802" spans="1:25">
      <c r="A802" t="s">
        <v>961</v>
      </c>
      <c r="B802" t="s">
        <v>1620</v>
      </c>
      <c r="E802" t="s">
        <v>1973</v>
      </c>
      <c r="G802" t="s">
        <v>2445</v>
      </c>
      <c r="H802">
        <v>1</v>
      </c>
      <c r="I802" t="s">
        <v>3325</v>
      </c>
      <c r="J802" t="s">
        <v>4770</v>
      </c>
      <c r="K802" t="s">
        <v>104</v>
      </c>
      <c r="L802">
        <v>85</v>
      </c>
      <c r="S802" t="s">
        <v>6429</v>
      </c>
      <c r="T802" t="s">
        <v>6513</v>
      </c>
      <c r="U802" t="s">
        <v>2445</v>
      </c>
      <c r="V802" t="s">
        <v>6937</v>
      </c>
      <c r="X802" t="s">
        <v>2445</v>
      </c>
    </row>
    <row r="803" spans="1:25">
      <c r="A803" t="s">
        <v>962</v>
      </c>
      <c r="B803" t="s">
        <v>1620</v>
      </c>
      <c r="E803" t="s">
        <v>1973</v>
      </c>
      <c r="H803">
        <v>1</v>
      </c>
      <c r="I803" t="s">
        <v>3326</v>
      </c>
      <c r="J803" t="s">
        <v>4771</v>
      </c>
      <c r="K803" t="s">
        <v>82</v>
      </c>
      <c r="L803">
        <v>88</v>
      </c>
      <c r="S803" t="s">
        <v>6438</v>
      </c>
      <c r="T803" t="s">
        <v>6592</v>
      </c>
      <c r="V803" t="s">
        <v>6937</v>
      </c>
      <c r="W803" t="s">
        <v>7043</v>
      </c>
      <c r="Y803" t="s">
        <v>7339</v>
      </c>
    </row>
    <row r="804" spans="1:25">
      <c r="A804" t="s">
        <v>963</v>
      </c>
      <c r="B804" t="s">
        <v>1620</v>
      </c>
      <c r="E804" t="s">
        <v>1973</v>
      </c>
      <c r="H804">
        <v>1</v>
      </c>
      <c r="I804" t="s">
        <v>3327</v>
      </c>
      <c r="J804" t="s">
        <v>4772</v>
      </c>
      <c r="K804" t="s">
        <v>82</v>
      </c>
      <c r="L804">
        <v>85</v>
      </c>
      <c r="S804" t="s">
        <v>6437</v>
      </c>
      <c r="T804" t="s">
        <v>6588</v>
      </c>
      <c r="V804" t="s">
        <v>6937</v>
      </c>
      <c r="W804" t="s">
        <v>7043</v>
      </c>
      <c r="Y804" t="s">
        <v>7337</v>
      </c>
    </row>
    <row r="805" spans="1:25">
      <c r="A805" t="s">
        <v>964</v>
      </c>
      <c r="B805" t="s">
        <v>1620</v>
      </c>
      <c r="E805" t="s">
        <v>1973</v>
      </c>
      <c r="H805">
        <v>1</v>
      </c>
      <c r="I805" t="s">
        <v>3328</v>
      </c>
      <c r="J805" t="s">
        <v>4773</v>
      </c>
      <c r="K805" t="s">
        <v>82</v>
      </c>
      <c r="L805">
        <v>85</v>
      </c>
      <c r="S805" t="s">
        <v>6437</v>
      </c>
      <c r="T805" t="s">
        <v>6588</v>
      </c>
      <c r="V805" t="s">
        <v>6937</v>
      </c>
      <c r="W805" t="s">
        <v>7043</v>
      </c>
      <c r="Y805" t="s">
        <v>7337</v>
      </c>
    </row>
    <row r="806" spans="1:25">
      <c r="A806" t="s">
        <v>965</v>
      </c>
      <c r="B806" t="s">
        <v>1620</v>
      </c>
      <c r="E806" t="s">
        <v>1973</v>
      </c>
      <c r="H806">
        <v>1</v>
      </c>
      <c r="I806" t="s">
        <v>3329</v>
      </c>
      <c r="J806" t="s">
        <v>4774</v>
      </c>
      <c r="K806" t="s">
        <v>82</v>
      </c>
      <c r="L806">
        <v>88</v>
      </c>
      <c r="S806" t="s">
        <v>6438</v>
      </c>
      <c r="T806" t="s">
        <v>6592</v>
      </c>
      <c r="V806" t="s">
        <v>6937</v>
      </c>
      <c r="W806" t="s">
        <v>7043</v>
      </c>
      <c r="Y806" t="s">
        <v>7339</v>
      </c>
    </row>
    <row r="807" spans="1:25">
      <c r="A807" t="s">
        <v>966</v>
      </c>
      <c r="B807" t="s">
        <v>1620</v>
      </c>
      <c r="E807" t="s">
        <v>1974</v>
      </c>
      <c r="H807">
        <v>1</v>
      </c>
      <c r="I807" t="s">
        <v>3330</v>
      </c>
      <c r="J807" t="s">
        <v>4775</v>
      </c>
      <c r="K807" t="s">
        <v>82</v>
      </c>
      <c r="L807">
        <v>88</v>
      </c>
      <c r="S807" t="s">
        <v>6438</v>
      </c>
      <c r="T807" t="s">
        <v>6592</v>
      </c>
      <c r="V807" t="s">
        <v>6937</v>
      </c>
      <c r="W807" t="s">
        <v>7043</v>
      </c>
      <c r="Y807" t="s">
        <v>7339</v>
      </c>
    </row>
    <row r="808" spans="1:25">
      <c r="A808" t="s">
        <v>967</v>
      </c>
      <c r="B808" t="s">
        <v>1620</v>
      </c>
      <c r="E808" t="s">
        <v>1974</v>
      </c>
      <c r="G808" t="s">
        <v>2446</v>
      </c>
      <c r="H808">
        <v>1</v>
      </c>
      <c r="I808" t="s">
        <v>3331</v>
      </c>
      <c r="J808" t="s">
        <v>4776</v>
      </c>
      <c r="K808" t="s">
        <v>2446</v>
      </c>
      <c r="L808">
        <v>88</v>
      </c>
      <c r="M808" t="s">
        <v>6052</v>
      </c>
      <c r="S808" t="s">
        <v>6430</v>
      </c>
      <c r="T808" t="s">
        <v>6538</v>
      </c>
      <c r="U808" t="s">
        <v>2446</v>
      </c>
      <c r="V808" t="s">
        <v>6937</v>
      </c>
      <c r="W808" t="s">
        <v>7260</v>
      </c>
    </row>
    <row r="809" spans="1:25">
      <c r="A809" t="s">
        <v>968</v>
      </c>
      <c r="B809" t="s">
        <v>1620</v>
      </c>
      <c r="E809" t="s">
        <v>1974</v>
      </c>
      <c r="G809" t="s">
        <v>2447</v>
      </c>
      <c r="H809">
        <v>1</v>
      </c>
      <c r="I809" t="s">
        <v>3332</v>
      </c>
      <c r="J809" t="s">
        <v>4777</v>
      </c>
      <c r="K809" t="s">
        <v>2447</v>
      </c>
      <c r="L809">
        <v>88</v>
      </c>
      <c r="M809" t="s">
        <v>6053</v>
      </c>
      <c r="N809" t="s">
        <v>6287</v>
      </c>
      <c r="S809" t="s">
        <v>6430</v>
      </c>
      <c r="T809" t="s">
        <v>6538</v>
      </c>
      <c r="U809" t="s">
        <v>2447</v>
      </c>
      <c r="V809" t="s">
        <v>6937</v>
      </c>
      <c r="W809" t="s">
        <v>7261</v>
      </c>
    </row>
    <row r="810" spans="1:25">
      <c r="A810" t="s">
        <v>969</v>
      </c>
      <c r="B810" t="s">
        <v>1620</v>
      </c>
      <c r="E810" t="s">
        <v>1974</v>
      </c>
      <c r="H810">
        <v>1</v>
      </c>
      <c r="I810" t="s">
        <v>3333</v>
      </c>
      <c r="J810" t="s">
        <v>4778</v>
      </c>
      <c r="K810" t="s">
        <v>82</v>
      </c>
      <c r="L810">
        <v>85</v>
      </c>
      <c r="S810" t="s">
        <v>6437</v>
      </c>
      <c r="T810" t="s">
        <v>6588</v>
      </c>
      <c r="V810" t="s">
        <v>6937</v>
      </c>
      <c r="W810" t="s">
        <v>7043</v>
      </c>
      <c r="Y810" t="s">
        <v>7337</v>
      </c>
    </row>
    <row r="811" spans="1:25">
      <c r="A811" t="s">
        <v>970</v>
      </c>
      <c r="B811" t="s">
        <v>1620</v>
      </c>
      <c r="E811" t="s">
        <v>1974</v>
      </c>
      <c r="H811">
        <v>1</v>
      </c>
      <c r="I811" t="s">
        <v>3334</v>
      </c>
      <c r="J811" t="s">
        <v>4779</v>
      </c>
      <c r="K811" t="s">
        <v>82</v>
      </c>
      <c r="L811">
        <v>88</v>
      </c>
      <c r="S811" t="s">
        <v>6438</v>
      </c>
      <c r="T811" t="s">
        <v>6592</v>
      </c>
      <c r="V811" t="s">
        <v>6938</v>
      </c>
      <c r="W811" t="s">
        <v>7043</v>
      </c>
      <c r="Y811" t="s">
        <v>7339</v>
      </c>
    </row>
    <row r="812" spans="1:25">
      <c r="A812" t="s">
        <v>971</v>
      </c>
      <c r="B812" t="s">
        <v>1620</v>
      </c>
      <c r="E812" t="s">
        <v>1974</v>
      </c>
      <c r="H812">
        <v>1</v>
      </c>
      <c r="I812" t="s">
        <v>3335</v>
      </c>
      <c r="J812" t="s">
        <v>4780</v>
      </c>
      <c r="K812" t="s">
        <v>82</v>
      </c>
      <c r="L812">
        <v>85</v>
      </c>
      <c r="S812" t="s">
        <v>6437</v>
      </c>
      <c r="T812" t="s">
        <v>6588</v>
      </c>
      <c r="V812" t="s">
        <v>6937</v>
      </c>
      <c r="W812" t="s">
        <v>7043</v>
      </c>
      <c r="Y812" t="s">
        <v>7337</v>
      </c>
    </row>
    <row r="813" spans="1:25">
      <c r="A813" t="s">
        <v>972</v>
      </c>
      <c r="B813" t="s">
        <v>1620</v>
      </c>
      <c r="E813" t="s">
        <v>1974</v>
      </c>
      <c r="H813">
        <v>1</v>
      </c>
      <c r="I813" t="s">
        <v>3336</v>
      </c>
      <c r="J813" t="s">
        <v>4781</v>
      </c>
      <c r="K813" t="s">
        <v>82</v>
      </c>
      <c r="L813">
        <v>85</v>
      </c>
      <c r="S813" t="s">
        <v>6437</v>
      </c>
      <c r="T813" t="s">
        <v>6588</v>
      </c>
      <c r="V813" t="s">
        <v>6937</v>
      </c>
      <c r="W813" t="s">
        <v>7043</v>
      </c>
      <c r="Y813" t="s">
        <v>7337</v>
      </c>
    </row>
    <row r="814" spans="1:25">
      <c r="A814" t="s">
        <v>973</v>
      </c>
      <c r="B814" t="s">
        <v>1620</v>
      </c>
      <c r="E814" t="s">
        <v>1975</v>
      </c>
      <c r="H814">
        <v>1</v>
      </c>
      <c r="I814" t="s">
        <v>3337</v>
      </c>
      <c r="J814" t="s">
        <v>4782</v>
      </c>
      <c r="K814" t="s">
        <v>82</v>
      </c>
      <c r="L814">
        <v>88</v>
      </c>
      <c r="S814" t="s">
        <v>6438</v>
      </c>
      <c r="T814" t="s">
        <v>6592</v>
      </c>
      <c r="V814" t="s">
        <v>6937</v>
      </c>
      <c r="W814" t="s">
        <v>7043</v>
      </c>
      <c r="Y814" t="s">
        <v>7339</v>
      </c>
    </row>
    <row r="815" spans="1:25">
      <c r="A815" t="s">
        <v>974</v>
      </c>
      <c r="B815" t="s">
        <v>1620</v>
      </c>
      <c r="E815" t="s">
        <v>1975</v>
      </c>
      <c r="H815">
        <v>1</v>
      </c>
      <c r="I815" t="s">
        <v>3338</v>
      </c>
      <c r="J815" t="s">
        <v>4783</v>
      </c>
      <c r="K815" t="s">
        <v>82</v>
      </c>
      <c r="L815">
        <v>88</v>
      </c>
      <c r="S815" t="s">
        <v>6438</v>
      </c>
      <c r="T815" t="s">
        <v>6592</v>
      </c>
      <c r="V815" t="s">
        <v>6937</v>
      </c>
      <c r="W815" t="s">
        <v>7043</v>
      </c>
      <c r="Y815" t="s">
        <v>7339</v>
      </c>
    </row>
    <row r="816" spans="1:25">
      <c r="A816" t="s">
        <v>975</v>
      </c>
      <c r="B816" t="s">
        <v>1620</v>
      </c>
      <c r="E816" t="s">
        <v>1975</v>
      </c>
      <c r="H816">
        <v>1</v>
      </c>
      <c r="I816" t="s">
        <v>3339</v>
      </c>
      <c r="J816" t="s">
        <v>4784</v>
      </c>
      <c r="K816" t="s">
        <v>82</v>
      </c>
      <c r="L816">
        <v>88</v>
      </c>
      <c r="S816" t="s">
        <v>6438</v>
      </c>
      <c r="T816" t="s">
        <v>6592</v>
      </c>
      <c r="V816" t="s">
        <v>6937</v>
      </c>
      <c r="W816" t="s">
        <v>7043</v>
      </c>
      <c r="Y816" t="s">
        <v>7339</v>
      </c>
    </row>
    <row r="817" spans="1:25">
      <c r="A817" t="s">
        <v>976</v>
      </c>
      <c r="B817" t="s">
        <v>1620</v>
      </c>
      <c r="E817" t="s">
        <v>1975</v>
      </c>
      <c r="H817">
        <v>1</v>
      </c>
      <c r="I817" t="s">
        <v>3340</v>
      </c>
      <c r="J817" t="s">
        <v>4785</v>
      </c>
      <c r="K817" t="s">
        <v>82</v>
      </c>
      <c r="L817">
        <v>85</v>
      </c>
      <c r="S817" t="s">
        <v>6437</v>
      </c>
      <c r="T817" t="s">
        <v>6589</v>
      </c>
      <c r="U817" t="s">
        <v>6906</v>
      </c>
      <c r="V817" t="s">
        <v>6937</v>
      </c>
      <c r="W817" t="s">
        <v>7043</v>
      </c>
      <c r="Y817" t="s">
        <v>7338</v>
      </c>
    </row>
    <row r="818" spans="1:25">
      <c r="A818" t="s">
        <v>977</v>
      </c>
      <c r="B818" t="s">
        <v>1620</v>
      </c>
      <c r="E818" t="s">
        <v>1975</v>
      </c>
      <c r="G818" t="s">
        <v>2448</v>
      </c>
      <c r="H818">
        <v>1</v>
      </c>
      <c r="I818" t="s">
        <v>3341</v>
      </c>
      <c r="J818" t="s">
        <v>4786</v>
      </c>
      <c r="K818" t="s">
        <v>104</v>
      </c>
      <c r="L818">
        <v>85</v>
      </c>
      <c r="S818" t="s">
        <v>6429</v>
      </c>
      <c r="T818" t="s">
        <v>6513</v>
      </c>
      <c r="U818" t="s">
        <v>2448</v>
      </c>
      <c r="V818" t="s">
        <v>6938</v>
      </c>
      <c r="X818" t="s">
        <v>2448</v>
      </c>
    </row>
    <row r="819" spans="1:25">
      <c r="A819" t="s">
        <v>978</v>
      </c>
      <c r="B819" t="s">
        <v>1620</v>
      </c>
      <c r="E819" t="s">
        <v>1975</v>
      </c>
      <c r="H819">
        <v>1</v>
      </c>
      <c r="I819" t="s">
        <v>3342</v>
      </c>
      <c r="J819" t="s">
        <v>4787</v>
      </c>
      <c r="K819" t="s">
        <v>82</v>
      </c>
      <c r="L819">
        <v>85</v>
      </c>
      <c r="S819" t="s">
        <v>6437</v>
      </c>
      <c r="T819" t="s">
        <v>6588</v>
      </c>
      <c r="V819" t="s">
        <v>6937</v>
      </c>
      <c r="W819" t="s">
        <v>7043</v>
      </c>
      <c r="Y819" t="s">
        <v>7337</v>
      </c>
    </row>
    <row r="820" spans="1:25">
      <c r="A820" t="s">
        <v>979</v>
      </c>
      <c r="B820" t="s">
        <v>1620</v>
      </c>
      <c r="E820" t="s">
        <v>1976</v>
      </c>
      <c r="H820">
        <v>1</v>
      </c>
      <c r="I820" t="s">
        <v>3343</v>
      </c>
      <c r="J820" t="s">
        <v>4788</v>
      </c>
      <c r="K820" t="s">
        <v>5617</v>
      </c>
      <c r="L820">
        <v>83</v>
      </c>
      <c r="M820" t="s">
        <v>6054</v>
      </c>
      <c r="S820" t="s">
        <v>6433</v>
      </c>
      <c r="T820" t="s">
        <v>6599</v>
      </c>
      <c r="U820" t="s">
        <v>6907</v>
      </c>
      <c r="V820" t="s">
        <v>6938</v>
      </c>
      <c r="W820" t="s">
        <v>7262</v>
      </c>
    </row>
    <row r="821" spans="1:25">
      <c r="A821" t="s">
        <v>980</v>
      </c>
      <c r="B821" t="s">
        <v>1620</v>
      </c>
      <c r="E821" t="s">
        <v>1976</v>
      </c>
      <c r="H821">
        <v>1</v>
      </c>
      <c r="I821" t="s">
        <v>3344</v>
      </c>
      <c r="J821" t="s">
        <v>4789</v>
      </c>
      <c r="K821" t="s">
        <v>82</v>
      </c>
      <c r="L821">
        <v>85</v>
      </c>
      <c r="S821" t="s">
        <v>6437</v>
      </c>
      <c r="T821" t="s">
        <v>6588</v>
      </c>
      <c r="V821" t="s">
        <v>6937</v>
      </c>
      <c r="W821" t="s">
        <v>7043</v>
      </c>
      <c r="Y821" t="s">
        <v>7337</v>
      </c>
    </row>
    <row r="822" spans="1:25">
      <c r="A822" t="s">
        <v>981</v>
      </c>
      <c r="B822" t="s">
        <v>1620</v>
      </c>
      <c r="E822" t="s">
        <v>1976</v>
      </c>
      <c r="H822">
        <v>1</v>
      </c>
      <c r="I822" t="s">
        <v>3345</v>
      </c>
      <c r="J822" t="s">
        <v>4790</v>
      </c>
      <c r="K822" t="s">
        <v>82</v>
      </c>
      <c r="L822">
        <v>85</v>
      </c>
      <c r="S822" t="s">
        <v>6437</v>
      </c>
      <c r="T822" t="s">
        <v>6588</v>
      </c>
      <c r="V822" t="s">
        <v>6937</v>
      </c>
      <c r="W822" t="s">
        <v>7043</v>
      </c>
      <c r="Y822" t="s">
        <v>7337</v>
      </c>
    </row>
    <row r="823" spans="1:25">
      <c r="A823" t="s">
        <v>982</v>
      </c>
      <c r="B823" t="s">
        <v>1620</v>
      </c>
      <c r="E823" t="s">
        <v>1976</v>
      </c>
      <c r="H823">
        <v>1</v>
      </c>
      <c r="I823" t="s">
        <v>3346</v>
      </c>
      <c r="J823" t="s">
        <v>4791</v>
      </c>
      <c r="K823" t="s">
        <v>82</v>
      </c>
      <c r="L823">
        <v>85</v>
      </c>
      <c r="S823" t="s">
        <v>6437</v>
      </c>
      <c r="T823" t="s">
        <v>6588</v>
      </c>
      <c r="V823" t="s">
        <v>6937</v>
      </c>
      <c r="W823" t="s">
        <v>7043</v>
      </c>
      <c r="Y823" t="s">
        <v>7337</v>
      </c>
    </row>
    <row r="824" spans="1:25">
      <c r="A824" t="s">
        <v>983</v>
      </c>
      <c r="B824" t="s">
        <v>1620</v>
      </c>
      <c r="E824" t="s">
        <v>1976</v>
      </c>
      <c r="H824">
        <v>1</v>
      </c>
      <c r="I824" t="s">
        <v>3347</v>
      </c>
      <c r="J824" t="s">
        <v>4792</v>
      </c>
      <c r="K824" t="s">
        <v>82</v>
      </c>
      <c r="L824">
        <v>88</v>
      </c>
      <c r="S824" t="s">
        <v>6438</v>
      </c>
      <c r="T824" t="s">
        <v>6592</v>
      </c>
      <c r="V824" t="s">
        <v>6937</v>
      </c>
      <c r="W824" t="s">
        <v>7043</v>
      </c>
      <c r="Y824" t="s">
        <v>7339</v>
      </c>
    </row>
    <row r="825" spans="1:25">
      <c r="A825" t="s">
        <v>984</v>
      </c>
      <c r="B825" t="s">
        <v>1620</v>
      </c>
      <c r="E825" t="s">
        <v>1976</v>
      </c>
      <c r="H825">
        <v>1</v>
      </c>
      <c r="I825" t="s">
        <v>3348</v>
      </c>
      <c r="J825" t="s">
        <v>4793</v>
      </c>
      <c r="K825" t="s">
        <v>82</v>
      </c>
      <c r="L825">
        <v>88</v>
      </c>
      <c r="S825" t="s">
        <v>6438</v>
      </c>
      <c r="T825" t="s">
        <v>6592</v>
      </c>
      <c r="V825" t="s">
        <v>6937</v>
      </c>
      <c r="W825" t="s">
        <v>7043</v>
      </c>
      <c r="Y825" t="s">
        <v>7339</v>
      </c>
    </row>
    <row r="826" spans="1:25">
      <c r="A826" t="s">
        <v>985</v>
      </c>
      <c r="B826" t="s">
        <v>1620</v>
      </c>
      <c r="E826" t="s">
        <v>1976</v>
      </c>
      <c r="H826">
        <v>1</v>
      </c>
      <c r="I826" t="s">
        <v>3349</v>
      </c>
      <c r="J826" t="s">
        <v>4794</v>
      </c>
      <c r="K826" t="s">
        <v>82</v>
      </c>
      <c r="L826">
        <v>85</v>
      </c>
      <c r="S826" t="s">
        <v>6437</v>
      </c>
      <c r="T826" t="s">
        <v>6588</v>
      </c>
      <c r="V826" t="s">
        <v>6937</v>
      </c>
      <c r="W826" t="s">
        <v>7043</v>
      </c>
      <c r="Y826" t="s">
        <v>7337</v>
      </c>
    </row>
    <row r="827" spans="1:25">
      <c r="A827" t="s">
        <v>986</v>
      </c>
      <c r="B827" t="s">
        <v>1620</v>
      </c>
      <c r="E827" t="s">
        <v>1977</v>
      </c>
      <c r="H827">
        <v>1</v>
      </c>
      <c r="I827" t="s">
        <v>3350</v>
      </c>
      <c r="J827" t="s">
        <v>4795</v>
      </c>
      <c r="K827" t="s">
        <v>82</v>
      </c>
      <c r="L827">
        <v>85</v>
      </c>
      <c r="S827" t="s">
        <v>6437</v>
      </c>
      <c r="T827" t="s">
        <v>6588</v>
      </c>
      <c r="V827" t="s">
        <v>6937</v>
      </c>
      <c r="W827" t="s">
        <v>7043</v>
      </c>
      <c r="Y827" t="s">
        <v>7337</v>
      </c>
    </row>
    <row r="828" spans="1:25">
      <c r="A828" t="s">
        <v>987</v>
      </c>
      <c r="B828" t="s">
        <v>1620</v>
      </c>
      <c r="E828" t="s">
        <v>1977</v>
      </c>
      <c r="H828">
        <v>1</v>
      </c>
      <c r="I828" t="s">
        <v>3351</v>
      </c>
      <c r="J828" t="s">
        <v>4796</v>
      </c>
      <c r="K828" t="s">
        <v>82</v>
      </c>
      <c r="L828">
        <v>85</v>
      </c>
      <c r="S828" t="s">
        <v>6437</v>
      </c>
      <c r="T828" t="s">
        <v>6588</v>
      </c>
      <c r="V828" t="s">
        <v>6937</v>
      </c>
      <c r="W828" t="s">
        <v>7043</v>
      </c>
      <c r="Y828" t="s">
        <v>7337</v>
      </c>
    </row>
    <row r="829" spans="1:25">
      <c r="A829" t="s">
        <v>988</v>
      </c>
      <c r="B829" t="s">
        <v>1620</v>
      </c>
      <c r="E829" t="s">
        <v>1977</v>
      </c>
      <c r="H829">
        <v>1</v>
      </c>
      <c r="I829" t="s">
        <v>3352</v>
      </c>
      <c r="J829" t="s">
        <v>4797</v>
      </c>
      <c r="K829" t="s">
        <v>82</v>
      </c>
      <c r="L829">
        <v>85</v>
      </c>
      <c r="S829" t="s">
        <v>6437</v>
      </c>
      <c r="T829" t="s">
        <v>6588</v>
      </c>
      <c r="V829" t="s">
        <v>6937</v>
      </c>
      <c r="W829" t="s">
        <v>7043</v>
      </c>
      <c r="Y829" t="s">
        <v>7337</v>
      </c>
    </row>
    <row r="830" spans="1:25">
      <c r="A830" t="s">
        <v>989</v>
      </c>
      <c r="B830" t="s">
        <v>1620</v>
      </c>
      <c r="E830" t="s">
        <v>1977</v>
      </c>
      <c r="H830">
        <v>1</v>
      </c>
      <c r="I830" t="s">
        <v>3353</v>
      </c>
      <c r="J830" t="s">
        <v>4798</v>
      </c>
      <c r="K830" t="s">
        <v>82</v>
      </c>
      <c r="L830">
        <v>85</v>
      </c>
      <c r="S830" t="s">
        <v>6437</v>
      </c>
      <c r="T830" t="s">
        <v>6588</v>
      </c>
      <c r="V830" t="s">
        <v>6937</v>
      </c>
      <c r="W830" t="s">
        <v>7043</v>
      </c>
      <c r="Y830" t="s">
        <v>7337</v>
      </c>
    </row>
    <row r="831" spans="1:25">
      <c r="A831" t="s">
        <v>990</v>
      </c>
      <c r="B831" t="s">
        <v>1620</v>
      </c>
      <c r="E831" t="s">
        <v>1977</v>
      </c>
      <c r="H831">
        <v>1</v>
      </c>
      <c r="I831" t="s">
        <v>3354</v>
      </c>
      <c r="J831" t="s">
        <v>4799</v>
      </c>
      <c r="K831" t="s">
        <v>82</v>
      </c>
      <c r="L831">
        <v>85</v>
      </c>
      <c r="S831" t="s">
        <v>6437</v>
      </c>
      <c r="T831" t="s">
        <v>6588</v>
      </c>
      <c r="V831" t="s">
        <v>6937</v>
      </c>
      <c r="W831" t="s">
        <v>7043</v>
      </c>
      <c r="Y831" t="s">
        <v>7337</v>
      </c>
    </row>
    <row r="832" spans="1:25">
      <c r="A832" t="s">
        <v>991</v>
      </c>
      <c r="B832" t="s">
        <v>1620</v>
      </c>
      <c r="E832" t="s">
        <v>1977</v>
      </c>
      <c r="H832">
        <v>1</v>
      </c>
      <c r="I832" t="s">
        <v>3355</v>
      </c>
      <c r="J832" t="s">
        <v>4800</v>
      </c>
      <c r="K832" t="s">
        <v>82</v>
      </c>
      <c r="L832">
        <v>85</v>
      </c>
      <c r="S832" t="s">
        <v>6437</v>
      </c>
      <c r="T832" t="s">
        <v>6588</v>
      </c>
      <c r="V832" t="s">
        <v>6937</v>
      </c>
      <c r="W832" t="s">
        <v>7043</v>
      </c>
      <c r="Y832" t="s">
        <v>7337</v>
      </c>
    </row>
    <row r="833" spans="1:25">
      <c r="A833" t="s">
        <v>992</v>
      </c>
      <c r="B833" t="s">
        <v>1620</v>
      </c>
      <c r="E833" t="s">
        <v>1978</v>
      </c>
      <c r="H833">
        <v>1</v>
      </c>
      <c r="I833" t="s">
        <v>3356</v>
      </c>
      <c r="J833" t="s">
        <v>4801</v>
      </c>
      <c r="K833" t="s">
        <v>82</v>
      </c>
      <c r="L833">
        <v>85</v>
      </c>
      <c r="S833" t="s">
        <v>6437</v>
      </c>
      <c r="T833" t="s">
        <v>6588</v>
      </c>
      <c r="V833" t="s">
        <v>6937</v>
      </c>
      <c r="W833" t="s">
        <v>7043</v>
      </c>
      <c r="Y833" t="s">
        <v>7337</v>
      </c>
    </row>
    <row r="834" spans="1:25">
      <c r="A834" t="s">
        <v>993</v>
      </c>
      <c r="B834" t="s">
        <v>1620</v>
      </c>
      <c r="E834" t="s">
        <v>1978</v>
      </c>
      <c r="G834" t="s">
        <v>2449</v>
      </c>
      <c r="H834">
        <v>1</v>
      </c>
      <c r="I834" t="s">
        <v>3357</v>
      </c>
      <c r="J834" t="s">
        <v>4802</v>
      </c>
      <c r="K834" t="s">
        <v>5618</v>
      </c>
      <c r="L834">
        <v>88</v>
      </c>
      <c r="M834" t="s">
        <v>6055</v>
      </c>
      <c r="S834" t="s">
        <v>6430</v>
      </c>
      <c r="T834" t="s">
        <v>6549</v>
      </c>
      <c r="U834" t="s">
        <v>2449</v>
      </c>
      <c r="V834" t="s">
        <v>6937</v>
      </c>
      <c r="W834" t="s">
        <v>7263</v>
      </c>
    </row>
    <row r="835" spans="1:25">
      <c r="A835" t="s">
        <v>994</v>
      </c>
      <c r="B835" t="s">
        <v>1620</v>
      </c>
      <c r="E835" t="s">
        <v>1978</v>
      </c>
      <c r="H835">
        <v>1</v>
      </c>
      <c r="I835" t="s">
        <v>3358</v>
      </c>
      <c r="J835" t="s">
        <v>4803</v>
      </c>
      <c r="K835" t="s">
        <v>82</v>
      </c>
      <c r="L835">
        <v>85</v>
      </c>
      <c r="S835" t="s">
        <v>6437</v>
      </c>
      <c r="T835" t="s">
        <v>6588</v>
      </c>
      <c r="V835" t="s">
        <v>6939</v>
      </c>
      <c r="W835" t="s">
        <v>7043</v>
      </c>
      <c r="Y835" t="s">
        <v>7337</v>
      </c>
    </row>
    <row r="836" spans="1:25">
      <c r="A836" t="s">
        <v>995</v>
      </c>
      <c r="B836" t="s">
        <v>1620</v>
      </c>
      <c r="E836" t="s">
        <v>1978</v>
      </c>
      <c r="H836">
        <v>1</v>
      </c>
      <c r="I836" t="s">
        <v>3359</v>
      </c>
      <c r="J836" t="s">
        <v>4804</v>
      </c>
      <c r="K836" t="s">
        <v>82</v>
      </c>
      <c r="L836">
        <v>85</v>
      </c>
      <c r="S836" t="s">
        <v>6437</v>
      </c>
      <c r="T836" t="s">
        <v>6588</v>
      </c>
      <c r="V836" t="s">
        <v>6939</v>
      </c>
      <c r="W836" t="s">
        <v>7043</v>
      </c>
      <c r="Y836" t="s">
        <v>7337</v>
      </c>
    </row>
    <row r="837" spans="1:25">
      <c r="A837" t="s">
        <v>996</v>
      </c>
      <c r="B837" t="s">
        <v>1620</v>
      </c>
      <c r="E837" t="s">
        <v>1978</v>
      </c>
      <c r="H837">
        <v>1</v>
      </c>
      <c r="I837" t="s">
        <v>3360</v>
      </c>
      <c r="J837" t="s">
        <v>4805</v>
      </c>
      <c r="K837" t="s">
        <v>82</v>
      </c>
      <c r="L837">
        <v>85</v>
      </c>
      <c r="S837" t="s">
        <v>6437</v>
      </c>
      <c r="T837" t="s">
        <v>6588</v>
      </c>
      <c r="V837" t="s">
        <v>6939</v>
      </c>
      <c r="W837" t="s">
        <v>7043</v>
      </c>
      <c r="Y837" t="s">
        <v>7337</v>
      </c>
    </row>
    <row r="838" spans="1:25">
      <c r="A838" t="s">
        <v>997</v>
      </c>
      <c r="B838" t="s">
        <v>1620</v>
      </c>
      <c r="E838" t="s">
        <v>1978</v>
      </c>
      <c r="H838">
        <v>1</v>
      </c>
      <c r="I838" t="s">
        <v>3361</v>
      </c>
      <c r="J838" t="s">
        <v>4806</v>
      </c>
      <c r="K838" t="s">
        <v>82</v>
      </c>
      <c r="L838">
        <v>85</v>
      </c>
      <c r="S838" t="s">
        <v>6437</v>
      </c>
      <c r="T838" t="s">
        <v>6588</v>
      </c>
      <c r="V838" t="s">
        <v>6937</v>
      </c>
      <c r="W838" t="s">
        <v>7043</v>
      </c>
      <c r="Y838" t="s">
        <v>7337</v>
      </c>
    </row>
    <row r="839" spans="1:25">
      <c r="A839" t="s">
        <v>998</v>
      </c>
      <c r="B839" t="s">
        <v>1620</v>
      </c>
      <c r="E839" t="s">
        <v>1978</v>
      </c>
      <c r="H839">
        <v>1</v>
      </c>
      <c r="I839" t="s">
        <v>3362</v>
      </c>
      <c r="J839" t="s">
        <v>4807</v>
      </c>
      <c r="K839" t="s">
        <v>82</v>
      </c>
      <c r="L839">
        <v>85</v>
      </c>
      <c r="S839" t="s">
        <v>6437</v>
      </c>
      <c r="T839" t="s">
        <v>6588</v>
      </c>
      <c r="V839" t="s">
        <v>6937</v>
      </c>
      <c r="W839" t="s">
        <v>7043</v>
      </c>
      <c r="Y839" t="s">
        <v>7337</v>
      </c>
    </row>
    <row r="840" spans="1:25">
      <c r="A840" t="s">
        <v>999</v>
      </c>
      <c r="B840" t="s">
        <v>1620</v>
      </c>
      <c r="E840" t="s">
        <v>1979</v>
      </c>
      <c r="H840">
        <v>1</v>
      </c>
      <c r="I840" t="s">
        <v>3363</v>
      </c>
      <c r="J840" t="s">
        <v>4808</v>
      </c>
      <c r="K840" t="s">
        <v>82</v>
      </c>
      <c r="L840">
        <v>85</v>
      </c>
      <c r="S840" t="s">
        <v>6437</v>
      </c>
      <c r="T840" t="s">
        <v>6588</v>
      </c>
      <c r="V840" t="s">
        <v>6937</v>
      </c>
      <c r="W840" t="s">
        <v>7043</v>
      </c>
      <c r="Y840" t="s">
        <v>7337</v>
      </c>
    </row>
    <row r="841" spans="1:25">
      <c r="A841" t="s">
        <v>1000</v>
      </c>
      <c r="B841" t="s">
        <v>1620</v>
      </c>
      <c r="E841" t="s">
        <v>1979</v>
      </c>
      <c r="H841">
        <v>1</v>
      </c>
      <c r="I841" t="s">
        <v>3364</v>
      </c>
      <c r="J841" t="s">
        <v>4809</v>
      </c>
      <c r="K841" t="s">
        <v>82</v>
      </c>
      <c r="L841">
        <v>85</v>
      </c>
      <c r="S841" t="s">
        <v>6437</v>
      </c>
      <c r="T841" t="s">
        <v>6588</v>
      </c>
      <c r="V841" t="s">
        <v>6937</v>
      </c>
      <c r="W841" t="s">
        <v>7043</v>
      </c>
      <c r="Y841" t="s">
        <v>7337</v>
      </c>
    </row>
    <row r="842" spans="1:25">
      <c r="A842" t="s">
        <v>1001</v>
      </c>
      <c r="B842" t="s">
        <v>1620</v>
      </c>
      <c r="E842" t="s">
        <v>1979</v>
      </c>
      <c r="H842">
        <v>1</v>
      </c>
      <c r="I842" t="s">
        <v>3365</v>
      </c>
      <c r="J842" t="s">
        <v>4810</v>
      </c>
      <c r="K842" t="s">
        <v>82</v>
      </c>
      <c r="L842">
        <v>85</v>
      </c>
      <c r="S842" t="s">
        <v>6437</v>
      </c>
      <c r="T842" t="s">
        <v>6588</v>
      </c>
      <c r="V842" t="s">
        <v>6937</v>
      </c>
      <c r="W842" t="s">
        <v>7043</v>
      </c>
      <c r="Y842" t="s">
        <v>7337</v>
      </c>
    </row>
    <row r="843" spans="1:25">
      <c r="A843" t="s">
        <v>1002</v>
      </c>
      <c r="B843" t="s">
        <v>1620</v>
      </c>
      <c r="E843" t="s">
        <v>1979</v>
      </c>
      <c r="H843">
        <v>1</v>
      </c>
      <c r="I843" t="s">
        <v>3366</v>
      </c>
      <c r="J843" t="s">
        <v>4811</v>
      </c>
      <c r="K843" t="s">
        <v>82</v>
      </c>
      <c r="L843">
        <v>88</v>
      </c>
      <c r="S843" t="s">
        <v>6438</v>
      </c>
      <c r="T843" t="s">
        <v>6592</v>
      </c>
      <c r="V843" t="s">
        <v>6938</v>
      </c>
      <c r="W843" t="s">
        <v>7043</v>
      </c>
      <c r="Y843" t="s">
        <v>7339</v>
      </c>
    </row>
    <row r="844" spans="1:25">
      <c r="A844" t="s">
        <v>1003</v>
      </c>
      <c r="B844" t="s">
        <v>1620</v>
      </c>
      <c r="E844" t="s">
        <v>1979</v>
      </c>
      <c r="H844">
        <v>1</v>
      </c>
      <c r="I844" t="s">
        <v>3367</v>
      </c>
      <c r="J844" t="s">
        <v>4812</v>
      </c>
      <c r="K844" t="s">
        <v>82</v>
      </c>
      <c r="L844">
        <v>88</v>
      </c>
      <c r="S844" t="s">
        <v>6438</v>
      </c>
      <c r="T844" t="s">
        <v>6592</v>
      </c>
      <c r="V844" t="s">
        <v>6938</v>
      </c>
      <c r="W844" t="s">
        <v>7043</v>
      </c>
      <c r="Y844" t="s">
        <v>7339</v>
      </c>
    </row>
    <row r="845" spans="1:25">
      <c r="A845" t="s">
        <v>1004</v>
      </c>
      <c r="B845" t="s">
        <v>1620</v>
      </c>
      <c r="E845" t="s">
        <v>1979</v>
      </c>
      <c r="G845" t="s">
        <v>2450</v>
      </c>
      <c r="H845">
        <v>1</v>
      </c>
      <c r="I845" t="s">
        <v>3368</v>
      </c>
      <c r="J845" t="s">
        <v>4813</v>
      </c>
      <c r="K845" t="s">
        <v>2450</v>
      </c>
      <c r="L845">
        <v>88</v>
      </c>
      <c r="M845" t="s">
        <v>6056</v>
      </c>
      <c r="N845" t="s">
        <v>6288</v>
      </c>
      <c r="S845" t="s">
        <v>6430</v>
      </c>
      <c r="T845" t="s">
        <v>6522</v>
      </c>
      <c r="U845" t="s">
        <v>2450</v>
      </c>
      <c r="V845" t="s">
        <v>6937</v>
      </c>
      <c r="W845" t="s">
        <v>7264</v>
      </c>
    </row>
    <row r="846" spans="1:25">
      <c r="A846" t="s">
        <v>1005</v>
      </c>
      <c r="B846" t="s">
        <v>1620</v>
      </c>
      <c r="E846" t="s">
        <v>1980</v>
      </c>
      <c r="G846" t="s">
        <v>2451</v>
      </c>
      <c r="H846">
        <v>1</v>
      </c>
      <c r="I846" t="s">
        <v>3369</v>
      </c>
      <c r="J846" t="s">
        <v>4814</v>
      </c>
      <c r="K846" t="s">
        <v>5619</v>
      </c>
      <c r="L846">
        <v>88</v>
      </c>
      <c r="M846" t="s">
        <v>6057</v>
      </c>
      <c r="N846" t="s">
        <v>5879</v>
      </c>
      <c r="O846" t="s">
        <v>6224</v>
      </c>
      <c r="S846" t="s">
        <v>6430</v>
      </c>
      <c r="T846" t="s">
        <v>6561</v>
      </c>
      <c r="U846" t="s">
        <v>2451</v>
      </c>
      <c r="V846" t="s">
        <v>6937</v>
      </c>
      <c r="W846" t="s">
        <v>7265</v>
      </c>
    </row>
    <row r="847" spans="1:25">
      <c r="A847" t="s">
        <v>1006</v>
      </c>
      <c r="B847" t="s">
        <v>1620</v>
      </c>
      <c r="E847" t="s">
        <v>1980</v>
      </c>
      <c r="H847">
        <v>1</v>
      </c>
      <c r="I847" t="s">
        <v>3370</v>
      </c>
      <c r="J847" t="s">
        <v>4815</v>
      </c>
      <c r="K847" t="s">
        <v>82</v>
      </c>
      <c r="L847">
        <v>85</v>
      </c>
      <c r="S847" t="s">
        <v>6437</v>
      </c>
      <c r="T847" t="s">
        <v>6588</v>
      </c>
      <c r="V847" t="s">
        <v>6937</v>
      </c>
      <c r="W847" t="s">
        <v>7043</v>
      </c>
      <c r="Y847" t="s">
        <v>7337</v>
      </c>
    </row>
    <row r="848" spans="1:25">
      <c r="A848" t="s">
        <v>1007</v>
      </c>
      <c r="B848" t="s">
        <v>1620</v>
      </c>
      <c r="E848" t="s">
        <v>1980</v>
      </c>
      <c r="G848" t="s">
        <v>2452</v>
      </c>
      <c r="H848">
        <v>1</v>
      </c>
      <c r="I848" t="s">
        <v>3371</v>
      </c>
      <c r="J848" t="s">
        <v>4816</v>
      </c>
      <c r="K848" t="s">
        <v>104</v>
      </c>
      <c r="L848">
        <v>85</v>
      </c>
      <c r="S848" t="s">
        <v>6429</v>
      </c>
      <c r="T848" t="s">
        <v>6513</v>
      </c>
      <c r="U848" t="s">
        <v>2452</v>
      </c>
      <c r="V848" t="s">
        <v>6938</v>
      </c>
      <c r="X848" t="s">
        <v>2452</v>
      </c>
    </row>
    <row r="849" spans="1:25">
      <c r="A849" t="s">
        <v>1008</v>
      </c>
      <c r="B849" t="s">
        <v>1620</v>
      </c>
      <c r="E849" t="s">
        <v>1980</v>
      </c>
      <c r="H849">
        <v>1</v>
      </c>
      <c r="I849" t="s">
        <v>3372</v>
      </c>
      <c r="J849" t="s">
        <v>4817</v>
      </c>
      <c r="K849" t="s">
        <v>82</v>
      </c>
      <c r="L849">
        <v>85</v>
      </c>
      <c r="S849" t="s">
        <v>6437</v>
      </c>
      <c r="T849" t="s">
        <v>6588</v>
      </c>
      <c r="V849" t="s">
        <v>6937</v>
      </c>
      <c r="W849" t="s">
        <v>7043</v>
      </c>
      <c r="Y849" t="s">
        <v>7337</v>
      </c>
    </row>
    <row r="850" spans="1:25">
      <c r="A850" t="s">
        <v>1009</v>
      </c>
      <c r="B850" t="s">
        <v>1620</v>
      </c>
      <c r="E850" t="s">
        <v>1980</v>
      </c>
      <c r="H850">
        <v>1</v>
      </c>
      <c r="I850" t="s">
        <v>3373</v>
      </c>
      <c r="J850" t="s">
        <v>4818</v>
      </c>
      <c r="K850" t="s">
        <v>82</v>
      </c>
      <c r="L850">
        <v>88</v>
      </c>
      <c r="S850" t="s">
        <v>6438</v>
      </c>
      <c r="T850" t="s">
        <v>6592</v>
      </c>
      <c r="V850" t="s">
        <v>6937</v>
      </c>
      <c r="W850" t="s">
        <v>7043</v>
      </c>
      <c r="Y850" t="s">
        <v>7339</v>
      </c>
    </row>
    <row r="851" spans="1:25">
      <c r="A851" t="s">
        <v>1010</v>
      </c>
      <c r="B851" t="s">
        <v>1620</v>
      </c>
      <c r="E851" t="s">
        <v>1980</v>
      </c>
      <c r="H851">
        <v>1</v>
      </c>
      <c r="I851" t="s">
        <v>3374</v>
      </c>
      <c r="J851" t="s">
        <v>4819</v>
      </c>
      <c r="K851" t="s">
        <v>5620</v>
      </c>
      <c r="L851">
        <v>83</v>
      </c>
      <c r="M851" t="s">
        <v>6058</v>
      </c>
      <c r="N851" t="s">
        <v>6289</v>
      </c>
      <c r="O851" t="s">
        <v>6409</v>
      </c>
      <c r="S851" t="s">
        <v>6433</v>
      </c>
      <c r="T851" t="s">
        <v>6600</v>
      </c>
      <c r="U851" t="s">
        <v>6908</v>
      </c>
      <c r="V851" t="s">
        <v>6937</v>
      </c>
      <c r="W851" t="s">
        <v>7266</v>
      </c>
    </row>
    <row r="852" spans="1:25">
      <c r="A852" t="s">
        <v>1011</v>
      </c>
      <c r="B852" t="s">
        <v>1620</v>
      </c>
      <c r="E852" t="s">
        <v>1980</v>
      </c>
      <c r="H852">
        <v>1</v>
      </c>
      <c r="I852" t="s">
        <v>3375</v>
      </c>
      <c r="J852" t="s">
        <v>4820</v>
      </c>
      <c r="K852" t="s">
        <v>82</v>
      </c>
      <c r="L852">
        <v>85</v>
      </c>
      <c r="S852" t="s">
        <v>6437</v>
      </c>
      <c r="T852" t="s">
        <v>6589</v>
      </c>
      <c r="U852" t="s">
        <v>6909</v>
      </c>
      <c r="V852" t="s">
        <v>6937</v>
      </c>
      <c r="W852" t="s">
        <v>7043</v>
      </c>
      <c r="Y852" t="s">
        <v>7338</v>
      </c>
    </row>
    <row r="853" spans="1:25">
      <c r="A853" t="s">
        <v>1012</v>
      </c>
      <c r="B853" t="s">
        <v>1620</v>
      </c>
      <c r="E853" t="s">
        <v>1981</v>
      </c>
      <c r="H853">
        <v>1</v>
      </c>
      <c r="I853" t="s">
        <v>3376</v>
      </c>
      <c r="J853" t="s">
        <v>4821</v>
      </c>
      <c r="K853" t="s">
        <v>82</v>
      </c>
      <c r="L853">
        <v>85</v>
      </c>
      <c r="S853" t="s">
        <v>6437</v>
      </c>
      <c r="T853" t="s">
        <v>6588</v>
      </c>
      <c r="V853" t="s">
        <v>6938</v>
      </c>
      <c r="W853" t="s">
        <v>7043</v>
      </c>
      <c r="Y853" t="s">
        <v>7337</v>
      </c>
    </row>
    <row r="854" spans="1:25">
      <c r="A854" t="s">
        <v>1013</v>
      </c>
      <c r="B854" t="s">
        <v>1620</v>
      </c>
      <c r="E854" t="s">
        <v>1981</v>
      </c>
      <c r="H854">
        <v>1</v>
      </c>
      <c r="I854" t="s">
        <v>3377</v>
      </c>
      <c r="J854" t="s">
        <v>4822</v>
      </c>
      <c r="K854" t="s">
        <v>82</v>
      </c>
      <c r="L854">
        <v>85</v>
      </c>
      <c r="S854" t="s">
        <v>6437</v>
      </c>
      <c r="T854" t="s">
        <v>6588</v>
      </c>
      <c r="V854" t="s">
        <v>6938</v>
      </c>
      <c r="W854" t="s">
        <v>7043</v>
      </c>
      <c r="Y854" t="s">
        <v>7337</v>
      </c>
    </row>
    <row r="855" spans="1:25">
      <c r="A855" t="s">
        <v>1014</v>
      </c>
      <c r="B855" t="s">
        <v>1620</v>
      </c>
      <c r="E855" t="s">
        <v>1981</v>
      </c>
      <c r="H855">
        <v>1</v>
      </c>
      <c r="I855" t="s">
        <v>3378</v>
      </c>
      <c r="J855" t="s">
        <v>4823</v>
      </c>
      <c r="K855" t="s">
        <v>82</v>
      </c>
      <c r="L855">
        <v>85</v>
      </c>
      <c r="S855" t="s">
        <v>6437</v>
      </c>
      <c r="T855" t="s">
        <v>6588</v>
      </c>
      <c r="V855" t="s">
        <v>6937</v>
      </c>
      <c r="W855" t="s">
        <v>7043</v>
      </c>
      <c r="Y855" t="s">
        <v>7337</v>
      </c>
    </row>
    <row r="856" spans="1:25">
      <c r="A856" t="s">
        <v>1015</v>
      </c>
      <c r="B856" t="s">
        <v>1620</v>
      </c>
      <c r="E856" t="s">
        <v>1981</v>
      </c>
      <c r="H856">
        <v>1</v>
      </c>
      <c r="I856" t="s">
        <v>3379</v>
      </c>
      <c r="J856" t="s">
        <v>4824</v>
      </c>
      <c r="K856" t="s">
        <v>82</v>
      </c>
      <c r="L856">
        <v>85</v>
      </c>
      <c r="S856" t="s">
        <v>6437</v>
      </c>
      <c r="T856" t="s">
        <v>6589</v>
      </c>
      <c r="U856" t="s">
        <v>6910</v>
      </c>
      <c r="V856" t="s">
        <v>6937</v>
      </c>
      <c r="W856" t="s">
        <v>7043</v>
      </c>
      <c r="Y856" t="s">
        <v>7338</v>
      </c>
    </row>
    <row r="857" spans="1:25">
      <c r="A857" t="s">
        <v>1016</v>
      </c>
      <c r="B857" t="s">
        <v>1620</v>
      </c>
      <c r="E857" t="s">
        <v>1981</v>
      </c>
      <c r="H857">
        <v>1</v>
      </c>
      <c r="I857" t="s">
        <v>3380</v>
      </c>
      <c r="J857" t="s">
        <v>4825</v>
      </c>
      <c r="K857" t="s">
        <v>5621</v>
      </c>
      <c r="L857">
        <v>83</v>
      </c>
      <c r="M857" t="s">
        <v>6059</v>
      </c>
      <c r="S857" t="s">
        <v>6433</v>
      </c>
      <c r="T857" t="s">
        <v>6550</v>
      </c>
      <c r="U857" t="s">
        <v>5621</v>
      </c>
      <c r="V857" t="s">
        <v>6937</v>
      </c>
      <c r="W857" t="s">
        <v>7267</v>
      </c>
    </row>
    <row r="858" spans="1:25">
      <c r="A858" t="s">
        <v>1017</v>
      </c>
      <c r="B858" t="s">
        <v>1620</v>
      </c>
      <c r="E858" t="s">
        <v>1981</v>
      </c>
      <c r="G858" t="s">
        <v>2453</v>
      </c>
      <c r="H858">
        <v>1</v>
      </c>
      <c r="I858" t="s">
        <v>3381</v>
      </c>
      <c r="J858" t="s">
        <v>4826</v>
      </c>
      <c r="K858" t="s">
        <v>2453</v>
      </c>
      <c r="L858">
        <v>88</v>
      </c>
      <c r="M858" t="s">
        <v>6060</v>
      </c>
      <c r="S858" t="s">
        <v>6430</v>
      </c>
      <c r="T858" t="s">
        <v>6524</v>
      </c>
      <c r="U858" t="s">
        <v>2453</v>
      </c>
      <c r="V858" t="s">
        <v>6937</v>
      </c>
      <c r="W858" t="s">
        <v>7268</v>
      </c>
    </row>
    <row r="859" spans="1:25">
      <c r="A859" t="s">
        <v>1018</v>
      </c>
      <c r="B859" t="s">
        <v>1620</v>
      </c>
      <c r="E859" t="s">
        <v>1982</v>
      </c>
      <c r="H859">
        <v>1</v>
      </c>
      <c r="I859" t="s">
        <v>3382</v>
      </c>
      <c r="J859" t="s">
        <v>4827</v>
      </c>
      <c r="K859" t="s">
        <v>82</v>
      </c>
      <c r="L859">
        <v>85</v>
      </c>
      <c r="S859" t="s">
        <v>6437</v>
      </c>
      <c r="T859" t="s">
        <v>6589</v>
      </c>
      <c r="U859" t="s">
        <v>6911</v>
      </c>
      <c r="V859" t="s">
        <v>6937</v>
      </c>
      <c r="W859" t="s">
        <v>7043</v>
      </c>
      <c r="Y859" t="s">
        <v>7338</v>
      </c>
    </row>
    <row r="860" spans="1:25">
      <c r="A860" t="s">
        <v>1019</v>
      </c>
      <c r="B860" t="s">
        <v>1620</v>
      </c>
      <c r="E860" t="s">
        <v>1982</v>
      </c>
      <c r="H860">
        <v>1</v>
      </c>
      <c r="I860" t="s">
        <v>3383</v>
      </c>
      <c r="J860" t="s">
        <v>4828</v>
      </c>
      <c r="K860" t="s">
        <v>82</v>
      </c>
      <c r="L860">
        <v>85</v>
      </c>
      <c r="S860" t="s">
        <v>6437</v>
      </c>
      <c r="T860" t="s">
        <v>6588</v>
      </c>
      <c r="V860" t="s">
        <v>6937</v>
      </c>
      <c r="W860" t="s">
        <v>7043</v>
      </c>
      <c r="Y860" t="s">
        <v>7337</v>
      </c>
    </row>
    <row r="861" spans="1:25">
      <c r="A861" t="s">
        <v>1020</v>
      </c>
      <c r="B861" t="s">
        <v>1620</v>
      </c>
      <c r="E861" t="s">
        <v>1982</v>
      </c>
      <c r="H861">
        <v>1</v>
      </c>
      <c r="I861" t="s">
        <v>3384</v>
      </c>
      <c r="J861" t="s">
        <v>4829</v>
      </c>
      <c r="K861" t="s">
        <v>82</v>
      </c>
      <c r="L861">
        <v>85</v>
      </c>
      <c r="S861" t="s">
        <v>6437</v>
      </c>
      <c r="T861" t="s">
        <v>6588</v>
      </c>
      <c r="V861" t="s">
        <v>6938</v>
      </c>
      <c r="W861" t="s">
        <v>7043</v>
      </c>
      <c r="Y861" t="s">
        <v>7337</v>
      </c>
    </row>
    <row r="862" spans="1:25">
      <c r="A862" t="s">
        <v>1021</v>
      </c>
      <c r="B862" t="s">
        <v>1620</v>
      </c>
      <c r="E862" t="s">
        <v>1982</v>
      </c>
      <c r="H862">
        <v>1</v>
      </c>
      <c r="I862" t="s">
        <v>3385</v>
      </c>
      <c r="J862" t="s">
        <v>4830</v>
      </c>
      <c r="K862" t="s">
        <v>82</v>
      </c>
      <c r="L862">
        <v>85</v>
      </c>
      <c r="S862" t="s">
        <v>6437</v>
      </c>
      <c r="T862" t="s">
        <v>6588</v>
      </c>
      <c r="V862" t="s">
        <v>6938</v>
      </c>
      <c r="W862" t="s">
        <v>7043</v>
      </c>
      <c r="Y862" t="s">
        <v>7337</v>
      </c>
    </row>
    <row r="863" spans="1:25">
      <c r="A863" t="s">
        <v>1022</v>
      </c>
      <c r="B863" t="s">
        <v>1620</v>
      </c>
      <c r="E863" t="s">
        <v>1982</v>
      </c>
      <c r="H863">
        <v>1</v>
      </c>
      <c r="I863" t="s">
        <v>3386</v>
      </c>
      <c r="J863" t="s">
        <v>4831</v>
      </c>
      <c r="K863" t="s">
        <v>82</v>
      </c>
      <c r="L863">
        <v>85</v>
      </c>
      <c r="S863" t="s">
        <v>6437</v>
      </c>
      <c r="T863" t="s">
        <v>6588</v>
      </c>
      <c r="V863" t="s">
        <v>6938</v>
      </c>
      <c r="W863" t="s">
        <v>7043</v>
      </c>
      <c r="Y863" t="s">
        <v>7337</v>
      </c>
    </row>
    <row r="864" spans="1:25">
      <c r="A864" t="s">
        <v>1023</v>
      </c>
      <c r="B864" t="s">
        <v>1620</v>
      </c>
      <c r="E864" t="s">
        <v>1982</v>
      </c>
      <c r="H864">
        <v>1</v>
      </c>
      <c r="I864" t="s">
        <v>3387</v>
      </c>
      <c r="J864" t="s">
        <v>4832</v>
      </c>
      <c r="K864" t="s">
        <v>82</v>
      </c>
      <c r="L864">
        <v>85</v>
      </c>
      <c r="S864" t="s">
        <v>6437</v>
      </c>
      <c r="T864" t="s">
        <v>6588</v>
      </c>
      <c r="V864" t="s">
        <v>6937</v>
      </c>
      <c r="W864" t="s">
        <v>7043</v>
      </c>
      <c r="Y864" t="s">
        <v>7337</v>
      </c>
    </row>
    <row r="865" spans="1:25">
      <c r="A865" t="s">
        <v>1024</v>
      </c>
      <c r="B865" t="s">
        <v>1620</v>
      </c>
      <c r="E865" t="s">
        <v>1982</v>
      </c>
      <c r="H865">
        <v>1</v>
      </c>
      <c r="I865" t="s">
        <v>3388</v>
      </c>
      <c r="J865" t="s">
        <v>4833</v>
      </c>
      <c r="K865" t="s">
        <v>5622</v>
      </c>
      <c r="L865">
        <v>78</v>
      </c>
      <c r="M865" t="s">
        <v>6061</v>
      </c>
      <c r="N865" t="s">
        <v>6290</v>
      </c>
      <c r="S865" t="s">
        <v>6433</v>
      </c>
      <c r="T865" t="s">
        <v>6601</v>
      </c>
      <c r="U865" t="s">
        <v>6912</v>
      </c>
      <c r="V865" t="s">
        <v>6937</v>
      </c>
      <c r="W865" t="s">
        <v>7269</v>
      </c>
    </row>
    <row r="866" spans="1:25">
      <c r="A866" t="s">
        <v>1025</v>
      </c>
      <c r="B866" t="s">
        <v>1620</v>
      </c>
      <c r="E866" t="s">
        <v>1983</v>
      </c>
      <c r="H866">
        <v>1</v>
      </c>
      <c r="I866" t="s">
        <v>3389</v>
      </c>
      <c r="J866" t="s">
        <v>4834</v>
      </c>
      <c r="K866" t="s">
        <v>82</v>
      </c>
      <c r="L866">
        <v>88</v>
      </c>
      <c r="S866" t="s">
        <v>6438</v>
      </c>
      <c r="T866" t="s">
        <v>6592</v>
      </c>
      <c r="V866" t="s">
        <v>6937</v>
      </c>
      <c r="W866" t="s">
        <v>7043</v>
      </c>
      <c r="Y866" t="s">
        <v>7339</v>
      </c>
    </row>
    <row r="867" spans="1:25">
      <c r="A867" t="s">
        <v>1026</v>
      </c>
      <c r="B867" t="s">
        <v>1620</v>
      </c>
      <c r="E867" t="s">
        <v>1983</v>
      </c>
      <c r="H867">
        <v>1</v>
      </c>
      <c r="I867" t="s">
        <v>3390</v>
      </c>
      <c r="J867" t="s">
        <v>4835</v>
      </c>
      <c r="K867" t="s">
        <v>2254</v>
      </c>
      <c r="L867">
        <v>83</v>
      </c>
      <c r="M867" t="s">
        <v>5871</v>
      </c>
      <c r="S867" t="s">
        <v>6433</v>
      </c>
      <c r="T867" t="s">
        <v>6555</v>
      </c>
      <c r="U867" t="s">
        <v>2254</v>
      </c>
      <c r="V867" t="s">
        <v>6937</v>
      </c>
      <c r="W867" t="s">
        <v>7078</v>
      </c>
    </row>
    <row r="868" spans="1:25">
      <c r="A868" t="s">
        <v>1027</v>
      </c>
      <c r="B868" t="s">
        <v>1620</v>
      </c>
      <c r="E868" t="s">
        <v>1983</v>
      </c>
      <c r="H868">
        <v>1</v>
      </c>
      <c r="I868" t="s">
        <v>3391</v>
      </c>
      <c r="J868" t="s">
        <v>4836</v>
      </c>
      <c r="K868" t="s">
        <v>82</v>
      </c>
      <c r="L868">
        <v>88</v>
      </c>
      <c r="S868" t="s">
        <v>6438</v>
      </c>
      <c r="T868" t="s">
        <v>6592</v>
      </c>
      <c r="V868" t="s">
        <v>6937</v>
      </c>
      <c r="W868" t="s">
        <v>7043</v>
      </c>
      <c r="Y868" t="s">
        <v>7339</v>
      </c>
    </row>
    <row r="869" spans="1:25">
      <c r="A869" t="s">
        <v>1028</v>
      </c>
      <c r="B869" t="s">
        <v>1620</v>
      </c>
      <c r="E869" t="s">
        <v>1983</v>
      </c>
      <c r="H869">
        <v>1</v>
      </c>
      <c r="I869" t="s">
        <v>3392</v>
      </c>
      <c r="J869" t="s">
        <v>4837</v>
      </c>
      <c r="K869" t="s">
        <v>5495</v>
      </c>
      <c r="L869">
        <v>83</v>
      </c>
      <c r="M869" t="s">
        <v>5845</v>
      </c>
      <c r="S869" t="s">
        <v>6433</v>
      </c>
      <c r="T869" t="s">
        <v>6602</v>
      </c>
      <c r="U869" t="s">
        <v>2221</v>
      </c>
      <c r="V869" t="s">
        <v>6937</v>
      </c>
      <c r="W869" t="s">
        <v>7052</v>
      </c>
    </row>
    <row r="870" spans="1:25">
      <c r="A870" t="s">
        <v>1029</v>
      </c>
      <c r="B870" t="s">
        <v>1620</v>
      </c>
      <c r="E870" t="s">
        <v>1983</v>
      </c>
      <c r="H870">
        <v>1</v>
      </c>
      <c r="I870" t="s">
        <v>3393</v>
      </c>
      <c r="J870" t="s">
        <v>4838</v>
      </c>
      <c r="K870" t="s">
        <v>82</v>
      </c>
      <c r="L870">
        <v>88</v>
      </c>
      <c r="S870" t="s">
        <v>6438</v>
      </c>
      <c r="T870" t="s">
        <v>6592</v>
      </c>
      <c r="V870" t="s">
        <v>6937</v>
      </c>
      <c r="W870" t="s">
        <v>7043</v>
      </c>
      <c r="Y870" t="s">
        <v>7339</v>
      </c>
    </row>
    <row r="871" spans="1:25">
      <c r="A871" t="s">
        <v>1030</v>
      </c>
      <c r="B871" t="s">
        <v>1620</v>
      </c>
      <c r="E871" t="s">
        <v>1983</v>
      </c>
      <c r="H871">
        <v>1</v>
      </c>
      <c r="I871" t="s">
        <v>3394</v>
      </c>
      <c r="J871" t="s">
        <v>4839</v>
      </c>
      <c r="K871" t="s">
        <v>82</v>
      </c>
      <c r="L871">
        <v>88</v>
      </c>
      <c r="S871" t="s">
        <v>6438</v>
      </c>
      <c r="T871" t="s">
        <v>6592</v>
      </c>
      <c r="V871" t="s">
        <v>6937</v>
      </c>
      <c r="W871" t="s">
        <v>7043</v>
      </c>
      <c r="Y871" t="s">
        <v>7339</v>
      </c>
    </row>
    <row r="872" spans="1:25">
      <c r="A872" t="s">
        <v>1031</v>
      </c>
      <c r="B872" t="s">
        <v>1620</v>
      </c>
      <c r="E872" t="s">
        <v>1984</v>
      </c>
      <c r="H872">
        <v>1</v>
      </c>
      <c r="I872" t="s">
        <v>3395</v>
      </c>
      <c r="J872" t="s">
        <v>4840</v>
      </c>
      <c r="K872" t="s">
        <v>82</v>
      </c>
      <c r="L872">
        <v>88</v>
      </c>
      <c r="S872" t="s">
        <v>6438</v>
      </c>
      <c r="T872" t="s">
        <v>6592</v>
      </c>
      <c r="V872" t="s">
        <v>6937</v>
      </c>
      <c r="W872" t="s">
        <v>7043</v>
      </c>
      <c r="Y872" t="s">
        <v>7339</v>
      </c>
    </row>
    <row r="873" spans="1:25">
      <c r="A873" t="s">
        <v>1032</v>
      </c>
      <c r="B873" t="s">
        <v>1620</v>
      </c>
      <c r="E873" t="s">
        <v>1984</v>
      </c>
      <c r="H873">
        <v>1</v>
      </c>
      <c r="I873" t="s">
        <v>3396</v>
      </c>
      <c r="J873" t="s">
        <v>4841</v>
      </c>
      <c r="K873" t="s">
        <v>82</v>
      </c>
      <c r="L873">
        <v>85</v>
      </c>
      <c r="S873" t="s">
        <v>6437</v>
      </c>
      <c r="T873" t="s">
        <v>6588</v>
      </c>
      <c r="V873" t="s">
        <v>6937</v>
      </c>
      <c r="W873" t="s">
        <v>7043</v>
      </c>
      <c r="Y873" t="s">
        <v>7337</v>
      </c>
    </row>
    <row r="874" spans="1:25">
      <c r="A874" t="s">
        <v>1033</v>
      </c>
      <c r="B874" t="s">
        <v>1620</v>
      </c>
      <c r="E874" t="s">
        <v>1984</v>
      </c>
      <c r="H874">
        <v>1</v>
      </c>
      <c r="I874" t="s">
        <v>3397</v>
      </c>
      <c r="J874" t="s">
        <v>4842</v>
      </c>
      <c r="K874" t="s">
        <v>82</v>
      </c>
      <c r="L874">
        <v>85</v>
      </c>
      <c r="S874" t="s">
        <v>6437</v>
      </c>
      <c r="T874" t="s">
        <v>6588</v>
      </c>
      <c r="V874" t="s">
        <v>6937</v>
      </c>
      <c r="W874" t="s">
        <v>7043</v>
      </c>
      <c r="Y874" t="s">
        <v>7337</v>
      </c>
    </row>
    <row r="875" spans="1:25">
      <c r="A875" t="s">
        <v>1034</v>
      </c>
      <c r="B875" t="s">
        <v>1620</v>
      </c>
      <c r="E875" t="s">
        <v>1984</v>
      </c>
      <c r="H875">
        <v>1</v>
      </c>
      <c r="I875" t="s">
        <v>3398</v>
      </c>
      <c r="J875" t="s">
        <v>4843</v>
      </c>
      <c r="K875" t="s">
        <v>82</v>
      </c>
      <c r="L875">
        <v>85</v>
      </c>
      <c r="S875" t="s">
        <v>6437</v>
      </c>
      <c r="T875" t="s">
        <v>6588</v>
      </c>
      <c r="V875" t="s">
        <v>6937</v>
      </c>
      <c r="W875" t="s">
        <v>7043</v>
      </c>
      <c r="Y875" t="s">
        <v>7337</v>
      </c>
    </row>
    <row r="876" spans="1:25">
      <c r="A876" t="s">
        <v>1035</v>
      </c>
      <c r="B876" t="s">
        <v>1620</v>
      </c>
      <c r="E876" t="s">
        <v>1984</v>
      </c>
      <c r="H876">
        <v>1</v>
      </c>
      <c r="I876" t="s">
        <v>3399</v>
      </c>
      <c r="J876" t="s">
        <v>4844</v>
      </c>
      <c r="K876" t="s">
        <v>82</v>
      </c>
      <c r="L876">
        <v>85</v>
      </c>
      <c r="S876" t="s">
        <v>6437</v>
      </c>
      <c r="T876" t="s">
        <v>6588</v>
      </c>
      <c r="V876" t="s">
        <v>6937</v>
      </c>
      <c r="W876" t="s">
        <v>7043</v>
      </c>
      <c r="Y876" t="s">
        <v>7337</v>
      </c>
    </row>
    <row r="877" spans="1:25">
      <c r="A877" t="s">
        <v>1036</v>
      </c>
      <c r="B877" t="s">
        <v>1620</v>
      </c>
      <c r="E877" t="s">
        <v>1984</v>
      </c>
      <c r="H877">
        <v>1</v>
      </c>
      <c r="I877" t="s">
        <v>3400</v>
      </c>
      <c r="J877" t="s">
        <v>4845</v>
      </c>
      <c r="K877" t="s">
        <v>82</v>
      </c>
      <c r="L877">
        <v>85</v>
      </c>
      <c r="S877" t="s">
        <v>6437</v>
      </c>
      <c r="T877" t="s">
        <v>6588</v>
      </c>
      <c r="V877" t="s">
        <v>6937</v>
      </c>
      <c r="W877" t="s">
        <v>7043</v>
      </c>
      <c r="Y877" t="s">
        <v>7337</v>
      </c>
    </row>
    <row r="878" spans="1:25">
      <c r="A878" t="s">
        <v>1037</v>
      </c>
      <c r="B878" t="s">
        <v>1620</v>
      </c>
      <c r="E878" t="s">
        <v>1984</v>
      </c>
      <c r="G878" t="s">
        <v>2454</v>
      </c>
      <c r="H878">
        <v>1</v>
      </c>
      <c r="I878" t="s">
        <v>3401</v>
      </c>
      <c r="J878" t="s">
        <v>4846</v>
      </c>
      <c r="K878" t="s">
        <v>104</v>
      </c>
      <c r="L878">
        <v>85</v>
      </c>
      <c r="S878" t="s">
        <v>6429</v>
      </c>
      <c r="T878" t="s">
        <v>6513</v>
      </c>
      <c r="U878" t="s">
        <v>2454</v>
      </c>
      <c r="V878" t="s">
        <v>6937</v>
      </c>
      <c r="X878" t="s">
        <v>2454</v>
      </c>
    </row>
    <row r="879" spans="1:25">
      <c r="A879" t="s">
        <v>1038</v>
      </c>
      <c r="B879" t="s">
        <v>1620</v>
      </c>
      <c r="E879" t="s">
        <v>1985</v>
      </c>
      <c r="H879">
        <v>1</v>
      </c>
      <c r="I879" t="s">
        <v>3402</v>
      </c>
      <c r="J879" t="s">
        <v>4847</v>
      </c>
      <c r="K879" t="s">
        <v>82</v>
      </c>
      <c r="L879">
        <v>88</v>
      </c>
      <c r="S879" t="s">
        <v>6438</v>
      </c>
      <c r="T879" t="s">
        <v>6592</v>
      </c>
      <c r="V879" t="s">
        <v>6937</v>
      </c>
      <c r="W879" t="s">
        <v>7043</v>
      </c>
      <c r="Y879" t="s">
        <v>7339</v>
      </c>
    </row>
    <row r="880" spans="1:25">
      <c r="A880" t="s">
        <v>1039</v>
      </c>
      <c r="B880" t="s">
        <v>1620</v>
      </c>
      <c r="E880" t="s">
        <v>1985</v>
      </c>
      <c r="H880">
        <v>1</v>
      </c>
      <c r="I880" t="s">
        <v>3403</v>
      </c>
      <c r="J880" t="s">
        <v>4848</v>
      </c>
      <c r="K880" t="s">
        <v>82</v>
      </c>
      <c r="L880">
        <v>88</v>
      </c>
      <c r="S880" t="s">
        <v>6438</v>
      </c>
      <c r="T880" t="s">
        <v>6592</v>
      </c>
      <c r="V880" t="s">
        <v>6937</v>
      </c>
      <c r="W880" t="s">
        <v>7043</v>
      </c>
      <c r="Y880" t="s">
        <v>7339</v>
      </c>
    </row>
    <row r="881" spans="1:25">
      <c r="A881" t="s">
        <v>1040</v>
      </c>
      <c r="B881" t="s">
        <v>1620</v>
      </c>
      <c r="E881" t="s">
        <v>1985</v>
      </c>
      <c r="H881">
        <v>1</v>
      </c>
      <c r="I881" t="s">
        <v>3404</v>
      </c>
      <c r="J881" t="s">
        <v>4849</v>
      </c>
      <c r="K881" t="s">
        <v>82</v>
      </c>
      <c r="L881">
        <v>85</v>
      </c>
      <c r="S881" t="s">
        <v>6437</v>
      </c>
      <c r="T881" t="s">
        <v>6588</v>
      </c>
      <c r="V881" t="s">
        <v>6938</v>
      </c>
      <c r="W881" t="s">
        <v>7043</v>
      </c>
      <c r="Y881" t="s">
        <v>7337</v>
      </c>
    </row>
    <row r="882" spans="1:25">
      <c r="A882" t="s">
        <v>1041</v>
      </c>
      <c r="B882" t="s">
        <v>1620</v>
      </c>
      <c r="E882" t="s">
        <v>1985</v>
      </c>
      <c r="H882">
        <v>1</v>
      </c>
      <c r="I882" t="s">
        <v>3405</v>
      </c>
      <c r="J882" t="s">
        <v>4850</v>
      </c>
      <c r="K882" t="s">
        <v>82</v>
      </c>
      <c r="L882">
        <v>88</v>
      </c>
      <c r="S882" t="s">
        <v>6438</v>
      </c>
      <c r="T882" t="s">
        <v>6592</v>
      </c>
      <c r="V882" t="s">
        <v>6937</v>
      </c>
      <c r="W882" t="s">
        <v>7043</v>
      </c>
      <c r="Y882" t="s">
        <v>7339</v>
      </c>
    </row>
    <row r="883" spans="1:25">
      <c r="A883" t="s">
        <v>1042</v>
      </c>
      <c r="B883" t="s">
        <v>1620</v>
      </c>
      <c r="E883" t="s">
        <v>1985</v>
      </c>
      <c r="H883">
        <v>1</v>
      </c>
      <c r="I883" t="s">
        <v>3406</v>
      </c>
      <c r="J883" t="s">
        <v>4851</v>
      </c>
      <c r="K883" t="s">
        <v>82</v>
      </c>
      <c r="L883">
        <v>88</v>
      </c>
      <c r="S883" t="s">
        <v>6438</v>
      </c>
      <c r="T883" t="s">
        <v>6592</v>
      </c>
      <c r="V883" t="s">
        <v>6937</v>
      </c>
      <c r="W883" t="s">
        <v>7043</v>
      </c>
      <c r="Y883" t="s">
        <v>7339</v>
      </c>
    </row>
    <row r="884" spans="1:25">
      <c r="A884" t="s">
        <v>1043</v>
      </c>
      <c r="B884" t="s">
        <v>1620</v>
      </c>
      <c r="E884" t="s">
        <v>1985</v>
      </c>
      <c r="H884">
        <v>1</v>
      </c>
      <c r="I884" t="s">
        <v>3407</v>
      </c>
      <c r="J884" t="s">
        <v>4852</v>
      </c>
      <c r="K884" t="s">
        <v>82</v>
      </c>
      <c r="L884">
        <v>85</v>
      </c>
      <c r="S884" t="s">
        <v>6437</v>
      </c>
      <c r="T884" t="s">
        <v>6588</v>
      </c>
      <c r="V884" t="s">
        <v>6938</v>
      </c>
      <c r="W884" t="s">
        <v>7043</v>
      </c>
      <c r="Y884" t="s">
        <v>7337</v>
      </c>
    </row>
    <row r="885" spans="1:25">
      <c r="A885" t="s">
        <v>1044</v>
      </c>
      <c r="B885" t="s">
        <v>1620</v>
      </c>
      <c r="E885" t="s">
        <v>1986</v>
      </c>
      <c r="H885">
        <v>1</v>
      </c>
      <c r="I885" t="s">
        <v>3408</v>
      </c>
      <c r="J885" t="s">
        <v>4853</v>
      </c>
      <c r="K885" t="s">
        <v>82</v>
      </c>
      <c r="L885">
        <v>85</v>
      </c>
      <c r="S885" t="s">
        <v>6437</v>
      </c>
      <c r="T885" t="s">
        <v>6588</v>
      </c>
      <c r="V885" t="s">
        <v>6937</v>
      </c>
      <c r="W885" t="s">
        <v>7043</v>
      </c>
      <c r="Y885" t="s">
        <v>7337</v>
      </c>
    </row>
    <row r="886" spans="1:25">
      <c r="A886" t="s">
        <v>1045</v>
      </c>
      <c r="B886" t="s">
        <v>1620</v>
      </c>
      <c r="E886" t="s">
        <v>1986</v>
      </c>
      <c r="H886">
        <v>1</v>
      </c>
      <c r="I886" t="s">
        <v>3408</v>
      </c>
      <c r="J886" t="s">
        <v>4854</v>
      </c>
      <c r="K886" t="s">
        <v>82</v>
      </c>
      <c r="L886">
        <v>85</v>
      </c>
      <c r="S886" t="s">
        <v>6437</v>
      </c>
      <c r="T886" t="s">
        <v>6588</v>
      </c>
      <c r="V886" t="s">
        <v>6937</v>
      </c>
      <c r="W886" t="s">
        <v>7043</v>
      </c>
      <c r="Y886" t="s">
        <v>7337</v>
      </c>
    </row>
    <row r="887" spans="1:25">
      <c r="A887" t="s">
        <v>1046</v>
      </c>
      <c r="B887" t="s">
        <v>1620</v>
      </c>
      <c r="E887" t="s">
        <v>1986</v>
      </c>
      <c r="H887">
        <v>1</v>
      </c>
      <c r="I887" t="s">
        <v>3409</v>
      </c>
      <c r="J887" t="s">
        <v>4855</v>
      </c>
      <c r="K887" t="s">
        <v>82</v>
      </c>
      <c r="L887">
        <v>85</v>
      </c>
      <c r="S887" t="s">
        <v>6437</v>
      </c>
      <c r="T887" t="s">
        <v>6588</v>
      </c>
      <c r="V887" t="s">
        <v>6937</v>
      </c>
      <c r="W887" t="s">
        <v>7043</v>
      </c>
      <c r="Y887" t="s">
        <v>7337</v>
      </c>
    </row>
    <row r="888" spans="1:25">
      <c r="A888" t="s">
        <v>1047</v>
      </c>
      <c r="B888" t="s">
        <v>1620</v>
      </c>
      <c r="E888" t="s">
        <v>1986</v>
      </c>
      <c r="H888">
        <v>1</v>
      </c>
      <c r="I888" t="s">
        <v>3410</v>
      </c>
      <c r="J888" t="s">
        <v>4856</v>
      </c>
      <c r="K888" t="s">
        <v>82</v>
      </c>
      <c r="L888">
        <v>85</v>
      </c>
      <c r="S888" t="s">
        <v>6437</v>
      </c>
      <c r="T888" t="s">
        <v>6588</v>
      </c>
      <c r="V888" t="s">
        <v>6937</v>
      </c>
      <c r="W888" t="s">
        <v>7043</v>
      </c>
      <c r="Y888" t="s">
        <v>7337</v>
      </c>
    </row>
    <row r="889" spans="1:25">
      <c r="A889" t="s">
        <v>1048</v>
      </c>
      <c r="B889" t="s">
        <v>1620</v>
      </c>
      <c r="E889" t="s">
        <v>1986</v>
      </c>
      <c r="H889">
        <v>1</v>
      </c>
      <c r="I889" t="s">
        <v>3411</v>
      </c>
      <c r="J889" t="s">
        <v>4857</v>
      </c>
      <c r="K889" t="s">
        <v>82</v>
      </c>
      <c r="L889">
        <v>88</v>
      </c>
      <c r="S889" t="s">
        <v>6438</v>
      </c>
      <c r="T889" t="s">
        <v>6592</v>
      </c>
      <c r="V889" t="s">
        <v>6937</v>
      </c>
      <c r="W889" t="s">
        <v>7043</v>
      </c>
      <c r="Y889" t="s">
        <v>7339</v>
      </c>
    </row>
    <row r="890" spans="1:25">
      <c r="A890" t="s">
        <v>1049</v>
      </c>
      <c r="B890" t="s">
        <v>1620</v>
      </c>
      <c r="E890" t="s">
        <v>1986</v>
      </c>
      <c r="H890">
        <v>1</v>
      </c>
      <c r="I890" t="s">
        <v>3412</v>
      </c>
      <c r="J890" t="s">
        <v>4858</v>
      </c>
      <c r="K890" t="s">
        <v>82</v>
      </c>
      <c r="L890">
        <v>85</v>
      </c>
      <c r="S890" t="s">
        <v>6437</v>
      </c>
      <c r="T890" t="s">
        <v>6588</v>
      </c>
      <c r="V890" t="s">
        <v>6937</v>
      </c>
      <c r="W890" t="s">
        <v>7043</v>
      </c>
      <c r="Y890" t="s">
        <v>7337</v>
      </c>
    </row>
    <row r="891" spans="1:25">
      <c r="A891" t="s">
        <v>1050</v>
      </c>
      <c r="B891" t="s">
        <v>1620</v>
      </c>
      <c r="E891" t="s">
        <v>1986</v>
      </c>
      <c r="H891">
        <v>1</v>
      </c>
      <c r="I891" t="s">
        <v>3413</v>
      </c>
      <c r="J891" t="s">
        <v>4859</v>
      </c>
      <c r="K891" t="s">
        <v>82</v>
      </c>
      <c r="L891">
        <v>88</v>
      </c>
      <c r="S891" t="s">
        <v>6438</v>
      </c>
      <c r="T891" t="s">
        <v>6592</v>
      </c>
      <c r="V891" t="s">
        <v>6937</v>
      </c>
      <c r="W891" t="s">
        <v>7043</v>
      </c>
      <c r="Y891" t="s">
        <v>7339</v>
      </c>
    </row>
    <row r="892" spans="1:25">
      <c r="A892" t="s">
        <v>1051</v>
      </c>
      <c r="B892" t="s">
        <v>1620</v>
      </c>
      <c r="E892" t="s">
        <v>1987</v>
      </c>
      <c r="H892">
        <v>1</v>
      </c>
      <c r="I892" t="s">
        <v>3414</v>
      </c>
      <c r="J892" t="s">
        <v>4860</v>
      </c>
      <c r="K892" t="s">
        <v>82</v>
      </c>
      <c r="L892">
        <v>88</v>
      </c>
      <c r="S892" t="s">
        <v>6438</v>
      </c>
      <c r="T892" t="s">
        <v>6592</v>
      </c>
      <c r="V892" t="s">
        <v>6937</v>
      </c>
      <c r="W892" t="s">
        <v>7043</v>
      </c>
      <c r="Y892" t="s">
        <v>7339</v>
      </c>
    </row>
    <row r="893" spans="1:25">
      <c r="A893" t="s">
        <v>1052</v>
      </c>
      <c r="B893" t="s">
        <v>1620</v>
      </c>
      <c r="E893" t="s">
        <v>1987</v>
      </c>
      <c r="H893">
        <v>1</v>
      </c>
      <c r="I893" t="s">
        <v>3415</v>
      </c>
      <c r="J893" t="s">
        <v>4861</v>
      </c>
      <c r="K893" t="s">
        <v>82</v>
      </c>
      <c r="L893">
        <v>85</v>
      </c>
      <c r="S893" t="s">
        <v>6437</v>
      </c>
      <c r="T893" t="s">
        <v>6588</v>
      </c>
      <c r="V893" t="s">
        <v>6939</v>
      </c>
      <c r="W893" t="s">
        <v>7043</v>
      </c>
      <c r="Y893" t="s">
        <v>7337</v>
      </c>
    </row>
    <row r="894" spans="1:25">
      <c r="A894" t="s">
        <v>1053</v>
      </c>
      <c r="B894" t="s">
        <v>1620</v>
      </c>
      <c r="E894" t="s">
        <v>1987</v>
      </c>
      <c r="H894">
        <v>1</v>
      </c>
      <c r="I894" t="s">
        <v>3416</v>
      </c>
      <c r="J894" t="s">
        <v>4862</v>
      </c>
      <c r="K894" t="s">
        <v>82</v>
      </c>
      <c r="L894">
        <v>85</v>
      </c>
      <c r="S894" t="s">
        <v>6437</v>
      </c>
      <c r="T894" t="s">
        <v>6588</v>
      </c>
      <c r="V894" t="s">
        <v>6939</v>
      </c>
      <c r="W894" t="s">
        <v>7043</v>
      </c>
      <c r="Y894" t="s">
        <v>7337</v>
      </c>
    </row>
    <row r="895" spans="1:25">
      <c r="A895" t="s">
        <v>1054</v>
      </c>
      <c r="B895" t="s">
        <v>1620</v>
      </c>
      <c r="E895" t="s">
        <v>1987</v>
      </c>
      <c r="H895">
        <v>1</v>
      </c>
      <c r="I895" t="s">
        <v>3417</v>
      </c>
      <c r="J895" t="s">
        <v>4863</v>
      </c>
      <c r="K895" t="s">
        <v>82</v>
      </c>
      <c r="L895">
        <v>85</v>
      </c>
      <c r="S895" t="s">
        <v>6437</v>
      </c>
      <c r="T895" t="s">
        <v>6588</v>
      </c>
      <c r="V895" t="s">
        <v>6939</v>
      </c>
      <c r="W895" t="s">
        <v>7043</v>
      </c>
      <c r="Y895" t="s">
        <v>7337</v>
      </c>
    </row>
    <row r="896" spans="1:25">
      <c r="A896" t="s">
        <v>1055</v>
      </c>
      <c r="B896" t="s">
        <v>1620</v>
      </c>
      <c r="E896" t="s">
        <v>1987</v>
      </c>
      <c r="H896">
        <v>1</v>
      </c>
      <c r="I896" t="s">
        <v>3418</v>
      </c>
      <c r="J896" t="s">
        <v>4864</v>
      </c>
      <c r="K896" t="s">
        <v>82</v>
      </c>
      <c r="L896">
        <v>85</v>
      </c>
      <c r="S896" t="s">
        <v>6437</v>
      </c>
      <c r="T896" t="s">
        <v>6588</v>
      </c>
      <c r="V896" t="s">
        <v>6937</v>
      </c>
      <c r="W896" t="s">
        <v>7043</v>
      </c>
      <c r="Y896" t="s">
        <v>7337</v>
      </c>
    </row>
    <row r="897" spans="1:25">
      <c r="A897" t="s">
        <v>1056</v>
      </c>
      <c r="B897" t="s">
        <v>1620</v>
      </c>
      <c r="E897" t="s">
        <v>1987</v>
      </c>
      <c r="H897">
        <v>1</v>
      </c>
      <c r="I897" t="s">
        <v>3419</v>
      </c>
      <c r="J897" t="s">
        <v>4865</v>
      </c>
      <c r="K897" t="s">
        <v>82</v>
      </c>
      <c r="L897">
        <v>85</v>
      </c>
      <c r="S897" t="s">
        <v>6437</v>
      </c>
      <c r="T897" t="s">
        <v>6588</v>
      </c>
      <c r="V897" t="s">
        <v>6938</v>
      </c>
      <c r="W897" t="s">
        <v>7043</v>
      </c>
      <c r="Y897" t="s">
        <v>7337</v>
      </c>
    </row>
    <row r="898" spans="1:25">
      <c r="A898" t="s">
        <v>1057</v>
      </c>
      <c r="B898" t="s">
        <v>1620</v>
      </c>
      <c r="E898" t="s">
        <v>1988</v>
      </c>
      <c r="H898">
        <v>1</v>
      </c>
      <c r="I898" t="s">
        <v>3420</v>
      </c>
      <c r="J898" t="s">
        <v>4866</v>
      </c>
      <c r="K898" t="s">
        <v>82</v>
      </c>
      <c r="L898">
        <v>85</v>
      </c>
      <c r="S898" t="s">
        <v>6437</v>
      </c>
      <c r="T898" t="s">
        <v>6588</v>
      </c>
      <c r="V898" t="s">
        <v>6937</v>
      </c>
      <c r="W898" t="s">
        <v>7043</v>
      </c>
      <c r="Y898" t="s">
        <v>7337</v>
      </c>
    </row>
    <row r="899" spans="1:25">
      <c r="A899" t="s">
        <v>1058</v>
      </c>
      <c r="B899" t="s">
        <v>1620</v>
      </c>
      <c r="E899" t="s">
        <v>1988</v>
      </c>
      <c r="G899" t="s">
        <v>2455</v>
      </c>
      <c r="H899">
        <v>1</v>
      </c>
      <c r="I899" t="s">
        <v>3421</v>
      </c>
      <c r="J899" t="s">
        <v>4867</v>
      </c>
      <c r="K899" t="s">
        <v>5623</v>
      </c>
      <c r="L899">
        <v>83</v>
      </c>
      <c r="M899" t="s">
        <v>6062</v>
      </c>
      <c r="N899" t="s">
        <v>6291</v>
      </c>
      <c r="S899" t="s">
        <v>6435</v>
      </c>
      <c r="T899" t="s">
        <v>6603</v>
      </c>
      <c r="U899" t="s">
        <v>2455</v>
      </c>
      <c r="V899" t="s">
        <v>6937</v>
      </c>
      <c r="W899" t="s">
        <v>7270</v>
      </c>
    </row>
    <row r="900" spans="1:25">
      <c r="A900" t="s">
        <v>1059</v>
      </c>
      <c r="B900" t="s">
        <v>1620</v>
      </c>
      <c r="E900" t="s">
        <v>1988</v>
      </c>
      <c r="G900" t="s">
        <v>2456</v>
      </c>
      <c r="H900">
        <v>1</v>
      </c>
      <c r="I900" t="s">
        <v>3422</v>
      </c>
      <c r="J900" t="s">
        <v>4868</v>
      </c>
      <c r="K900" t="s">
        <v>2456</v>
      </c>
      <c r="L900">
        <v>88</v>
      </c>
      <c r="M900" t="s">
        <v>6063</v>
      </c>
      <c r="S900" t="s">
        <v>6430</v>
      </c>
      <c r="T900" t="s">
        <v>6538</v>
      </c>
      <c r="U900" t="s">
        <v>2456</v>
      </c>
      <c r="V900" t="s">
        <v>6937</v>
      </c>
      <c r="W900" t="s">
        <v>7271</v>
      </c>
    </row>
    <row r="901" spans="1:25">
      <c r="A901" t="s">
        <v>1060</v>
      </c>
      <c r="B901" t="s">
        <v>1620</v>
      </c>
      <c r="E901" t="s">
        <v>1988</v>
      </c>
      <c r="G901" t="s">
        <v>2457</v>
      </c>
      <c r="H901">
        <v>1</v>
      </c>
      <c r="I901" t="s">
        <v>3423</v>
      </c>
      <c r="J901" t="s">
        <v>4869</v>
      </c>
      <c r="K901" t="s">
        <v>5624</v>
      </c>
      <c r="L901">
        <v>83</v>
      </c>
      <c r="M901" t="s">
        <v>6064</v>
      </c>
      <c r="N901" t="s">
        <v>6292</v>
      </c>
      <c r="O901" t="s">
        <v>6410</v>
      </c>
      <c r="S901" t="s">
        <v>6435</v>
      </c>
      <c r="T901" t="s">
        <v>6604</v>
      </c>
      <c r="U901" t="s">
        <v>2457</v>
      </c>
      <c r="V901" t="s">
        <v>6937</v>
      </c>
      <c r="W901" t="s">
        <v>7272</v>
      </c>
    </row>
    <row r="902" spans="1:25">
      <c r="A902" t="s">
        <v>1061</v>
      </c>
      <c r="B902" t="s">
        <v>1620</v>
      </c>
      <c r="E902" t="s">
        <v>1988</v>
      </c>
      <c r="H902">
        <v>1</v>
      </c>
      <c r="I902" t="s">
        <v>3424</v>
      </c>
      <c r="J902" t="s">
        <v>4870</v>
      </c>
      <c r="K902" t="s">
        <v>82</v>
      </c>
      <c r="L902">
        <v>85</v>
      </c>
      <c r="S902" t="s">
        <v>6437</v>
      </c>
      <c r="T902" t="s">
        <v>6588</v>
      </c>
      <c r="V902" t="s">
        <v>6937</v>
      </c>
      <c r="W902" t="s">
        <v>7043</v>
      </c>
      <c r="Y902" t="s">
        <v>7337</v>
      </c>
    </row>
    <row r="903" spans="1:25">
      <c r="A903" t="s">
        <v>1062</v>
      </c>
      <c r="B903" t="s">
        <v>1620</v>
      </c>
      <c r="E903" t="s">
        <v>1988</v>
      </c>
      <c r="H903">
        <v>1</v>
      </c>
      <c r="I903" t="s">
        <v>3425</v>
      </c>
      <c r="J903" t="s">
        <v>4871</v>
      </c>
      <c r="K903" t="s">
        <v>82</v>
      </c>
      <c r="L903">
        <v>85</v>
      </c>
      <c r="S903" t="s">
        <v>6437</v>
      </c>
      <c r="T903" t="s">
        <v>6588</v>
      </c>
      <c r="V903" t="s">
        <v>6937</v>
      </c>
      <c r="W903" t="s">
        <v>7043</v>
      </c>
      <c r="Y903" t="s">
        <v>7337</v>
      </c>
    </row>
    <row r="904" spans="1:25">
      <c r="A904" t="s">
        <v>1063</v>
      </c>
      <c r="B904" t="s">
        <v>1620</v>
      </c>
      <c r="E904" t="s">
        <v>1988</v>
      </c>
      <c r="G904" t="s">
        <v>2458</v>
      </c>
      <c r="H904">
        <v>1</v>
      </c>
      <c r="I904" t="s">
        <v>3426</v>
      </c>
      <c r="J904" t="s">
        <v>4872</v>
      </c>
      <c r="K904" t="s">
        <v>5625</v>
      </c>
      <c r="L904">
        <v>88</v>
      </c>
      <c r="M904" t="s">
        <v>6065</v>
      </c>
      <c r="N904" t="s">
        <v>6293</v>
      </c>
      <c r="O904" t="s">
        <v>6411</v>
      </c>
      <c r="S904" t="s">
        <v>6430</v>
      </c>
      <c r="T904" t="s">
        <v>6564</v>
      </c>
      <c r="U904" t="s">
        <v>2458</v>
      </c>
      <c r="V904" t="s">
        <v>6937</v>
      </c>
      <c r="W904" t="s">
        <v>7273</v>
      </c>
    </row>
    <row r="905" spans="1:25">
      <c r="A905" t="s">
        <v>1064</v>
      </c>
      <c r="B905" t="s">
        <v>1620</v>
      </c>
      <c r="E905" t="s">
        <v>1989</v>
      </c>
      <c r="H905">
        <v>1</v>
      </c>
      <c r="I905" t="s">
        <v>3427</v>
      </c>
      <c r="J905" t="s">
        <v>4873</v>
      </c>
      <c r="K905" t="s">
        <v>82</v>
      </c>
      <c r="L905">
        <v>85</v>
      </c>
      <c r="S905" t="s">
        <v>6437</v>
      </c>
      <c r="T905" t="s">
        <v>6588</v>
      </c>
      <c r="V905" t="s">
        <v>6937</v>
      </c>
      <c r="W905" t="s">
        <v>7043</v>
      </c>
      <c r="Y905" t="s">
        <v>7337</v>
      </c>
    </row>
    <row r="906" spans="1:25">
      <c r="A906" t="s">
        <v>1065</v>
      </c>
      <c r="B906" t="s">
        <v>1620</v>
      </c>
      <c r="E906" t="s">
        <v>1989</v>
      </c>
      <c r="H906">
        <v>1</v>
      </c>
      <c r="I906" t="s">
        <v>3428</v>
      </c>
      <c r="J906" t="s">
        <v>4874</v>
      </c>
      <c r="K906" t="s">
        <v>82</v>
      </c>
      <c r="L906">
        <v>85</v>
      </c>
      <c r="S906" t="s">
        <v>6437</v>
      </c>
      <c r="T906" t="s">
        <v>6588</v>
      </c>
      <c r="V906" t="s">
        <v>6937</v>
      </c>
      <c r="W906" t="s">
        <v>7043</v>
      </c>
      <c r="Y906" t="s">
        <v>7337</v>
      </c>
    </row>
    <row r="907" spans="1:25">
      <c r="A907" t="s">
        <v>1066</v>
      </c>
      <c r="B907" t="s">
        <v>1620</v>
      </c>
      <c r="E907" t="s">
        <v>1989</v>
      </c>
      <c r="G907" t="s">
        <v>2459</v>
      </c>
      <c r="H907">
        <v>1</v>
      </c>
      <c r="I907" t="s">
        <v>3429</v>
      </c>
      <c r="J907" t="s">
        <v>4875</v>
      </c>
      <c r="K907" t="s">
        <v>104</v>
      </c>
      <c r="L907">
        <v>85</v>
      </c>
      <c r="S907" t="s">
        <v>6429</v>
      </c>
      <c r="T907" t="s">
        <v>6513</v>
      </c>
      <c r="U907" t="s">
        <v>2459</v>
      </c>
      <c r="V907" t="s">
        <v>6938</v>
      </c>
      <c r="X907" t="s">
        <v>2459</v>
      </c>
    </row>
    <row r="908" spans="1:25">
      <c r="A908" t="s">
        <v>1067</v>
      </c>
      <c r="B908" t="s">
        <v>1620</v>
      </c>
      <c r="E908" t="s">
        <v>1989</v>
      </c>
      <c r="H908">
        <v>1</v>
      </c>
      <c r="I908" t="s">
        <v>3430</v>
      </c>
      <c r="J908" t="s">
        <v>4876</v>
      </c>
      <c r="K908" t="s">
        <v>5626</v>
      </c>
      <c r="L908">
        <v>83</v>
      </c>
      <c r="M908" t="s">
        <v>6066</v>
      </c>
      <c r="S908" t="s">
        <v>6433</v>
      </c>
      <c r="T908" t="s">
        <v>6600</v>
      </c>
      <c r="U908" t="s">
        <v>6913</v>
      </c>
      <c r="V908" t="s">
        <v>6937</v>
      </c>
      <c r="W908" t="s">
        <v>7274</v>
      </c>
    </row>
    <row r="909" spans="1:25">
      <c r="A909" t="s">
        <v>1068</v>
      </c>
      <c r="B909" t="s">
        <v>1620</v>
      </c>
      <c r="D909" t="s">
        <v>1622</v>
      </c>
      <c r="E909" t="s">
        <v>1989</v>
      </c>
      <c r="G909" t="s">
        <v>2460</v>
      </c>
      <c r="H909">
        <v>1</v>
      </c>
      <c r="I909" t="s">
        <v>3431</v>
      </c>
      <c r="J909" t="s">
        <v>4877</v>
      </c>
      <c r="K909" t="s">
        <v>2460</v>
      </c>
      <c r="L909">
        <v>98</v>
      </c>
      <c r="M909" t="s">
        <v>6039</v>
      </c>
      <c r="N909" t="s">
        <v>6284</v>
      </c>
      <c r="O909" t="s">
        <v>6407</v>
      </c>
      <c r="S909" t="s">
        <v>6430</v>
      </c>
      <c r="T909" t="s">
        <v>6506</v>
      </c>
      <c r="U909" t="s">
        <v>2460</v>
      </c>
      <c r="V909" t="s">
        <v>6937</v>
      </c>
      <c r="W909" t="s">
        <v>7247</v>
      </c>
    </row>
    <row r="910" spans="1:25">
      <c r="A910" t="s">
        <v>1069</v>
      </c>
      <c r="B910" t="s">
        <v>1620</v>
      </c>
      <c r="E910" t="s">
        <v>1989</v>
      </c>
      <c r="H910">
        <v>1</v>
      </c>
      <c r="I910" t="s">
        <v>3432</v>
      </c>
      <c r="J910" t="s">
        <v>4878</v>
      </c>
      <c r="K910" t="s">
        <v>82</v>
      </c>
      <c r="L910">
        <v>88</v>
      </c>
      <c r="S910" t="s">
        <v>6438</v>
      </c>
      <c r="T910" t="s">
        <v>6592</v>
      </c>
      <c r="V910" t="s">
        <v>6937</v>
      </c>
      <c r="W910" t="s">
        <v>7043</v>
      </c>
      <c r="Y910" t="s">
        <v>7339</v>
      </c>
    </row>
    <row r="911" spans="1:25">
      <c r="A911" t="s">
        <v>1070</v>
      </c>
      <c r="B911" t="s">
        <v>1620</v>
      </c>
      <c r="E911" t="s">
        <v>1990</v>
      </c>
      <c r="H911">
        <v>1</v>
      </c>
      <c r="I911" t="s">
        <v>3433</v>
      </c>
      <c r="J911" t="s">
        <v>4879</v>
      </c>
      <c r="K911" t="s">
        <v>82</v>
      </c>
      <c r="L911">
        <v>85</v>
      </c>
      <c r="S911" t="s">
        <v>6437</v>
      </c>
      <c r="T911" t="s">
        <v>6588</v>
      </c>
      <c r="V911" t="s">
        <v>6937</v>
      </c>
      <c r="W911" t="s">
        <v>7043</v>
      </c>
      <c r="Y911" t="s">
        <v>7337</v>
      </c>
    </row>
    <row r="912" spans="1:25">
      <c r="A912" t="s">
        <v>1071</v>
      </c>
      <c r="B912" t="s">
        <v>1620</v>
      </c>
      <c r="E912" t="s">
        <v>1990</v>
      </c>
      <c r="H912">
        <v>1</v>
      </c>
      <c r="I912" t="s">
        <v>3434</v>
      </c>
      <c r="J912" t="s">
        <v>4880</v>
      </c>
      <c r="K912" t="s">
        <v>82</v>
      </c>
      <c r="L912">
        <v>85</v>
      </c>
      <c r="S912" t="s">
        <v>6437</v>
      </c>
      <c r="T912" t="s">
        <v>6588</v>
      </c>
      <c r="V912" t="s">
        <v>6937</v>
      </c>
      <c r="W912" t="s">
        <v>7043</v>
      </c>
      <c r="Y912" t="s">
        <v>7337</v>
      </c>
    </row>
    <row r="913" spans="1:25">
      <c r="A913" t="s">
        <v>1072</v>
      </c>
      <c r="B913" t="s">
        <v>1620</v>
      </c>
      <c r="E913" t="s">
        <v>1990</v>
      </c>
      <c r="H913">
        <v>1</v>
      </c>
      <c r="I913" t="s">
        <v>3435</v>
      </c>
      <c r="J913" t="s">
        <v>4881</v>
      </c>
      <c r="K913" t="s">
        <v>82</v>
      </c>
      <c r="L913">
        <v>85</v>
      </c>
      <c r="S913" t="s">
        <v>6437</v>
      </c>
      <c r="T913" t="s">
        <v>6588</v>
      </c>
      <c r="V913" t="s">
        <v>6937</v>
      </c>
      <c r="W913" t="s">
        <v>7043</v>
      </c>
      <c r="Y913" t="s">
        <v>7337</v>
      </c>
    </row>
    <row r="914" spans="1:25">
      <c r="A914" t="s">
        <v>1073</v>
      </c>
      <c r="B914" t="s">
        <v>1620</v>
      </c>
      <c r="E914" t="s">
        <v>1990</v>
      </c>
      <c r="H914">
        <v>1</v>
      </c>
      <c r="I914" t="s">
        <v>3436</v>
      </c>
      <c r="J914" t="s">
        <v>4882</v>
      </c>
      <c r="K914" t="s">
        <v>82</v>
      </c>
      <c r="L914">
        <v>85</v>
      </c>
      <c r="S914" t="s">
        <v>6437</v>
      </c>
      <c r="T914" t="s">
        <v>6588</v>
      </c>
      <c r="V914" t="s">
        <v>6937</v>
      </c>
      <c r="W914" t="s">
        <v>7043</v>
      </c>
      <c r="Y914" t="s">
        <v>7337</v>
      </c>
    </row>
    <row r="915" spans="1:25">
      <c r="A915" t="s">
        <v>1074</v>
      </c>
      <c r="B915" t="s">
        <v>1620</v>
      </c>
      <c r="E915" t="s">
        <v>1990</v>
      </c>
      <c r="H915">
        <v>1</v>
      </c>
      <c r="I915" t="s">
        <v>3437</v>
      </c>
      <c r="J915" t="s">
        <v>4883</v>
      </c>
      <c r="K915" t="s">
        <v>82</v>
      </c>
      <c r="L915">
        <v>85</v>
      </c>
      <c r="S915" t="s">
        <v>6437</v>
      </c>
      <c r="T915" t="s">
        <v>6588</v>
      </c>
      <c r="V915" t="s">
        <v>6939</v>
      </c>
      <c r="W915" t="s">
        <v>7043</v>
      </c>
      <c r="Y915" t="s">
        <v>7337</v>
      </c>
    </row>
    <row r="916" spans="1:25">
      <c r="A916" t="s">
        <v>1075</v>
      </c>
      <c r="B916" t="s">
        <v>1620</v>
      </c>
      <c r="E916" t="s">
        <v>1990</v>
      </c>
      <c r="H916">
        <v>1</v>
      </c>
      <c r="I916" t="s">
        <v>3438</v>
      </c>
      <c r="J916" t="s">
        <v>4884</v>
      </c>
      <c r="K916" t="s">
        <v>82</v>
      </c>
      <c r="L916">
        <v>85</v>
      </c>
      <c r="S916" t="s">
        <v>6437</v>
      </c>
      <c r="T916" t="s">
        <v>6588</v>
      </c>
      <c r="V916" t="s">
        <v>6938</v>
      </c>
      <c r="W916" t="s">
        <v>7043</v>
      </c>
      <c r="Y916" t="s">
        <v>7337</v>
      </c>
    </row>
    <row r="917" spans="1:25">
      <c r="A917" t="s">
        <v>1076</v>
      </c>
      <c r="B917" t="s">
        <v>1620</v>
      </c>
      <c r="E917" t="s">
        <v>1990</v>
      </c>
      <c r="H917">
        <v>1</v>
      </c>
      <c r="I917" t="s">
        <v>3439</v>
      </c>
      <c r="J917" t="s">
        <v>4885</v>
      </c>
      <c r="K917" t="s">
        <v>82</v>
      </c>
      <c r="L917">
        <v>88</v>
      </c>
      <c r="S917" t="s">
        <v>6438</v>
      </c>
      <c r="T917" t="s">
        <v>6592</v>
      </c>
      <c r="V917" t="s">
        <v>6937</v>
      </c>
      <c r="W917" t="s">
        <v>7043</v>
      </c>
      <c r="Y917" t="s">
        <v>7339</v>
      </c>
    </row>
    <row r="918" spans="1:25">
      <c r="A918" t="s">
        <v>1077</v>
      </c>
      <c r="B918" t="s">
        <v>1620</v>
      </c>
      <c r="E918" t="s">
        <v>1991</v>
      </c>
      <c r="H918">
        <v>1</v>
      </c>
      <c r="I918" t="s">
        <v>3440</v>
      </c>
      <c r="J918" t="s">
        <v>4886</v>
      </c>
      <c r="K918" t="s">
        <v>82</v>
      </c>
      <c r="L918">
        <v>88</v>
      </c>
      <c r="S918" t="s">
        <v>6438</v>
      </c>
      <c r="T918" t="s">
        <v>6592</v>
      </c>
      <c r="V918" t="s">
        <v>6937</v>
      </c>
      <c r="W918" t="s">
        <v>7043</v>
      </c>
      <c r="Y918" t="s">
        <v>7339</v>
      </c>
    </row>
    <row r="919" spans="1:25">
      <c r="A919" t="s">
        <v>1078</v>
      </c>
      <c r="B919" t="s">
        <v>1620</v>
      </c>
      <c r="E919" t="s">
        <v>1991</v>
      </c>
      <c r="H919">
        <v>1</v>
      </c>
      <c r="I919" t="s">
        <v>3441</v>
      </c>
      <c r="J919" t="s">
        <v>4887</v>
      </c>
      <c r="K919" t="s">
        <v>82</v>
      </c>
      <c r="L919">
        <v>85</v>
      </c>
      <c r="S919" t="s">
        <v>6437</v>
      </c>
      <c r="T919" t="s">
        <v>6588</v>
      </c>
      <c r="V919" t="s">
        <v>6937</v>
      </c>
      <c r="W919" t="s">
        <v>7043</v>
      </c>
      <c r="Y919" t="s">
        <v>7337</v>
      </c>
    </row>
    <row r="920" spans="1:25">
      <c r="A920" t="s">
        <v>1079</v>
      </c>
      <c r="B920" t="s">
        <v>1620</v>
      </c>
      <c r="E920" t="s">
        <v>1991</v>
      </c>
      <c r="H920">
        <v>1</v>
      </c>
      <c r="I920" t="s">
        <v>3442</v>
      </c>
      <c r="J920" t="s">
        <v>4888</v>
      </c>
      <c r="K920" t="s">
        <v>82</v>
      </c>
      <c r="L920">
        <v>85</v>
      </c>
      <c r="S920" t="s">
        <v>6437</v>
      </c>
      <c r="T920" t="s">
        <v>6588</v>
      </c>
      <c r="V920" t="s">
        <v>6937</v>
      </c>
      <c r="W920" t="s">
        <v>7043</v>
      </c>
      <c r="Y920" t="s">
        <v>7337</v>
      </c>
    </row>
    <row r="921" spans="1:25">
      <c r="A921" t="s">
        <v>1080</v>
      </c>
      <c r="B921" t="s">
        <v>1620</v>
      </c>
      <c r="E921" t="s">
        <v>1991</v>
      </c>
      <c r="H921">
        <v>1</v>
      </c>
      <c r="I921" t="s">
        <v>3443</v>
      </c>
      <c r="J921" t="s">
        <v>4889</v>
      </c>
      <c r="K921" t="s">
        <v>82</v>
      </c>
      <c r="L921">
        <v>85</v>
      </c>
      <c r="S921" t="s">
        <v>6437</v>
      </c>
      <c r="T921" t="s">
        <v>6588</v>
      </c>
      <c r="V921" t="s">
        <v>6937</v>
      </c>
      <c r="W921" t="s">
        <v>7043</v>
      </c>
      <c r="Y921" t="s">
        <v>7337</v>
      </c>
    </row>
    <row r="922" spans="1:25">
      <c r="A922" t="s">
        <v>1081</v>
      </c>
      <c r="B922" t="s">
        <v>1620</v>
      </c>
      <c r="E922" t="s">
        <v>1991</v>
      </c>
      <c r="H922">
        <v>1</v>
      </c>
      <c r="I922" t="s">
        <v>3444</v>
      </c>
      <c r="J922" t="s">
        <v>4890</v>
      </c>
      <c r="K922" t="s">
        <v>82</v>
      </c>
      <c r="L922">
        <v>85</v>
      </c>
      <c r="S922" t="s">
        <v>6437</v>
      </c>
      <c r="T922" t="s">
        <v>6588</v>
      </c>
      <c r="V922" t="s">
        <v>6937</v>
      </c>
      <c r="W922" t="s">
        <v>7043</v>
      </c>
      <c r="Y922" t="s">
        <v>7337</v>
      </c>
    </row>
    <row r="923" spans="1:25">
      <c r="A923" t="s">
        <v>1082</v>
      </c>
      <c r="B923" t="s">
        <v>1620</v>
      </c>
      <c r="E923" t="s">
        <v>1991</v>
      </c>
      <c r="H923">
        <v>1</v>
      </c>
      <c r="I923" t="s">
        <v>3445</v>
      </c>
      <c r="J923" t="s">
        <v>4891</v>
      </c>
      <c r="K923" t="s">
        <v>82</v>
      </c>
      <c r="L923">
        <v>88</v>
      </c>
      <c r="S923" t="s">
        <v>6438</v>
      </c>
      <c r="T923" t="s">
        <v>6592</v>
      </c>
      <c r="V923" t="s">
        <v>6937</v>
      </c>
      <c r="W923" t="s">
        <v>7043</v>
      </c>
      <c r="Y923" t="s">
        <v>7339</v>
      </c>
    </row>
    <row r="924" spans="1:25">
      <c r="A924" t="s">
        <v>1083</v>
      </c>
      <c r="B924" t="s">
        <v>1620</v>
      </c>
      <c r="E924" t="s">
        <v>1992</v>
      </c>
      <c r="G924" t="s">
        <v>2461</v>
      </c>
      <c r="H924">
        <v>1</v>
      </c>
      <c r="I924" t="s">
        <v>3446</v>
      </c>
      <c r="J924" t="s">
        <v>4892</v>
      </c>
      <c r="K924" t="s">
        <v>5627</v>
      </c>
      <c r="L924">
        <v>88</v>
      </c>
      <c r="M924" t="s">
        <v>6067</v>
      </c>
      <c r="S924" t="s">
        <v>6430</v>
      </c>
      <c r="T924" t="s">
        <v>6549</v>
      </c>
      <c r="U924" t="s">
        <v>6914</v>
      </c>
      <c r="V924" t="s">
        <v>6937</v>
      </c>
      <c r="W924" t="s">
        <v>7275</v>
      </c>
    </row>
    <row r="925" spans="1:25">
      <c r="A925" t="s">
        <v>1084</v>
      </c>
      <c r="B925" t="s">
        <v>1620</v>
      </c>
      <c r="E925" t="s">
        <v>1992</v>
      </c>
      <c r="H925">
        <v>1</v>
      </c>
      <c r="I925" t="s">
        <v>3447</v>
      </c>
      <c r="J925" t="s">
        <v>4893</v>
      </c>
      <c r="K925" t="s">
        <v>82</v>
      </c>
      <c r="L925">
        <v>85</v>
      </c>
      <c r="S925" t="s">
        <v>6437</v>
      </c>
      <c r="T925" t="s">
        <v>6588</v>
      </c>
      <c r="V925" t="s">
        <v>6937</v>
      </c>
      <c r="W925" t="s">
        <v>7043</v>
      </c>
      <c r="Y925" t="s">
        <v>7337</v>
      </c>
    </row>
    <row r="926" spans="1:25">
      <c r="A926" t="s">
        <v>1085</v>
      </c>
      <c r="B926" t="s">
        <v>1620</v>
      </c>
      <c r="E926" t="s">
        <v>1992</v>
      </c>
      <c r="H926">
        <v>1</v>
      </c>
      <c r="I926" t="s">
        <v>3448</v>
      </c>
      <c r="J926" t="s">
        <v>4894</v>
      </c>
      <c r="K926" t="s">
        <v>82</v>
      </c>
      <c r="L926">
        <v>85</v>
      </c>
      <c r="S926" t="s">
        <v>6437</v>
      </c>
      <c r="T926" t="s">
        <v>6588</v>
      </c>
      <c r="V926" t="s">
        <v>6938</v>
      </c>
      <c r="W926" t="s">
        <v>7043</v>
      </c>
      <c r="Y926" t="s">
        <v>7337</v>
      </c>
    </row>
    <row r="927" spans="1:25">
      <c r="A927" t="s">
        <v>1086</v>
      </c>
      <c r="B927" t="s">
        <v>1620</v>
      </c>
      <c r="E927" t="s">
        <v>1992</v>
      </c>
      <c r="H927">
        <v>1</v>
      </c>
      <c r="I927" t="s">
        <v>3449</v>
      </c>
      <c r="J927" t="s">
        <v>4895</v>
      </c>
      <c r="K927" t="s">
        <v>82</v>
      </c>
      <c r="L927">
        <v>85</v>
      </c>
      <c r="S927" t="s">
        <v>6437</v>
      </c>
      <c r="T927" t="s">
        <v>6588</v>
      </c>
      <c r="V927" t="s">
        <v>6938</v>
      </c>
      <c r="W927" t="s">
        <v>7043</v>
      </c>
      <c r="Y927" t="s">
        <v>7337</v>
      </c>
    </row>
    <row r="928" spans="1:25">
      <c r="A928" t="s">
        <v>1087</v>
      </c>
      <c r="B928" t="s">
        <v>1620</v>
      </c>
      <c r="E928" t="s">
        <v>1992</v>
      </c>
      <c r="H928">
        <v>1</v>
      </c>
      <c r="I928" t="s">
        <v>3450</v>
      </c>
      <c r="J928" t="s">
        <v>4896</v>
      </c>
      <c r="K928" t="s">
        <v>82</v>
      </c>
      <c r="L928">
        <v>85</v>
      </c>
      <c r="S928" t="s">
        <v>6437</v>
      </c>
      <c r="T928" t="s">
        <v>6588</v>
      </c>
      <c r="V928" t="s">
        <v>6937</v>
      </c>
      <c r="W928" t="s">
        <v>7043</v>
      </c>
      <c r="Y928" t="s">
        <v>7337</v>
      </c>
    </row>
    <row r="929" spans="1:25">
      <c r="A929" t="s">
        <v>1088</v>
      </c>
      <c r="B929" t="s">
        <v>1620</v>
      </c>
      <c r="E929" t="s">
        <v>1992</v>
      </c>
      <c r="H929">
        <v>1</v>
      </c>
      <c r="I929" t="s">
        <v>3451</v>
      </c>
      <c r="J929" t="s">
        <v>4897</v>
      </c>
      <c r="K929" t="s">
        <v>82</v>
      </c>
      <c r="L929">
        <v>85</v>
      </c>
      <c r="S929" t="s">
        <v>6437</v>
      </c>
      <c r="T929" t="s">
        <v>6588</v>
      </c>
      <c r="V929" t="s">
        <v>6937</v>
      </c>
      <c r="W929" t="s">
        <v>7043</v>
      </c>
      <c r="Y929" t="s">
        <v>7337</v>
      </c>
    </row>
    <row r="930" spans="1:25">
      <c r="A930" t="s">
        <v>1089</v>
      </c>
      <c r="B930" t="s">
        <v>1620</v>
      </c>
      <c r="E930" t="s">
        <v>1992</v>
      </c>
      <c r="H930">
        <v>1</v>
      </c>
      <c r="I930" t="s">
        <v>3452</v>
      </c>
      <c r="J930" t="s">
        <v>4898</v>
      </c>
      <c r="K930" t="s">
        <v>82</v>
      </c>
      <c r="L930">
        <v>88</v>
      </c>
      <c r="S930" t="s">
        <v>6438</v>
      </c>
      <c r="T930" t="s">
        <v>6592</v>
      </c>
      <c r="V930" t="s">
        <v>6937</v>
      </c>
      <c r="W930" t="s">
        <v>7043</v>
      </c>
      <c r="Y930" t="s">
        <v>7339</v>
      </c>
    </row>
    <row r="931" spans="1:25">
      <c r="A931" t="s">
        <v>1090</v>
      </c>
      <c r="B931" t="s">
        <v>1620</v>
      </c>
      <c r="E931" t="s">
        <v>1993</v>
      </c>
      <c r="H931">
        <v>1</v>
      </c>
      <c r="I931" t="s">
        <v>3453</v>
      </c>
      <c r="J931" t="s">
        <v>4899</v>
      </c>
      <c r="K931" t="s">
        <v>82</v>
      </c>
      <c r="L931">
        <v>85</v>
      </c>
      <c r="S931" t="s">
        <v>6437</v>
      </c>
      <c r="T931" t="s">
        <v>6588</v>
      </c>
      <c r="V931" t="s">
        <v>6937</v>
      </c>
      <c r="W931" t="s">
        <v>7043</v>
      </c>
      <c r="Y931" t="s">
        <v>7337</v>
      </c>
    </row>
    <row r="932" spans="1:25">
      <c r="A932" t="s">
        <v>1091</v>
      </c>
      <c r="B932" t="s">
        <v>1620</v>
      </c>
      <c r="E932" t="s">
        <v>1993</v>
      </c>
      <c r="H932">
        <v>1</v>
      </c>
      <c r="I932" t="s">
        <v>3454</v>
      </c>
      <c r="J932" t="s">
        <v>4900</v>
      </c>
      <c r="K932" t="s">
        <v>82</v>
      </c>
      <c r="L932">
        <v>85</v>
      </c>
      <c r="S932" t="s">
        <v>6437</v>
      </c>
      <c r="T932" t="s">
        <v>6588</v>
      </c>
      <c r="V932" t="s">
        <v>6937</v>
      </c>
      <c r="W932" t="s">
        <v>7043</v>
      </c>
      <c r="Y932" t="s">
        <v>7337</v>
      </c>
    </row>
    <row r="933" spans="1:25">
      <c r="A933" t="s">
        <v>1092</v>
      </c>
      <c r="B933" t="s">
        <v>1620</v>
      </c>
      <c r="E933" t="s">
        <v>1993</v>
      </c>
      <c r="G933" t="s">
        <v>2462</v>
      </c>
      <c r="H933">
        <v>1</v>
      </c>
      <c r="I933" t="s">
        <v>3455</v>
      </c>
      <c r="J933" t="s">
        <v>4901</v>
      </c>
      <c r="K933" t="s">
        <v>5628</v>
      </c>
      <c r="L933">
        <v>88</v>
      </c>
      <c r="M933" t="s">
        <v>6068</v>
      </c>
      <c r="S933" t="s">
        <v>6430</v>
      </c>
      <c r="T933" t="s">
        <v>6605</v>
      </c>
      <c r="U933" t="s">
        <v>2462</v>
      </c>
      <c r="V933" t="s">
        <v>6938</v>
      </c>
      <c r="W933" t="s">
        <v>7276</v>
      </c>
    </row>
    <row r="934" spans="1:25">
      <c r="A934" t="s">
        <v>1093</v>
      </c>
      <c r="B934" t="s">
        <v>1620</v>
      </c>
      <c r="E934" t="s">
        <v>1993</v>
      </c>
      <c r="H934">
        <v>1</v>
      </c>
      <c r="I934" t="s">
        <v>3456</v>
      </c>
      <c r="J934" t="s">
        <v>4902</v>
      </c>
      <c r="K934" t="s">
        <v>82</v>
      </c>
      <c r="L934">
        <v>88</v>
      </c>
      <c r="S934" t="s">
        <v>6438</v>
      </c>
      <c r="T934" t="s">
        <v>6592</v>
      </c>
      <c r="V934" t="s">
        <v>6937</v>
      </c>
      <c r="W934" t="s">
        <v>7043</v>
      </c>
      <c r="Y934" t="s">
        <v>7339</v>
      </c>
    </row>
    <row r="935" spans="1:25">
      <c r="A935" t="s">
        <v>1094</v>
      </c>
      <c r="B935" t="s">
        <v>1620</v>
      </c>
      <c r="E935" t="s">
        <v>1993</v>
      </c>
      <c r="H935">
        <v>1</v>
      </c>
      <c r="I935" t="s">
        <v>3457</v>
      </c>
      <c r="J935" t="s">
        <v>4903</v>
      </c>
      <c r="K935" t="s">
        <v>5488</v>
      </c>
      <c r="L935">
        <v>88</v>
      </c>
      <c r="M935" t="s">
        <v>5827</v>
      </c>
      <c r="N935" t="s">
        <v>6203</v>
      </c>
      <c r="S935" t="s">
        <v>6433</v>
      </c>
      <c r="T935" t="s">
        <v>6606</v>
      </c>
      <c r="U935" t="s">
        <v>2200</v>
      </c>
      <c r="V935" t="s">
        <v>6937</v>
      </c>
      <c r="W935" t="s">
        <v>7033</v>
      </c>
    </row>
    <row r="936" spans="1:25">
      <c r="A936" t="s">
        <v>1095</v>
      </c>
      <c r="B936" t="s">
        <v>1620</v>
      </c>
      <c r="E936" t="s">
        <v>1993</v>
      </c>
      <c r="H936">
        <v>1</v>
      </c>
      <c r="I936" t="s">
        <v>3458</v>
      </c>
      <c r="J936" t="s">
        <v>4904</v>
      </c>
      <c r="K936" t="s">
        <v>82</v>
      </c>
      <c r="L936">
        <v>88</v>
      </c>
      <c r="S936" t="s">
        <v>6438</v>
      </c>
      <c r="T936" t="s">
        <v>6592</v>
      </c>
      <c r="V936" t="s">
        <v>6937</v>
      </c>
      <c r="W936" t="s">
        <v>7043</v>
      </c>
      <c r="Y936" t="s">
        <v>7339</v>
      </c>
    </row>
    <row r="937" spans="1:25">
      <c r="A937" t="s">
        <v>1096</v>
      </c>
      <c r="B937" t="s">
        <v>1620</v>
      </c>
      <c r="E937" t="s">
        <v>1994</v>
      </c>
      <c r="H937">
        <v>1</v>
      </c>
      <c r="I937" t="s">
        <v>3459</v>
      </c>
      <c r="J937" t="s">
        <v>4905</v>
      </c>
      <c r="K937" t="s">
        <v>82</v>
      </c>
      <c r="L937">
        <v>85</v>
      </c>
      <c r="S937" t="s">
        <v>6437</v>
      </c>
      <c r="T937" t="s">
        <v>6588</v>
      </c>
      <c r="V937" t="s">
        <v>6937</v>
      </c>
      <c r="W937" t="s">
        <v>7043</v>
      </c>
      <c r="Y937" t="s">
        <v>7337</v>
      </c>
    </row>
    <row r="938" spans="1:25">
      <c r="A938" t="s">
        <v>1097</v>
      </c>
      <c r="B938" t="s">
        <v>1620</v>
      </c>
      <c r="E938" t="s">
        <v>1994</v>
      </c>
      <c r="H938">
        <v>1</v>
      </c>
      <c r="I938" t="s">
        <v>3460</v>
      </c>
      <c r="J938" t="s">
        <v>4906</v>
      </c>
      <c r="K938" t="s">
        <v>82</v>
      </c>
      <c r="L938">
        <v>85</v>
      </c>
      <c r="S938" t="s">
        <v>6437</v>
      </c>
      <c r="T938" t="s">
        <v>6588</v>
      </c>
      <c r="V938" t="s">
        <v>6937</v>
      </c>
      <c r="W938" t="s">
        <v>7043</v>
      </c>
      <c r="Y938" t="s">
        <v>7337</v>
      </c>
    </row>
    <row r="939" spans="1:25">
      <c r="A939" t="s">
        <v>1098</v>
      </c>
      <c r="B939" t="s">
        <v>1620</v>
      </c>
      <c r="E939" t="s">
        <v>1994</v>
      </c>
      <c r="H939">
        <v>1</v>
      </c>
      <c r="I939" t="s">
        <v>3461</v>
      </c>
      <c r="J939" t="s">
        <v>4907</v>
      </c>
      <c r="K939" t="s">
        <v>82</v>
      </c>
      <c r="L939">
        <v>85</v>
      </c>
      <c r="S939" t="s">
        <v>6437</v>
      </c>
      <c r="T939" t="s">
        <v>6588</v>
      </c>
      <c r="V939" t="s">
        <v>6937</v>
      </c>
      <c r="W939" t="s">
        <v>7043</v>
      </c>
      <c r="Y939" t="s">
        <v>7337</v>
      </c>
    </row>
    <row r="940" spans="1:25">
      <c r="A940" t="s">
        <v>1099</v>
      </c>
      <c r="B940" t="s">
        <v>1620</v>
      </c>
      <c r="E940" t="s">
        <v>1994</v>
      </c>
      <c r="H940">
        <v>1</v>
      </c>
      <c r="I940" t="s">
        <v>3462</v>
      </c>
      <c r="J940" t="s">
        <v>4908</v>
      </c>
      <c r="K940" t="s">
        <v>82</v>
      </c>
      <c r="L940">
        <v>85</v>
      </c>
      <c r="S940" t="s">
        <v>6437</v>
      </c>
      <c r="T940" t="s">
        <v>6588</v>
      </c>
      <c r="V940" t="s">
        <v>6937</v>
      </c>
      <c r="W940" t="s">
        <v>7043</v>
      </c>
      <c r="Y940" t="s">
        <v>7337</v>
      </c>
    </row>
    <row r="941" spans="1:25">
      <c r="A941" t="s">
        <v>1100</v>
      </c>
      <c r="B941" t="s">
        <v>1620</v>
      </c>
      <c r="E941" t="s">
        <v>1994</v>
      </c>
      <c r="H941">
        <v>1</v>
      </c>
      <c r="I941" t="s">
        <v>3463</v>
      </c>
      <c r="J941" t="s">
        <v>4909</v>
      </c>
      <c r="K941" t="s">
        <v>82</v>
      </c>
      <c r="L941">
        <v>85</v>
      </c>
      <c r="S941" t="s">
        <v>6437</v>
      </c>
      <c r="T941" t="s">
        <v>6588</v>
      </c>
      <c r="V941" t="s">
        <v>6937</v>
      </c>
      <c r="W941" t="s">
        <v>7043</v>
      </c>
      <c r="Y941" t="s">
        <v>7337</v>
      </c>
    </row>
    <row r="942" spans="1:25">
      <c r="A942" t="s">
        <v>1101</v>
      </c>
      <c r="B942" t="s">
        <v>1620</v>
      </c>
      <c r="E942" t="s">
        <v>1994</v>
      </c>
      <c r="H942">
        <v>1</v>
      </c>
      <c r="I942" t="s">
        <v>3464</v>
      </c>
      <c r="J942" t="s">
        <v>4910</v>
      </c>
      <c r="K942" t="s">
        <v>82</v>
      </c>
      <c r="L942">
        <v>85</v>
      </c>
      <c r="S942" t="s">
        <v>6437</v>
      </c>
      <c r="T942" t="s">
        <v>6588</v>
      </c>
      <c r="V942" t="s">
        <v>6937</v>
      </c>
      <c r="W942" t="s">
        <v>7043</v>
      </c>
      <c r="Y942" t="s">
        <v>7337</v>
      </c>
    </row>
    <row r="943" spans="1:25">
      <c r="A943" t="s">
        <v>1102</v>
      </c>
      <c r="B943" t="s">
        <v>1620</v>
      </c>
      <c r="E943" t="s">
        <v>1995</v>
      </c>
      <c r="H943">
        <v>1</v>
      </c>
      <c r="I943" t="s">
        <v>3465</v>
      </c>
      <c r="J943" t="s">
        <v>4911</v>
      </c>
      <c r="K943" t="s">
        <v>82</v>
      </c>
      <c r="L943">
        <v>85</v>
      </c>
      <c r="S943" t="s">
        <v>6437</v>
      </c>
      <c r="T943" t="s">
        <v>6588</v>
      </c>
      <c r="V943" t="s">
        <v>6937</v>
      </c>
      <c r="W943" t="s">
        <v>7043</v>
      </c>
      <c r="Y943" t="s">
        <v>7337</v>
      </c>
    </row>
    <row r="944" spans="1:25">
      <c r="A944" t="s">
        <v>1103</v>
      </c>
      <c r="B944" t="s">
        <v>1620</v>
      </c>
      <c r="E944" t="s">
        <v>1995</v>
      </c>
      <c r="G944" t="s">
        <v>2463</v>
      </c>
      <c r="H944">
        <v>1</v>
      </c>
      <c r="I944" t="s">
        <v>3466</v>
      </c>
      <c r="J944" t="s">
        <v>4912</v>
      </c>
      <c r="K944" t="s">
        <v>104</v>
      </c>
      <c r="L944">
        <v>85</v>
      </c>
      <c r="S944" t="s">
        <v>6429</v>
      </c>
      <c r="T944" t="s">
        <v>6513</v>
      </c>
      <c r="U944" t="s">
        <v>2463</v>
      </c>
      <c r="V944" t="s">
        <v>6937</v>
      </c>
      <c r="X944" t="s">
        <v>2463</v>
      </c>
    </row>
    <row r="945" spans="1:25">
      <c r="A945" t="s">
        <v>1104</v>
      </c>
      <c r="B945" t="s">
        <v>1620</v>
      </c>
      <c r="E945" t="s">
        <v>1995</v>
      </c>
      <c r="H945">
        <v>1</v>
      </c>
      <c r="I945" t="s">
        <v>3467</v>
      </c>
      <c r="J945" t="s">
        <v>4913</v>
      </c>
      <c r="K945" t="s">
        <v>82</v>
      </c>
      <c r="L945">
        <v>88</v>
      </c>
      <c r="S945" t="s">
        <v>6438</v>
      </c>
      <c r="T945" t="s">
        <v>6592</v>
      </c>
      <c r="V945" t="s">
        <v>6937</v>
      </c>
      <c r="W945" t="s">
        <v>7043</v>
      </c>
      <c r="Y945" t="s">
        <v>7339</v>
      </c>
    </row>
    <row r="946" spans="1:25">
      <c r="A946" t="s">
        <v>1105</v>
      </c>
      <c r="B946" t="s">
        <v>1620</v>
      </c>
      <c r="E946" t="s">
        <v>1995</v>
      </c>
      <c r="H946">
        <v>1</v>
      </c>
      <c r="I946" t="s">
        <v>3468</v>
      </c>
      <c r="J946" t="s">
        <v>4914</v>
      </c>
      <c r="K946" t="s">
        <v>82</v>
      </c>
      <c r="L946">
        <v>85</v>
      </c>
      <c r="S946" t="s">
        <v>6437</v>
      </c>
      <c r="T946" t="s">
        <v>6588</v>
      </c>
      <c r="V946" t="s">
        <v>6938</v>
      </c>
      <c r="W946" t="s">
        <v>7043</v>
      </c>
      <c r="Y946" t="s">
        <v>7337</v>
      </c>
    </row>
    <row r="947" spans="1:25">
      <c r="A947" t="s">
        <v>1106</v>
      </c>
      <c r="B947" t="s">
        <v>1620</v>
      </c>
      <c r="E947" t="s">
        <v>1995</v>
      </c>
      <c r="H947">
        <v>1</v>
      </c>
      <c r="I947" t="s">
        <v>3469</v>
      </c>
      <c r="J947" t="s">
        <v>4915</v>
      </c>
      <c r="K947" t="s">
        <v>2360</v>
      </c>
      <c r="L947">
        <v>83</v>
      </c>
      <c r="M947" t="s">
        <v>5966</v>
      </c>
      <c r="S947" t="s">
        <v>6433</v>
      </c>
      <c r="T947" t="s">
        <v>6607</v>
      </c>
      <c r="U947" t="s">
        <v>6915</v>
      </c>
      <c r="V947" t="s">
        <v>6937</v>
      </c>
      <c r="W947" t="s">
        <v>7173</v>
      </c>
    </row>
    <row r="948" spans="1:25">
      <c r="A948" t="s">
        <v>1107</v>
      </c>
      <c r="B948" t="s">
        <v>1620</v>
      </c>
      <c r="E948" t="s">
        <v>1995</v>
      </c>
      <c r="H948">
        <v>1</v>
      </c>
      <c r="I948" t="s">
        <v>3470</v>
      </c>
      <c r="J948" t="s">
        <v>4916</v>
      </c>
      <c r="K948" t="s">
        <v>82</v>
      </c>
      <c r="L948">
        <v>85</v>
      </c>
      <c r="S948" t="s">
        <v>6437</v>
      </c>
      <c r="T948" t="s">
        <v>6588</v>
      </c>
      <c r="V948" t="s">
        <v>6937</v>
      </c>
      <c r="W948" t="s">
        <v>7043</v>
      </c>
      <c r="Y948" t="s">
        <v>7337</v>
      </c>
    </row>
    <row r="949" spans="1:25">
      <c r="A949" t="s">
        <v>1108</v>
      </c>
      <c r="B949" t="s">
        <v>1620</v>
      </c>
      <c r="E949" t="s">
        <v>1995</v>
      </c>
      <c r="G949" t="s">
        <v>2464</v>
      </c>
      <c r="H949">
        <v>1</v>
      </c>
      <c r="I949" t="s">
        <v>3471</v>
      </c>
      <c r="J949" t="s">
        <v>4917</v>
      </c>
      <c r="K949" t="s">
        <v>2464</v>
      </c>
      <c r="L949">
        <v>88</v>
      </c>
      <c r="M949" t="s">
        <v>6069</v>
      </c>
      <c r="S949" t="s">
        <v>6430</v>
      </c>
      <c r="T949" t="s">
        <v>6524</v>
      </c>
      <c r="U949" t="s">
        <v>2464</v>
      </c>
      <c r="V949" t="s">
        <v>6937</v>
      </c>
      <c r="W949" t="s">
        <v>7277</v>
      </c>
    </row>
    <row r="950" spans="1:25">
      <c r="A950" t="s">
        <v>1109</v>
      </c>
      <c r="B950" t="s">
        <v>1620</v>
      </c>
      <c r="E950" t="s">
        <v>1996</v>
      </c>
      <c r="H950">
        <v>1</v>
      </c>
      <c r="I950" t="s">
        <v>3472</v>
      </c>
      <c r="J950" t="s">
        <v>4918</v>
      </c>
      <c r="K950" t="s">
        <v>82</v>
      </c>
      <c r="L950">
        <v>88</v>
      </c>
      <c r="S950" t="s">
        <v>6438</v>
      </c>
      <c r="T950" t="s">
        <v>6592</v>
      </c>
      <c r="V950" t="s">
        <v>6937</v>
      </c>
      <c r="W950" t="s">
        <v>7043</v>
      </c>
      <c r="Y950" t="s">
        <v>7339</v>
      </c>
    </row>
    <row r="951" spans="1:25">
      <c r="A951" t="s">
        <v>1110</v>
      </c>
      <c r="B951" t="s">
        <v>1620</v>
      </c>
      <c r="E951" t="s">
        <v>1996</v>
      </c>
      <c r="H951">
        <v>1</v>
      </c>
      <c r="I951" t="s">
        <v>3473</v>
      </c>
      <c r="J951" t="s">
        <v>4919</v>
      </c>
      <c r="K951" t="s">
        <v>82</v>
      </c>
      <c r="L951">
        <v>85</v>
      </c>
      <c r="S951" t="s">
        <v>6437</v>
      </c>
      <c r="T951" t="s">
        <v>6588</v>
      </c>
      <c r="V951" t="s">
        <v>6937</v>
      </c>
      <c r="W951" t="s">
        <v>7043</v>
      </c>
      <c r="Y951" t="s">
        <v>7337</v>
      </c>
    </row>
    <row r="952" spans="1:25">
      <c r="A952" t="s">
        <v>1111</v>
      </c>
      <c r="B952" t="s">
        <v>1620</v>
      </c>
      <c r="E952" t="s">
        <v>1996</v>
      </c>
      <c r="H952">
        <v>1</v>
      </c>
      <c r="I952" t="s">
        <v>3474</v>
      </c>
      <c r="J952" t="s">
        <v>4920</v>
      </c>
      <c r="K952" t="s">
        <v>82</v>
      </c>
      <c r="L952">
        <v>85</v>
      </c>
      <c r="S952" t="s">
        <v>6437</v>
      </c>
      <c r="T952" t="s">
        <v>6588</v>
      </c>
      <c r="V952" t="s">
        <v>6937</v>
      </c>
      <c r="W952" t="s">
        <v>7043</v>
      </c>
      <c r="Y952" t="s">
        <v>7337</v>
      </c>
    </row>
    <row r="953" spans="1:25">
      <c r="A953" t="s">
        <v>1112</v>
      </c>
      <c r="B953" t="s">
        <v>1620</v>
      </c>
      <c r="E953" t="s">
        <v>1996</v>
      </c>
      <c r="H953">
        <v>1</v>
      </c>
      <c r="I953" t="s">
        <v>3475</v>
      </c>
      <c r="J953" t="s">
        <v>4921</v>
      </c>
      <c r="K953" t="s">
        <v>82</v>
      </c>
      <c r="L953">
        <v>85</v>
      </c>
      <c r="S953" t="s">
        <v>6437</v>
      </c>
      <c r="T953" t="s">
        <v>6588</v>
      </c>
      <c r="V953" t="s">
        <v>6938</v>
      </c>
      <c r="W953" t="s">
        <v>7043</v>
      </c>
      <c r="Y953" t="s">
        <v>7337</v>
      </c>
    </row>
    <row r="954" spans="1:25">
      <c r="A954" t="s">
        <v>1113</v>
      </c>
      <c r="B954" t="s">
        <v>1620</v>
      </c>
      <c r="E954" t="s">
        <v>1996</v>
      </c>
      <c r="H954">
        <v>1</v>
      </c>
      <c r="I954" t="s">
        <v>3476</v>
      </c>
      <c r="J954" t="s">
        <v>4922</v>
      </c>
      <c r="K954" t="s">
        <v>82</v>
      </c>
      <c r="L954">
        <v>88</v>
      </c>
      <c r="S954" t="s">
        <v>6438</v>
      </c>
      <c r="T954" t="s">
        <v>6592</v>
      </c>
      <c r="V954" t="s">
        <v>6937</v>
      </c>
      <c r="W954" t="s">
        <v>7043</v>
      </c>
      <c r="Y954" t="s">
        <v>7339</v>
      </c>
    </row>
    <row r="955" spans="1:25">
      <c r="A955" t="s">
        <v>1114</v>
      </c>
      <c r="B955" t="s">
        <v>1620</v>
      </c>
      <c r="E955" t="s">
        <v>1996</v>
      </c>
      <c r="H955">
        <v>1</v>
      </c>
      <c r="I955" t="s">
        <v>3477</v>
      </c>
      <c r="J955" t="s">
        <v>4923</v>
      </c>
      <c r="K955" t="s">
        <v>82</v>
      </c>
      <c r="L955">
        <v>88</v>
      </c>
      <c r="S955" t="s">
        <v>6438</v>
      </c>
      <c r="T955" t="s">
        <v>6592</v>
      </c>
      <c r="V955" t="s">
        <v>6938</v>
      </c>
      <c r="W955" t="s">
        <v>7043</v>
      </c>
      <c r="Y955" t="s">
        <v>7339</v>
      </c>
    </row>
    <row r="956" spans="1:25">
      <c r="A956" t="s">
        <v>1115</v>
      </c>
      <c r="B956" t="s">
        <v>1620</v>
      </c>
      <c r="E956" t="s">
        <v>1997</v>
      </c>
      <c r="H956">
        <v>1</v>
      </c>
      <c r="I956" t="s">
        <v>3478</v>
      </c>
      <c r="J956" t="s">
        <v>4924</v>
      </c>
      <c r="K956" t="s">
        <v>82</v>
      </c>
      <c r="L956">
        <v>85</v>
      </c>
      <c r="S956" t="s">
        <v>6437</v>
      </c>
      <c r="T956" t="s">
        <v>6588</v>
      </c>
      <c r="V956" t="s">
        <v>6937</v>
      </c>
      <c r="W956" t="s">
        <v>7043</v>
      </c>
      <c r="Y956" t="s">
        <v>7337</v>
      </c>
    </row>
    <row r="957" spans="1:25">
      <c r="A957" t="s">
        <v>1116</v>
      </c>
      <c r="B957" t="s">
        <v>1620</v>
      </c>
      <c r="E957" t="s">
        <v>1997</v>
      </c>
      <c r="H957">
        <v>1</v>
      </c>
      <c r="I957" t="s">
        <v>3479</v>
      </c>
      <c r="J957" t="s">
        <v>4925</v>
      </c>
      <c r="K957" t="s">
        <v>82</v>
      </c>
      <c r="L957">
        <v>88</v>
      </c>
      <c r="S957" t="s">
        <v>6438</v>
      </c>
      <c r="T957" t="s">
        <v>6592</v>
      </c>
      <c r="V957" t="s">
        <v>6937</v>
      </c>
      <c r="W957" t="s">
        <v>7043</v>
      </c>
      <c r="Y957" t="s">
        <v>7339</v>
      </c>
    </row>
    <row r="958" spans="1:25">
      <c r="A958" t="s">
        <v>1117</v>
      </c>
      <c r="B958" t="s">
        <v>1620</v>
      </c>
      <c r="E958" t="s">
        <v>1997</v>
      </c>
      <c r="G958" t="s">
        <v>2465</v>
      </c>
      <c r="H958">
        <v>1</v>
      </c>
      <c r="I958" t="s">
        <v>3480</v>
      </c>
      <c r="J958" t="s">
        <v>4926</v>
      </c>
      <c r="K958" t="s">
        <v>104</v>
      </c>
      <c r="L958">
        <v>85</v>
      </c>
      <c r="S958" t="s">
        <v>6429</v>
      </c>
      <c r="T958" t="s">
        <v>6513</v>
      </c>
      <c r="U958" t="s">
        <v>2465</v>
      </c>
      <c r="V958" t="s">
        <v>6937</v>
      </c>
      <c r="X958" t="s">
        <v>2465</v>
      </c>
    </row>
    <row r="959" spans="1:25">
      <c r="A959" t="s">
        <v>1118</v>
      </c>
      <c r="B959" t="s">
        <v>1620</v>
      </c>
      <c r="E959" t="s">
        <v>1997</v>
      </c>
      <c r="H959">
        <v>1</v>
      </c>
      <c r="I959" t="s">
        <v>3481</v>
      </c>
      <c r="J959" t="s">
        <v>4927</v>
      </c>
      <c r="K959" t="s">
        <v>82</v>
      </c>
      <c r="L959">
        <v>88</v>
      </c>
      <c r="S959" t="s">
        <v>6438</v>
      </c>
      <c r="T959" t="s">
        <v>6592</v>
      </c>
      <c r="V959" t="s">
        <v>6938</v>
      </c>
      <c r="W959" t="s">
        <v>7043</v>
      </c>
      <c r="Y959" t="s">
        <v>7339</v>
      </c>
    </row>
    <row r="960" spans="1:25">
      <c r="A960" t="s">
        <v>1119</v>
      </c>
      <c r="B960" t="s">
        <v>1620</v>
      </c>
      <c r="E960" t="s">
        <v>1997</v>
      </c>
      <c r="H960">
        <v>1</v>
      </c>
      <c r="I960" t="s">
        <v>3482</v>
      </c>
      <c r="J960" t="s">
        <v>4928</v>
      </c>
      <c r="K960" t="s">
        <v>82</v>
      </c>
      <c r="L960">
        <v>85</v>
      </c>
      <c r="S960" t="s">
        <v>6437</v>
      </c>
      <c r="T960" t="s">
        <v>6588</v>
      </c>
      <c r="V960" t="s">
        <v>6937</v>
      </c>
      <c r="W960" t="s">
        <v>7043</v>
      </c>
      <c r="Y960" t="s">
        <v>7337</v>
      </c>
    </row>
    <row r="961" spans="1:25">
      <c r="A961" t="s">
        <v>1120</v>
      </c>
      <c r="B961" t="s">
        <v>1620</v>
      </c>
      <c r="E961" t="s">
        <v>1997</v>
      </c>
      <c r="H961">
        <v>1</v>
      </c>
      <c r="I961" t="s">
        <v>3483</v>
      </c>
      <c r="J961" t="s">
        <v>4929</v>
      </c>
      <c r="K961" t="s">
        <v>82</v>
      </c>
      <c r="L961">
        <v>85</v>
      </c>
      <c r="S961" t="s">
        <v>6437</v>
      </c>
      <c r="T961" t="s">
        <v>6588</v>
      </c>
      <c r="V961" t="s">
        <v>6938</v>
      </c>
      <c r="W961" t="s">
        <v>7043</v>
      </c>
      <c r="Y961" t="s">
        <v>7337</v>
      </c>
    </row>
    <row r="962" spans="1:25">
      <c r="A962" t="s">
        <v>1121</v>
      </c>
      <c r="B962" t="s">
        <v>1620</v>
      </c>
      <c r="E962" t="s">
        <v>1997</v>
      </c>
      <c r="H962">
        <v>1</v>
      </c>
      <c r="I962" t="s">
        <v>3484</v>
      </c>
      <c r="J962" t="s">
        <v>4930</v>
      </c>
      <c r="K962" t="s">
        <v>82</v>
      </c>
      <c r="L962">
        <v>88</v>
      </c>
      <c r="S962" t="s">
        <v>6438</v>
      </c>
      <c r="T962" t="s">
        <v>6592</v>
      </c>
      <c r="V962" t="s">
        <v>6937</v>
      </c>
      <c r="W962" t="s">
        <v>7043</v>
      </c>
      <c r="Y962" t="s">
        <v>7339</v>
      </c>
    </row>
    <row r="963" spans="1:25">
      <c r="A963" t="s">
        <v>1122</v>
      </c>
      <c r="B963" t="s">
        <v>1620</v>
      </c>
      <c r="E963" t="s">
        <v>1998</v>
      </c>
      <c r="H963">
        <v>1</v>
      </c>
      <c r="I963" t="s">
        <v>3485</v>
      </c>
      <c r="J963" t="s">
        <v>4931</v>
      </c>
      <c r="K963" t="s">
        <v>82</v>
      </c>
      <c r="L963">
        <v>85</v>
      </c>
      <c r="S963" t="s">
        <v>6437</v>
      </c>
      <c r="T963" t="s">
        <v>6588</v>
      </c>
      <c r="V963" t="s">
        <v>6937</v>
      </c>
      <c r="W963" t="s">
        <v>7043</v>
      </c>
      <c r="Y963" t="s">
        <v>7337</v>
      </c>
    </row>
    <row r="964" spans="1:25">
      <c r="A964" t="s">
        <v>1123</v>
      </c>
      <c r="B964" t="s">
        <v>1620</v>
      </c>
      <c r="E964" t="s">
        <v>1998</v>
      </c>
      <c r="G964" t="s">
        <v>2466</v>
      </c>
      <c r="H964">
        <v>1</v>
      </c>
      <c r="I964" t="s">
        <v>3486</v>
      </c>
      <c r="J964" t="s">
        <v>4932</v>
      </c>
      <c r="K964" t="s">
        <v>2466</v>
      </c>
      <c r="L964">
        <v>88</v>
      </c>
      <c r="M964" t="s">
        <v>6070</v>
      </c>
      <c r="S964" t="s">
        <v>6430</v>
      </c>
      <c r="T964" t="s">
        <v>6524</v>
      </c>
      <c r="U964" t="s">
        <v>2466</v>
      </c>
      <c r="V964" t="s">
        <v>6937</v>
      </c>
      <c r="W964" t="s">
        <v>7278</v>
      </c>
    </row>
    <row r="965" spans="1:25">
      <c r="A965" t="s">
        <v>1124</v>
      </c>
      <c r="B965" t="s">
        <v>1620</v>
      </c>
      <c r="E965" t="s">
        <v>1998</v>
      </c>
      <c r="H965">
        <v>1</v>
      </c>
      <c r="I965" t="s">
        <v>3487</v>
      </c>
      <c r="J965" t="s">
        <v>4933</v>
      </c>
      <c r="K965" t="s">
        <v>82</v>
      </c>
      <c r="L965">
        <v>85</v>
      </c>
      <c r="S965" t="s">
        <v>6437</v>
      </c>
      <c r="T965" t="s">
        <v>6588</v>
      </c>
      <c r="V965" t="s">
        <v>6937</v>
      </c>
      <c r="W965" t="s">
        <v>7043</v>
      </c>
      <c r="Y965" t="s">
        <v>7337</v>
      </c>
    </row>
    <row r="966" spans="1:25">
      <c r="A966" t="s">
        <v>1125</v>
      </c>
      <c r="B966" t="s">
        <v>1620</v>
      </c>
      <c r="E966" t="s">
        <v>1998</v>
      </c>
      <c r="H966">
        <v>1</v>
      </c>
      <c r="I966" t="s">
        <v>3488</v>
      </c>
      <c r="J966" t="s">
        <v>4934</v>
      </c>
      <c r="K966" t="s">
        <v>82</v>
      </c>
      <c r="L966">
        <v>85</v>
      </c>
      <c r="S966" t="s">
        <v>6437</v>
      </c>
      <c r="T966" t="s">
        <v>6588</v>
      </c>
      <c r="V966" t="s">
        <v>6937</v>
      </c>
      <c r="W966" t="s">
        <v>7043</v>
      </c>
      <c r="Y966" t="s">
        <v>7337</v>
      </c>
    </row>
    <row r="967" spans="1:25">
      <c r="A967" t="s">
        <v>1126</v>
      </c>
      <c r="B967" t="s">
        <v>1620</v>
      </c>
      <c r="E967" t="s">
        <v>1998</v>
      </c>
      <c r="H967">
        <v>1</v>
      </c>
      <c r="I967" t="s">
        <v>3489</v>
      </c>
      <c r="J967" t="s">
        <v>4935</v>
      </c>
      <c r="K967" t="s">
        <v>82</v>
      </c>
      <c r="L967">
        <v>85</v>
      </c>
      <c r="S967" t="s">
        <v>6437</v>
      </c>
      <c r="T967" t="s">
        <v>6588</v>
      </c>
      <c r="V967" t="s">
        <v>6937</v>
      </c>
      <c r="W967" t="s">
        <v>7043</v>
      </c>
      <c r="Y967" t="s">
        <v>7337</v>
      </c>
    </row>
    <row r="968" spans="1:25">
      <c r="A968" t="s">
        <v>1127</v>
      </c>
      <c r="B968" t="s">
        <v>1620</v>
      </c>
      <c r="E968" t="s">
        <v>1998</v>
      </c>
      <c r="H968">
        <v>1</v>
      </c>
      <c r="I968" t="s">
        <v>3490</v>
      </c>
      <c r="J968" t="s">
        <v>4936</v>
      </c>
      <c r="K968" t="s">
        <v>82</v>
      </c>
      <c r="L968">
        <v>85</v>
      </c>
      <c r="S968" t="s">
        <v>6437</v>
      </c>
      <c r="T968" t="s">
        <v>6588</v>
      </c>
      <c r="V968" t="s">
        <v>6938</v>
      </c>
      <c r="W968" t="s">
        <v>7043</v>
      </c>
      <c r="Y968" t="s">
        <v>7337</v>
      </c>
    </row>
    <row r="969" spans="1:25">
      <c r="A969" t="s">
        <v>1128</v>
      </c>
      <c r="B969" t="s">
        <v>1620</v>
      </c>
      <c r="E969" t="s">
        <v>1999</v>
      </c>
      <c r="H969">
        <v>1</v>
      </c>
      <c r="I969" t="s">
        <v>3491</v>
      </c>
      <c r="J969" t="s">
        <v>4937</v>
      </c>
      <c r="K969" t="s">
        <v>82</v>
      </c>
      <c r="L969">
        <v>85</v>
      </c>
      <c r="S969" t="s">
        <v>6437</v>
      </c>
      <c r="T969" t="s">
        <v>6588</v>
      </c>
      <c r="V969" t="s">
        <v>6937</v>
      </c>
      <c r="W969" t="s">
        <v>7043</v>
      </c>
      <c r="Y969" t="s">
        <v>7337</v>
      </c>
    </row>
    <row r="970" spans="1:25">
      <c r="A970" t="s">
        <v>1129</v>
      </c>
      <c r="B970" t="s">
        <v>1620</v>
      </c>
      <c r="E970" t="s">
        <v>1999</v>
      </c>
      <c r="H970">
        <v>1</v>
      </c>
      <c r="I970" t="s">
        <v>3492</v>
      </c>
      <c r="J970" t="s">
        <v>4938</v>
      </c>
      <c r="K970" t="s">
        <v>82</v>
      </c>
      <c r="L970">
        <v>85</v>
      </c>
      <c r="S970" t="s">
        <v>6437</v>
      </c>
      <c r="T970" t="s">
        <v>6588</v>
      </c>
      <c r="V970" t="s">
        <v>6938</v>
      </c>
      <c r="W970" t="s">
        <v>7043</v>
      </c>
      <c r="Y970" t="s">
        <v>7337</v>
      </c>
    </row>
    <row r="971" spans="1:25">
      <c r="A971" t="s">
        <v>1130</v>
      </c>
      <c r="B971" t="s">
        <v>1620</v>
      </c>
      <c r="E971" t="s">
        <v>1999</v>
      </c>
      <c r="H971">
        <v>1</v>
      </c>
      <c r="I971" t="s">
        <v>3493</v>
      </c>
      <c r="J971" t="s">
        <v>4939</v>
      </c>
      <c r="K971" t="s">
        <v>82</v>
      </c>
      <c r="L971">
        <v>85</v>
      </c>
      <c r="S971" t="s">
        <v>6437</v>
      </c>
      <c r="T971" t="s">
        <v>6588</v>
      </c>
      <c r="V971" t="s">
        <v>6937</v>
      </c>
      <c r="W971" t="s">
        <v>7043</v>
      </c>
      <c r="Y971" t="s">
        <v>7337</v>
      </c>
    </row>
    <row r="972" spans="1:25">
      <c r="A972" t="s">
        <v>1131</v>
      </c>
      <c r="B972" t="s">
        <v>1620</v>
      </c>
      <c r="E972" t="s">
        <v>1999</v>
      </c>
      <c r="H972">
        <v>1</v>
      </c>
      <c r="I972" t="s">
        <v>3494</v>
      </c>
      <c r="J972" t="s">
        <v>4940</v>
      </c>
      <c r="K972" t="s">
        <v>82</v>
      </c>
      <c r="L972">
        <v>85</v>
      </c>
      <c r="S972" t="s">
        <v>6437</v>
      </c>
      <c r="T972" t="s">
        <v>6588</v>
      </c>
      <c r="V972" t="s">
        <v>6937</v>
      </c>
      <c r="W972" t="s">
        <v>7043</v>
      </c>
      <c r="Y972" t="s">
        <v>7337</v>
      </c>
    </row>
    <row r="973" spans="1:25">
      <c r="A973" t="s">
        <v>1132</v>
      </c>
      <c r="B973" t="s">
        <v>1620</v>
      </c>
      <c r="E973" t="s">
        <v>1999</v>
      </c>
      <c r="H973">
        <v>1</v>
      </c>
      <c r="I973" t="s">
        <v>3495</v>
      </c>
      <c r="J973" t="s">
        <v>4941</v>
      </c>
      <c r="K973" t="s">
        <v>82</v>
      </c>
      <c r="L973">
        <v>85</v>
      </c>
      <c r="S973" t="s">
        <v>6437</v>
      </c>
      <c r="T973" t="s">
        <v>6588</v>
      </c>
      <c r="V973" t="s">
        <v>6938</v>
      </c>
      <c r="W973" t="s">
        <v>7043</v>
      </c>
      <c r="Y973" t="s">
        <v>7337</v>
      </c>
    </row>
    <row r="974" spans="1:25">
      <c r="A974" t="s">
        <v>1133</v>
      </c>
      <c r="B974" t="s">
        <v>1620</v>
      </c>
      <c r="E974" t="s">
        <v>1999</v>
      </c>
      <c r="H974">
        <v>1</v>
      </c>
      <c r="I974" t="s">
        <v>3496</v>
      </c>
      <c r="J974" t="s">
        <v>4942</v>
      </c>
      <c r="K974" t="s">
        <v>82</v>
      </c>
      <c r="L974">
        <v>85</v>
      </c>
      <c r="S974" t="s">
        <v>6437</v>
      </c>
      <c r="T974" t="s">
        <v>6588</v>
      </c>
      <c r="V974" t="s">
        <v>6937</v>
      </c>
      <c r="W974" t="s">
        <v>7043</v>
      </c>
      <c r="Y974" t="s">
        <v>7337</v>
      </c>
    </row>
    <row r="975" spans="1:25">
      <c r="A975" t="s">
        <v>1134</v>
      </c>
      <c r="B975" t="s">
        <v>1620</v>
      </c>
      <c r="E975" t="s">
        <v>1999</v>
      </c>
      <c r="H975">
        <v>1</v>
      </c>
      <c r="I975" t="s">
        <v>3497</v>
      </c>
      <c r="J975" t="s">
        <v>4943</v>
      </c>
      <c r="K975" t="s">
        <v>82</v>
      </c>
      <c r="L975">
        <v>85</v>
      </c>
      <c r="S975" t="s">
        <v>6437</v>
      </c>
      <c r="T975" t="s">
        <v>6588</v>
      </c>
      <c r="V975" t="s">
        <v>6937</v>
      </c>
      <c r="W975" t="s">
        <v>7043</v>
      </c>
      <c r="Y975" t="s">
        <v>7337</v>
      </c>
    </row>
    <row r="976" spans="1:25">
      <c r="A976" t="s">
        <v>1135</v>
      </c>
      <c r="B976" t="s">
        <v>1620</v>
      </c>
      <c r="E976" t="s">
        <v>2000</v>
      </c>
      <c r="H976">
        <v>1</v>
      </c>
      <c r="I976" t="s">
        <v>3498</v>
      </c>
      <c r="J976" t="s">
        <v>4944</v>
      </c>
      <c r="K976" t="s">
        <v>82</v>
      </c>
      <c r="L976">
        <v>85</v>
      </c>
      <c r="S976" t="s">
        <v>6437</v>
      </c>
      <c r="T976" t="s">
        <v>6588</v>
      </c>
      <c r="V976" t="s">
        <v>6938</v>
      </c>
      <c r="W976" t="s">
        <v>7043</v>
      </c>
      <c r="Y976" t="s">
        <v>7337</v>
      </c>
    </row>
    <row r="977" spans="1:25">
      <c r="A977" t="s">
        <v>1136</v>
      </c>
      <c r="B977" t="s">
        <v>1620</v>
      </c>
      <c r="E977" t="s">
        <v>2000</v>
      </c>
      <c r="H977">
        <v>1</v>
      </c>
      <c r="I977" t="s">
        <v>3499</v>
      </c>
      <c r="J977" t="s">
        <v>4945</v>
      </c>
      <c r="K977" t="s">
        <v>82</v>
      </c>
      <c r="L977">
        <v>85</v>
      </c>
      <c r="S977" t="s">
        <v>6437</v>
      </c>
      <c r="T977" t="s">
        <v>6588</v>
      </c>
      <c r="V977" t="s">
        <v>6937</v>
      </c>
      <c r="W977" t="s">
        <v>7043</v>
      </c>
      <c r="Y977" t="s">
        <v>7337</v>
      </c>
    </row>
    <row r="978" spans="1:25">
      <c r="A978" t="s">
        <v>1137</v>
      </c>
      <c r="B978" t="s">
        <v>1620</v>
      </c>
      <c r="E978" t="s">
        <v>2000</v>
      </c>
      <c r="G978" t="s">
        <v>2467</v>
      </c>
      <c r="H978">
        <v>1</v>
      </c>
      <c r="I978" t="s">
        <v>3500</v>
      </c>
      <c r="J978" t="s">
        <v>4946</v>
      </c>
      <c r="K978" t="s">
        <v>5543</v>
      </c>
      <c r="L978">
        <v>88</v>
      </c>
      <c r="M978" t="s">
        <v>5925</v>
      </c>
      <c r="S978" t="s">
        <v>6430</v>
      </c>
      <c r="T978" t="s">
        <v>6511</v>
      </c>
      <c r="U978" t="s">
        <v>2467</v>
      </c>
      <c r="V978" t="s">
        <v>6937</v>
      </c>
      <c r="W978" t="s">
        <v>7132</v>
      </c>
    </row>
    <row r="979" spans="1:25">
      <c r="A979" t="s">
        <v>1138</v>
      </c>
      <c r="B979" t="s">
        <v>1620</v>
      </c>
      <c r="E979" t="s">
        <v>2000</v>
      </c>
      <c r="H979">
        <v>1</v>
      </c>
      <c r="I979" t="s">
        <v>3501</v>
      </c>
      <c r="J979" t="s">
        <v>4947</v>
      </c>
      <c r="K979" t="s">
        <v>82</v>
      </c>
      <c r="L979">
        <v>88</v>
      </c>
      <c r="S979" t="s">
        <v>6438</v>
      </c>
      <c r="T979" t="s">
        <v>6592</v>
      </c>
      <c r="V979" t="s">
        <v>6939</v>
      </c>
      <c r="W979" t="s">
        <v>7043</v>
      </c>
      <c r="Y979" t="s">
        <v>7339</v>
      </c>
    </row>
    <row r="980" spans="1:25">
      <c r="A980" t="s">
        <v>1139</v>
      </c>
      <c r="B980" t="s">
        <v>1620</v>
      </c>
      <c r="E980" t="s">
        <v>2000</v>
      </c>
      <c r="H980">
        <v>1</v>
      </c>
      <c r="I980" t="s">
        <v>3502</v>
      </c>
      <c r="J980" t="s">
        <v>4948</v>
      </c>
      <c r="K980" t="s">
        <v>82</v>
      </c>
      <c r="L980">
        <v>85</v>
      </c>
      <c r="S980" t="s">
        <v>6437</v>
      </c>
      <c r="T980" t="s">
        <v>6588</v>
      </c>
      <c r="V980" t="s">
        <v>6937</v>
      </c>
      <c r="W980" t="s">
        <v>7043</v>
      </c>
      <c r="Y980" t="s">
        <v>7337</v>
      </c>
    </row>
    <row r="981" spans="1:25">
      <c r="A981" t="s">
        <v>1140</v>
      </c>
      <c r="B981" t="s">
        <v>1620</v>
      </c>
      <c r="E981" t="s">
        <v>2000</v>
      </c>
      <c r="H981">
        <v>1</v>
      </c>
      <c r="I981" t="s">
        <v>3503</v>
      </c>
      <c r="J981" t="s">
        <v>4949</v>
      </c>
      <c r="K981" t="s">
        <v>82</v>
      </c>
      <c r="L981">
        <v>88</v>
      </c>
      <c r="S981" t="s">
        <v>6438</v>
      </c>
      <c r="T981" t="s">
        <v>6592</v>
      </c>
      <c r="V981" t="s">
        <v>6938</v>
      </c>
      <c r="W981" t="s">
        <v>7043</v>
      </c>
      <c r="Y981" t="s">
        <v>7339</v>
      </c>
    </row>
    <row r="982" spans="1:25">
      <c r="A982" t="s">
        <v>1141</v>
      </c>
      <c r="B982" t="s">
        <v>1620</v>
      </c>
      <c r="E982" t="s">
        <v>2001</v>
      </c>
      <c r="H982">
        <v>1</v>
      </c>
      <c r="I982" t="s">
        <v>3504</v>
      </c>
      <c r="J982" t="s">
        <v>4950</v>
      </c>
      <c r="K982" t="s">
        <v>82</v>
      </c>
      <c r="L982">
        <v>85</v>
      </c>
      <c r="S982" t="s">
        <v>6437</v>
      </c>
      <c r="T982" t="s">
        <v>6588</v>
      </c>
      <c r="V982" t="s">
        <v>6937</v>
      </c>
      <c r="W982" t="s">
        <v>7043</v>
      </c>
      <c r="Y982" t="s">
        <v>7337</v>
      </c>
    </row>
    <row r="983" spans="1:25">
      <c r="A983" t="s">
        <v>1142</v>
      </c>
      <c r="B983" t="s">
        <v>1620</v>
      </c>
      <c r="E983" t="s">
        <v>2001</v>
      </c>
      <c r="H983">
        <v>1</v>
      </c>
      <c r="I983" t="s">
        <v>3505</v>
      </c>
      <c r="J983" t="s">
        <v>4951</v>
      </c>
      <c r="K983" t="s">
        <v>82</v>
      </c>
      <c r="L983">
        <v>85</v>
      </c>
      <c r="S983" t="s">
        <v>6437</v>
      </c>
      <c r="T983" t="s">
        <v>6588</v>
      </c>
      <c r="V983" t="s">
        <v>6937</v>
      </c>
      <c r="W983" t="s">
        <v>7043</v>
      </c>
      <c r="Y983" t="s">
        <v>7337</v>
      </c>
    </row>
    <row r="984" spans="1:25">
      <c r="A984" t="s">
        <v>1143</v>
      </c>
      <c r="B984" t="s">
        <v>1620</v>
      </c>
      <c r="E984" t="s">
        <v>2001</v>
      </c>
      <c r="H984">
        <v>1</v>
      </c>
      <c r="I984" t="s">
        <v>3506</v>
      </c>
      <c r="J984" t="s">
        <v>4952</v>
      </c>
      <c r="K984" t="s">
        <v>82</v>
      </c>
      <c r="L984">
        <v>85</v>
      </c>
      <c r="S984" t="s">
        <v>6437</v>
      </c>
      <c r="T984" t="s">
        <v>6588</v>
      </c>
      <c r="V984" t="s">
        <v>6937</v>
      </c>
      <c r="W984" t="s">
        <v>7043</v>
      </c>
      <c r="Y984" t="s">
        <v>7337</v>
      </c>
    </row>
    <row r="985" spans="1:25">
      <c r="A985" t="s">
        <v>1144</v>
      </c>
      <c r="B985" t="s">
        <v>1620</v>
      </c>
      <c r="E985" t="s">
        <v>2001</v>
      </c>
      <c r="H985">
        <v>1</v>
      </c>
      <c r="I985" t="s">
        <v>3507</v>
      </c>
      <c r="J985" t="s">
        <v>4953</v>
      </c>
      <c r="K985" t="s">
        <v>82</v>
      </c>
      <c r="L985">
        <v>88</v>
      </c>
      <c r="S985" t="s">
        <v>6438</v>
      </c>
      <c r="T985" t="s">
        <v>6592</v>
      </c>
      <c r="V985" t="s">
        <v>6938</v>
      </c>
      <c r="W985" t="s">
        <v>7043</v>
      </c>
      <c r="Y985" t="s">
        <v>7339</v>
      </c>
    </row>
    <row r="986" spans="1:25">
      <c r="A986" t="s">
        <v>1145</v>
      </c>
      <c r="B986" t="s">
        <v>1620</v>
      </c>
      <c r="E986" t="s">
        <v>2001</v>
      </c>
      <c r="H986">
        <v>1</v>
      </c>
      <c r="I986" t="s">
        <v>3508</v>
      </c>
      <c r="J986" t="s">
        <v>4954</v>
      </c>
      <c r="K986" t="s">
        <v>82</v>
      </c>
      <c r="L986">
        <v>85</v>
      </c>
      <c r="S986" t="s">
        <v>6437</v>
      </c>
      <c r="T986" t="s">
        <v>6588</v>
      </c>
      <c r="V986" t="s">
        <v>6937</v>
      </c>
      <c r="W986" t="s">
        <v>7043</v>
      </c>
      <c r="Y986" t="s">
        <v>7337</v>
      </c>
    </row>
    <row r="987" spans="1:25">
      <c r="A987" t="s">
        <v>1146</v>
      </c>
      <c r="B987" t="s">
        <v>1620</v>
      </c>
      <c r="E987" t="s">
        <v>2001</v>
      </c>
      <c r="H987">
        <v>1</v>
      </c>
      <c r="I987" t="s">
        <v>3509</v>
      </c>
      <c r="J987" t="s">
        <v>4955</v>
      </c>
      <c r="K987" t="s">
        <v>82</v>
      </c>
      <c r="L987">
        <v>88</v>
      </c>
      <c r="S987" t="s">
        <v>6438</v>
      </c>
      <c r="T987" t="s">
        <v>6592</v>
      </c>
      <c r="V987" t="s">
        <v>6938</v>
      </c>
      <c r="W987" t="s">
        <v>7043</v>
      </c>
      <c r="Y987" t="s">
        <v>7339</v>
      </c>
    </row>
    <row r="988" spans="1:25">
      <c r="A988" t="s">
        <v>1147</v>
      </c>
      <c r="B988" t="s">
        <v>1620</v>
      </c>
      <c r="E988" t="s">
        <v>2001</v>
      </c>
      <c r="H988">
        <v>1</v>
      </c>
      <c r="I988" t="s">
        <v>3510</v>
      </c>
      <c r="J988" t="s">
        <v>4956</v>
      </c>
      <c r="K988" t="s">
        <v>82</v>
      </c>
      <c r="L988">
        <v>85</v>
      </c>
      <c r="S988" t="s">
        <v>6437</v>
      </c>
      <c r="T988" t="s">
        <v>6588</v>
      </c>
      <c r="V988" t="s">
        <v>6938</v>
      </c>
      <c r="W988" t="s">
        <v>7043</v>
      </c>
      <c r="Y988" t="s">
        <v>7337</v>
      </c>
    </row>
    <row r="989" spans="1:25">
      <c r="A989" t="s">
        <v>1148</v>
      </c>
      <c r="B989" t="s">
        <v>1620</v>
      </c>
      <c r="E989" t="s">
        <v>2002</v>
      </c>
      <c r="H989">
        <v>1</v>
      </c>
      <c r="I989" t="s">
        <v>3511</v>
      </c>
      <c r="J989" t="s">
        <v>4957</v>
      </c>
      <c r="K989" t="s">
        <v>82</v>
      </c>
      <c r="L989">
        <v>85</v>
      </c>
      <c r="S989" t="s">
        <v>6437</v>
      </c>
      <c r="T989" t="s">
        <v>6588</v>
      </c>
      <c r="V989" t="s">
        <v>6937</v>
      </c>
      <c r="W989" t="s">
        <v>7043</v>
      </c>
      <c r="Y989" t="s">
        <v>7337</v>
      </c>
    </row>
    <row r="990" spans="1:25">
      <c r="A990" t="s">
        <v>1149</v>
      </c>
      <c r="B990" t="s">
        <v>1620</v>
      </c>
      <c r="E990" t="s">
        <v>2002</v>
      </c>
      <c r="H990">
        <v>1</v>
      </c>
      <c r="I990" t="s">
        <v>3512</v>
      </c>
      <c r="J990" t="s">
        <v>4958</v>
      </c>
      <c r="K990" t="s">
        <v>82</v>
      </c>
      <c r="L990">
        <v>85</v>
      </c>
      <c r="S990" t="s">
        <v>6437</v>
      </c>
      <c r="T990" t="s">
        <v>6588</v>
      </c>
      <c r="V990" t="s">
        <v>6937</v>
      </c>
      <c r="W990" t="s">
        <v>7043</v>
      </c>
      <c r="Y990" t="s">
        <v>7337</v>
      </c>
    </row>
    <row r="991" spans="1:25">
      <c r="A991" t="s">
        <v>1150</v>
      </c>
      <c r="B991" t="s">
        <v>1620</v>
      </c>
      <c r="E991" t="s">
        <v>2002</v>
      </c>
      <c r="H991">
        <v>1</v>
      </c>
      <c r="I991" t="s">
        <v>3513</v>
      </c>
      <c r="J991" t="s">
        <v>4959</v>
      </c>
      <c r="K991" t="s">
        <v>82</v>
      </c>
      <c r="L991">
        <v>85</v>
      </c>
      <c r="S991" t="s">
        <v>6437</v>
      </c>
      <c r="T991" t="s">
        <v>6588</v>
      </c>
      <c r="V991" t="s">
        <v>6937</v>
      </c>
      <c r="W991" t="s">
        <v>7043</v>
      </c>
      <c r="Y991" t="s">
        <v>7337</v>
      </c>
    </row>
    <row r="992" spans="1:25">
      <c r="A992" t="s">
        <v>1151</v>
      </c>
      <c r="B992" t="s">
        <v>1620</v>
      </c>
      <c r="E992" t="s">
        <v>2002</v>
      </c>
      <c r="H992">
        <v>1</v>
      </c>
      <c r="I992" t="s">
        <v>3514</v>
      </c>
      <c r="J992" t="s">
        <v>4960</v>
      </c>
      <c r="K992" t="s">
        <v>82</v>
      </c>
      <c r="L992">
        <v>85</v>
      </c>
      <c r="S992" t="s">
        <v>6437</v>
      </c>
      <c r="T992" t="s">
        <v>6588</v>
      </c>
      <c r="V992" t="s">
        <v>6937</v>
      </c>
      <c r="W992" t="s">
        <v>7043</v>
      </c>
      <c r="Y992" t="s">
        <v>7337</v>
      </c>
    </row>
    <row r="993" spans="1:25">
      <c r="A993" t="s">
        <v>1152</v>
      </c>
      <c r="B993" t="s">
        <v>1620</v>
      </c>
      <c r="E993" t="s">
        <v>2002</v>
      </c>
      <c r="G993" t="s">
        <v>2468</v>
      </c>
      <c r="H993">
        <v>1</v>
      </c>
      <c r="I993" t="s">
        <v>3515</v>
      </c>
      <c r="J993" t="s">
        <v>4961</v>
      </c>
      <c r="K993" t="s">
        <v>5629</v>
      </c>
      <c r="L993">
        <v>88</v>
      </c>
      <c r="M993" t="s">
        <v>6071</v>
      </c>
      <c r="S993" t="s">
        <v>6430</v>
      </c>
      <c r="T993" t="s">
        <v>6608</v>
      </c>
      <c r="U993" t="s">
        <v>2468</v>
      </c>
      <c r="V993" t="s">
        <v>6938</v>
      </c>
      <c r="W993" t="s">
        <v>7279</v>
      </c>
    </row>
    <row r="994" spans="1:25">
      <c r="A994" t="s">
        <v>1153</v>
      </c>
      <c r="B994" t="s">
        <v>1620</v>
      </c>
      <c r="E994" t="s">
        <v>2002</v>
      </c>
      <c r="H994">
        <v>1</v>
      </c>
      <c r="I994" t="s">
        <v>3516</v>
      </c>
      <c r="J994" t="s">
        <v>4962</v>
      </c>
      <c r="K994" t="s">
        <v>82</v>
      </c>
      <c r="L994">
        <v>85</v>
      </c>
      <c r="S994" t="s">
        <v>6437</v>
      </c>
      <c r="T994" t="s">
        <v>6588</v>
      </c>
      <c r="V994" t="s">
        <v>6937</v>
      </c>
      <c r="W994" t="s">
        <v>7043</v>
      </c>
      <c r="Y994" t="s">
        <v>7337</v>
      </c>
    </row>
    <row r="995" spans="1:25">
      <c r="A995" t="s">
        <v>1154</v>
      </c>
      <c r="B995" t="s">
        <v>1620</v>
      </c>
      <c r="E995" t="s">
        <v>2003</v>
      </c>
      <c r="H995">
        <v>1</v>
      </c>
      <c r="I995" t="s">
        <v>3517</v>
      </c>
      <c r="J995" t="s">
        <v>4963</v>
      </c>
      <c r="K995" t="s">
        <v>82</v>
      </c>
      <c r="L995">
        <v>88</v>
      </c>
      <c r="S995" t="s">
        <v>6438</v>
      </c>
      <c r="T995" t="s">
        <v>6592</v>
      </c>
      <c r="V995" t="s">
        <v>6937</v>
      </c>
      <c r="W995" t="s">
        <v>7043</v>
      </c>
      <c r="Y995" t="s">
        <v>7339</v>
      </c>
    </row>
    <row r="996" spans="1:25">
      <c r="A996" t="s">
        <v>1155</v>
      </c>
      <c r="B996" t="s">
        <v>1620</v>
      </c>
      <c r="E996" t="s">
        <v>2003</v>
      </c>
      <c r="H996">
        <v>1</v>
      </c>
      <c r="I996" t="s">
        <v>3518</v>
      </c>
      <c r="J996" t="s">
        <v>4964</v>
      </c>
      <c r="K996" t="s">
        <v>82</v>
      </c>
      <c r="L996">
        <v>85</v>
      </c>
      <c r="S996" t="s">
        <v>6437</v>
      </c>
      <c r="T996" t="s">
        <v>6588</v>
      </c>
      <c r="V996" t="s">
        <v>6937</v>
      </c>
      <c r="W996" t="s">
        <v>7043</v>
      </c>
      <c r="Y996" t="s">
        <v>7337</v>
      </c>
    </row>
    <row r="997" spans="1:25">
      <c r="A997" t="s">
        <v>1156</v>
      </c>
      <c r="B997" t="s">
        <v>1620</v>
      </c>
      <c r="E997" t="s">
        <v>2003</v>
      </c>
      <c r="H997">
        <v>1</v>
      </c>
      <c r="I997" t="s">
        <v>3519</v>
      </c>
      <c r="J997" t="s">
        <v>4965</v>
      </c>
      <c r="K997" t="s">
        <v>82</v>
      </c>
      <c r="L997">
        <v>88</v>
      </c>
      <c r="S997" t="s">
        <v>6438</v>
      </c>
      <c r="T997" t="s">
        <v>6592</v>
      </c>
      <c r="V997" t="s">
        <v>6937</v>
      </c>
      <c r="W997" t="s">
        <v>7043</v>
      </c>
      <c r="Y997" t="s">
        <v>7339</v>
      </c>
    </row>
    <row r="998" spans="1:25">
      <c r="A998" t="s">
        <v>1157</v>
      </c>
      <c r="B998" t="s">
        <v>1620</v>
      </c>
      <c r="E998" t="s">
        <v>2003</v>
      </c>
      <c r="H998">
        <v>1</v>
      </c>
      <c r="I998" t="s">
        <v>3520</v>
      </c>
      <c r="J998" t="s">
        <v>4966</v>
      </c>
      <c r="K998" t="s">
        <v>82</v>
      </c>
      <c r="L998">
        <v>85</v>
      </c>
      <c r="S998" t="s">
        <v>6437</v>
      </c>
      <c r="T998" t="s">
        <v>6588</v>
      </c>
      <c r="V998" t="s">
        <v>6937</v>
      </c>
      <c r="W998" t="s">
        <v>7043</v>
      </c>
      <c r="Y998" t="s">
        <v>7337</v>
      </c>
    </row>
    <row r="999" spans="1:25">
      <c r="A999" t="s">
        <v>1158</v>
      </c>
      <c r="B999" t="s">
        <v>1620</v>
      </c>
      <c r="E999" t="s">
        <v>2003</v>
      </c>
      <c r="H999">
        <v>1</v>
      </c>
      <c r="I999" t="s">
        <v>3521</v>
      </c>
      <c r="J999" t="s">
        <v>4967</v>
      </c>
      <c r="K999" t="s">
        <v>82</v>
      </c>
      <c r="L999">
        <v>85</v>
      </c>
      <c r="S999" t="s">
        <v>6437</v>
      </c>
      <c r="T999" t="s">
        <v>6588</v>
      </c>
      <c r="V999" t="s">
        <v>6937</v>
      </c>
      <c r="W999" t="s">
        <v>7043</v>
      </c>
      <c r="Y999" t="s">
        <v>7337</v>
      </c>
    </row>
    <row r="1000" spans="1:25">
      <c r="A1000" t="s">
        <v>1159</v>
      </c>
      <c r="B1000" t="s">
        <v>1620</v>
      </c>
      <c r="E1000" t="s">
        <v>2003</v>
      </c>
      <c r="H1000">
        <v>1</v>
      </c>
      <c r="I1000" t="s">
        <v>3522</v>
      </c>
      <c r="J1000" t="s">
        <v>4968</v>
      </c>
      <c r="K1000" t="s">
        <v>82</v>
      </c>
      <c r="L1000">
        <v>85</v>
      </c>
      <c r="S1000" t="s">
        <v>6437</v>
      </c>
      <c r="T1000" t="s">
        <v>6588</v>
      </c>
      <c r="V1000" t="s">
        <v>6937</v>
      </c>
      <c r="W1000" t="s">
        <v>7043</v>
      </c>
      <c r="Y1000" t="s">
        <v>7337</v>
      </c>
    </row>
    <row r="1001" spans="1:25">
      <c r="A1001" t="s">
        <v>1160</v>
      </c>
      <c r="B1001" t="s">
        <v>1620</v>
      </c>
      <c r="E1001" t="s">
        <v>2003</v>
      </c>
      <c r="H1001">
        <v>1</v>
      </c>
      <c r="I1001" t="s">
        <v>3523</v>
      </c>
      <c r="J1001" t="s">
        <v>4969</v>
      </c>
      <c r="K1001" t="s">
        <v>82</v>
      </c>
      <c r="L1001">
        <v>85</v>
      </c>
      <c r="S1001" t="s">
        <v>6437</v>
      </c>
      <c r="T1001" t="s">
        <v>6588</v>
      </c>
      <c r="V1001" t="s">
        <v>6937</v>
      </c>
      <c r="W1001" t="s">
        <v>7043</v>
      </c>
      <c r="Y1001" t="s">
        <v>7337</v>
      </c>
    </row>
    <row r="1002" spans="1:25">
      <c r="A1002" t="s">
        <v>1161</v>
      </c>
      <c r="B1002" t="s">
        <v>1620</v>
      </c>
      <c r="E1002" t="s">
        <v>2004</v>
      </c>
      <c r="G1002" t="s">
        <v>2469</v>
      </c>
      <c r="H1002">
        <v>1</v>
      </c>
      <c r="I1002" t="s">
        <v>3524</v>
      </c>
      <c r="J1002" t="s">
        <v>4970</v>
      </c>
      <c r="K1002" t="s">
        <v>104</v>
      </c>
      <c r="L1002">
        <v>85</v>
      </c>
      <c r="S1002" t="s">
        <v>6429</v>
      </c>
      <c r="T1002" t="s">
        <v>6513</v>
      </c>
      <c r="U1002" t="s">
        <v>2469</v>
      </c>
      <c r="V1002" t="s">
        <v>6938</v>
      </c>
      <c r="X1002" t="s">
        <v>2469</v>
      </c>
    </row>
    <row r="1003" spans="1:25">
      <c r="A1003" t="s">
        <v>1162</v>
      </c>
      <c r="B1003" t="s">
        <v>1620</v>
      </c>
      <c r="E1003" t="s">
        <v>2004</v>
      </c>
      <c r="H1003">
        <v>1</v>
      </c>
      <c r="I1003" t="s">
        <v>3525</v>
      </c>
      <c r="J1003" t="s">
        <v>4971</v>
      </c>
      <c r="K1003" t="s">
        <v>82</v>
      </c>
      <c r="L1003">
        <v>85</v>
      </c>
      <c r="S1003" t="s">
        <v>6437</v>
      </c>
      <c r="T1003" t="s">
        <v>6588</v>
      </c>
      <c r="V1003" t="s">
        <v>6937</v>
      </c>
      <c r="W1003" t="s">
        <v>7043</v>
      </c>
      <c r="Y1003" t="s">
        <v>7337</v>
      </c>
    </row>
    <row r="1004" spans="1:25">
      <c r="A1004" t="s">
        <v>1163</v>
      </c>
      <c r="B1004" t="s">
        <v>1620</v>
      </c>
      <c r="E1004" t="s">
        <v>2004</v>
      </c>
      <c r="H1004">
        <v>1</v>
      </c>
      <c r="I1004" t="s">
        <v>3526</v>
      </c>
      <c r="J1004" t="s">
        <v>4972</v>
      </c>
      <c r="K1004" t="s">
        <v>82</v>
      </c>
      <c r="L1004">
        <v>85</v>
      </c>
      <c r="S1004" t="s">
        <v>6437</v>
      </c>
      <c r="T1004" t="s">
        <v>6588</v>
      </c>
      <c r="V1004" t="s">
        <v>6937</v>
      </c>
      <c r="W1004" t="s">
        <v>7043</v>
      </c>
      <c r="Y1004" t="s">
        <v>7337</v>
      </c>
    </row>
    <row r="1005" spans="1:25">
      <c r="A1005" t="s">
        <v>1164</v>
      </c>
      <c r="B1005" t="s">
        <v>1620</v>
      </c>
      <c r="E1005" t="s">
        <v>2004</v>
      </c>
      <c r="H1005">
        <v>1</v>
      </c>
      <c r="I1005" t="s">
        <v>3527</v>
      </c>
      <c r="J1005" t="s">
        <v>4973</v>
      </c>
      <c r="K1005" t="s">
        <v>82</v>
      </c>
      <c r="L1005">
        <v>85</v>
      </c>
      <c r="S1005" t="s">
        <v>6437</v>
      </c>
      <c r="T1005" t="s">
        <v>6588</v>
      </c>
      <c r="V1005" t="s">
        <v>6937</v>
      </c>
      <c r="W1005" t="s">
        <v>7043</v>
      </c>
      <c r="Y1005" t="s">
        <v>7337</v>
      </c>
    </row>
    <row r="1006" spans="1:25">
      <c r="A1006" t="s">
        <v>1165</v>
      </c>
      <c r="B1006" t="s">
        <v>1620</v>
      </c>
      <c r="E1006" t="s">
        <v>2004</v>
      </c>
      <c r="H1006">
        <v>1</v>
      </c>
      <c r="I1006" t="s">
        <v>3528</v>
      </c>
      <c r="J1006" t="s">
        <v>4974</v>
      </c>
      <c r="K1006" t="s">
        <v>82</v>
      </c>
      <c r="L1006">
        <v>88</v>
      </c>
      <c r="S1006" t="s">
        <v>6438</v>
      </c>
      <c r="T1006" t="s">
        <v>6592</v>
      </c>
      <c r="V1006" t="s">
        <v>6937</v>
      </c>
      <c r="W1006" t="s">
        <v>7043</v>
      </c>
      <c r="Y1006" t="s">
        <v>7339</v>
      </c>
    </row>
    <row r="1007" spans="1:25">
      <c r="A1007" t="s">
        <v>1166</v>
      </c>
      <c r="B1007" t="s">
        <v>1620</v>
      </c>
      <c r="E1007" t="s">
        <v>2004</v>
      </c>
      <c r="H1007">
        <v>1</v>
      </c>
      <c r="I1007" t="s">
        <v>3528</v>
      </c>
      <c r="J1007" t="s">
        <v>4975</v>
      </c>
      <c r="K1007" t="s">
        <v>82</v>
      </c>
      <c r="L1007">
        <v>88</v>
      </c>
      <c r="S1007" t="s">
        <v>6438</v>
      </c>
      <c r="T1007" t="s">
        <v>6592</v>
      </c>
      <c r="V1007" t="s">
        <v>6937</v>
      </c>
      <c r="W1007" t="s">
        <v>7043</v>
      </c>
      <c r="Y1007" t="s">
        <v>7339</v>
      </c>
    </row>
    <row r="1008" spans="1:25">
      <c r="A1008" t="s">
        <v>1167</v>
      </c>
      <c r="B1008" t="s">
        <v>1620</v>
      </c>
      <c r="E1008" t="s">
        <v>2005</v>
      </c>
      <c r="H1008">
        <v>1</v>
      </c>
      <c r="I1008" t="s">
        <v>3529</v>
      </c>
      <c r="J1008" t="s">
        <v>4976</v>
      </c>
      <c r="K1008" t="s">
        <v>82</v>
      </c>
      <c r="L1008">
        <v>85</v>
      </c>
      <c r="S1008" t="s">
        <v>6437</v>
      </c>
      <c r="T1008" t="s">
        <v>6588</v>
      </c>
      <c r="V1008" t="s">
        <v>6937</v>
      </c>
      <c r="W1008" t="s">
        <v>7043</v>
      </c>
      <c r="Y1008" t="s">
        <v>7337</v>
      </c>
    </row>
    <row r="1009" spans="1:25">
      <c r="A1009" t="s">
        <v>1168</v>
      </c>
      <c r="B1009" t="s">
        <v>1620</v>
      </c>
      <c r="E1009" t="s">
        <v>2005</v>
      </c>
      <c r="H1009">
        <v>1</v>
      </c>
      <c r="I1009" t="s">
        <v>3530</v>
      </c>
      <c r="J1009" t="s">
        <v>4977</v>
      </c>
      <c r="K1009" t="s">
        <v>82</v>
      </c>
      <c r="L1009">
        <v>88</v>
      </c>
      <c r="S1009" t="s">
        <v>6438</v>
      </c>
      <c r="T1009" t="s">
        <v>6592</v>
      </c>
      <c r="V1009" t="s">
        <v>6937</v>
      </c>
      <c r="W1009" t="s">
        <v>7043</v>
      </c>
      <c r="Y1009" t="s">
        <v>7339</v>
      </c>
    </row>
    <row r="1010" spans="1:25">
      <c r="A1010" t="s">
        <v>1169</v>
      </c>
      <c r="B1010" t="s">
        <v>1620</v>
      </c>
      <c r="E1010" t="s">
        <v>2005</v>
      </c>
      <c r="H1010">
        <v>1</v>
      </c>
      <c r="I1010" t="s">
        <v>3531</v>
      </c>
      <c r="J1010" t="s">
        <v>4978</v>
      </c>
      <c r="K1010" t="s">
        <v>82</v>
      </c>
      <c r="L1010">
        <v>85</v>
      </c>
      <c r="S1010" t="s">
        <v>6437</v>
      </c>
      <c r="T1010" t="s">
        <v>6588</v>
      </c>
      <c r="V1010" t="s">
        <v>6937</v>
      </c>
      <c r="W1010" t="s">
        <v>7043</v>
      </c>
      <c r="Y1010" t="s">
        <v>7337</v>
      </c>
    </row>
    <row r="1011" spans="1:25">
      <c r="A1011" t="s">
        <v>1170</v>
      </c>
      <c r="B1011" t="s">
        <v>1620</v>
      </c>
      <c r="E1011" t="s">
        <v>2005</v>
      </c>
      <c r="H1011">
        <v>1</v>
      </c>
      <c r="I1011" t="s">
        <v>3532</v>
      </c>
      <c r="J1011" t="s">
        <v>4979</v>
      </c>
      <c r="K1011" t="s">
        <v>82</v>
      </c>
      <c r="L1011">
        <v>85</v>
      </c>
      <c r="S1011" t="s">
        <v>6437</v>
      </c>
      <c r="T1011" t="s">
        <v>6588</v>
      </c>
      <c r="V1011" t="s">
        <v>6937</v>
      </c>
      <c r="W1011" t="s">
        <v>7043</v>
      </c>
      <c r="Y1011" t="s">
        <v>7337</v>
      </c>
    </row>
    <row r="1012" spans="1:25">
      <c r="A1012" t="s">
        <v>1171</v>
      </c>
      <c r="B1012" t="s">
        <v>1620</v>
      </c>
      <c r="E1012" t="s">
        <v>2005</v>
      </c>
      <c r="H1012">
        <v>1</v>
      </c>
      <c r="I1012" t="s">
        <v>3533</v>
      </c>
      <c r="J1012" t="s">
        <v>4980</v>
      </c>
      <c r="K1012" t="s">
        <v>82</v>
      </c>
      <c r="L1012">
        <v>85</v>
      </c>
      <c r="S1012" t="s">
        <v>6437</v>
      </c>
      <c r="T1012" t="s">
        <v>6588</v>
      </c>
      <c r="V1012" t="s">
        <v>6937</v>
      </c>
      <c r="W1012" t="s">
        <v>7043</v>
      </c>
      <c r="Y1012" t="s">
        <v>7337</v>
      </c>
    </row>
    <row r="1013" spans="1:25">
      <c r="A1013" t="s">
        <v>1172</v>
      </c>
      <c r="B1013" t="s">
        <v>1620</v>
      </c>
      <c r="E1013" t="s">
        <v>2005</v>
      </c>
      <c r="H1013">
        <v>1</v>
      </c>
      <c r="I1013" t="s">
        <v>3534</v>
      </c>
      <c r="J1013" t="s">
        <v>4981</v>
      </c>
      <c r="K1013" t="s">
        <v>82</v>
      </c>
      <c r="L1013">
        <v>85</v>
      </c>
      <c r="S1013" t="s">
        <v>6437</v>
      </c>
      <c r="T1013" t="s">
        <v>6588</v>
      </c>
      <c r="V1013" t="s">
        <v>6937</v>
      </c>
      <c r="W1013" t="s">
        <v>7043</v>
      </c>
      <c r="Y1013" t="s">
        <v>7337</v>
      </c>
    </row>
    <row r="1014" spans="1:25">
      <c r="A1014" t="s">
        <v>1173</v>
      </c>
      <c r="B1014" t="s">
        <v>1620</v>
      </c>
      <c r="E1014" t="s">
        <v>2005</v>
      </c>
      <c r="H1014">
        <v>1</v>
      </c>
      <c r="I1014" t="s">
        <v>3535</v>
      </c>
      <c r="J1014" t="s">
        <v>4982</v>
      </c>
      <c r="K1014" t="s">
        <v>82</v>
      </c>
      <c r="L1014">
        <v>85</v>
      </c>
      <c r="S1014" t="s">
        <v>6437</v>
      </c>
      <c r="T1014" t="s">
        <v>6588</v>
      </c>
      <c r="V1014" t="s">
        <v>6937</v>
      </c>
      <c r="W1014" t="s">
        <v>7043</v>
      </c>
      <c r="Y1014" t="s">
        <v>7337</v>
      </c>
    </row>
    <row r="1015" spans="1:25">
      <c r="A1015" t="s">
        <v>1174</v>
      </c>
      <c r="B1015" t="s">
        <v>1620</v>
      </c>
      <c r="E1015" t="s">
        <v>2006</v>
      </c>
      <c r="H1015">
        <v>1</v>
      </c>
      <c r="I1015" t="s">
        <v>3536</v>
      </c>
      <c r="J1015" t="s">
        <v>4983</v>
      </c>
      <c r="K1015" t="s">
        <v>82</v>
      </c>
      <c r="L1015">
        <v>85</v>
      </c>
      <c r="S1015" t="s">
        <v>6437</v>
      </c>
      <c r="T1015" t="s">
        <v>6588</v>
      </c>
      <c r="V1015" t="s">
        <v>6937</v>
      </c>
      <c r="W1015" t="s">
        <v>7043</v>
      </c>
      <c r="Y1015" t="s">
        <v>7337</v>
      </c>
    </row>
    <row r="1016" spans="1:25">
      <c r="A1016" t="s">
        <v>1175</v>
      </c>
      <c r="B1016" t="s">
        <v>1620</v>
      </c>
      <c r="E1016" t="s">
        <v>2006</v>
      </c>
      <c r="H1016">
        <v>1</v>
      </c>
      <c r="I1016" t="s">
        <v>3535</v>
      </c>
      <c r="J1016" t="s">
        <v>4984</v>
      </c>
      <c r="K1016" t="s">
        <v>82</v>
      </c>
      <c r="L1016">
        <v>85</v>
      </c>
      <c r="S1016" t="s">
        <v>6437</v>
      </c>
      <c r="T1016" t="s">
        <v>6588</v>
      </c>
      <c r="V1016" t="s">
        <v>6937</v>
      </c>
      <c r="W1016" t="s">
        <v>7043</v>
      </c>
      <c r="Y1016" t="s">
        <v>7337</v>
      </c>
    </row>
    <row r="1017" spans="1:25">
      <c r="A1017" t="s">
        <v>1176</v>
      </c>
      <c r="B1017" t="s">
        <v>1620</v>
      </c>
      <c r="E1017" t="s">
        <v>2006</v>
      </c>
      <c r="H1017">
        <v>1</v>
      </c>
      <c r="I1017" t="s">
        <v>3534</v>
      </c>
      <c r="J1017" t="s">
        <v>4985</v>
      </c>
      <c r="K1017" t="s">
        <v>82</v>
      </c>
      <c r="L1017">
        <v>85</v>
      </c>
      <c r="S1017" t="s">
        <v>6437</v>
      </c>
      <c r="T1017" t="s">
        <v>6588</v>
      </c>
      <c r="V1017" t="s">
        <v>6937</v>
      </c>
      <c r="W1017" t="s">
        <v>7043</v>
      </c>
      <c r="Y1017" t="s">
        <v>7337</v>
      </c>
    </row>
    <row r="1018" spans="1:25">
      <c r="A1018" t="s">
        <v>1177</v>
      </c>
      <c r="B1018" t="s">
        <v>1620</v>
      </c>
      <c r="E1018" t="s">
        <v>2006</v>
      </c>
      <c r="H1018">
        <v>1</v>
      </c>
      <c r="I1018" t="s">
        <v>3537</v>
      </c>
      <c r="J1018" t="s">
        <v>4986</v>
      </c>
      <c r="K1018" t="s">
        <v>82</v>
      </c>
      <c r="L1018">
        <v>85</v>
      </c>
      <c r="S1018" t="s">
        <v>6437</v>
      </c>
      <c r="T1018" t="s">
        <v>6588</v>
      </c>
      <c r="V1018" t="s">
        <v>6937</v>
      </c>
      <c r="W1018" t="s">
        <v>7043</v>
      </c>
      <c r="Y1018" t="s">
        <v>7337</v>
      </c>
    </row>
    <row r="1019" spans="1:25">
      <c r="A1019" t="s">
        <v>1178</v>
      </c>
      <c r="B1019" t="s">
        <v>1620</v>
      </c>
      <c r="E1019" t="s">
        <v>2006</v>
      </c>
      <c r="H1019">
        <v>1</v>
      </c>
      <c r="I1019" t="s">
        <v>3538</v>
      </c>
      <c r="J1019" t="s">
        <v>4987</v>
      </c>
      <c r="K1019" t="s">
        <v>82</v>
      </c>
      <c r="L1019">
        <v>88</v>
      </c>
      <c r="S1019" t="s">
        <v>6438</v>
      </c>
      <c r="T1019" t="s">
        <v>6592</v>
      </c>
      <c r="V1019" t="s">
        <v>6938</v>
      </c>
      <c r="W1019" t="s">
        <v>7043</v>
      </c>
      <c r="Y1019" t="s">
        <v>7339</v>
      </c>
    </row>
    <row r="1020" spans="1:25">
      <c r="A1020" t="s">
        <v>1179</v>
      </c>
      <c r="B1020" t="s">
        <v>1620</v>
      </c>
      <c r="E1020" t="s">
        <v>2006</v>
      </c>
      <c r="H1020">
        <v>1</v>
      </c>
      <c r="I1020" t="s">
        <v>3539</v>
      </c>
      <c r="J1020" t="s">
        <v>4988</v>
      </c>
      <c r="K1020" t="s">
        <v>82</v>
      </c>
      <c r="L1020">
        <v>88</v>
      </c>
      <c r="S1020" t="s">
        <v>6438</v>
      </c>
      <c r="T1020" t="s">
        <v>6592</v>
      </c>
      <c r="V1020" t="s">
        <v>6937</v>
      </c>
      <c r="W1020" t="s">
        <v>7043</v>
      </c>
      <c r="Y1020" t="s">
        <v>7339</v>
      </c>
    </row>
    <row r="1021" spans="1:25">
      <c r="A1021" t="s">
        <v>1180</v>
      </c>
      <c r="B1021" t="s">
        <v>1620</v>
      </c>
      <c r="E1021" t="s">
        <v>2007</v>
      </c>
      <c r="H1021">
        <v>1</v>
      </c>
      <c r="I1021" t="s">
        <v>3540</v>
      </c>
      <c r="J1021" t="s">
        <v>4989</v>
      </c>
      <c r="K1021" t="s">
        <v>82</v>
      </c>
      <c r="L1021">
        <v>85</v>
      </c>
      <c r="S1021" t="s">
        <v>6437</v>
      </c>
      <c r="T1021" t="s">
        <v>6588</v>
      </c>
      <c r="V1021" t="s">
        <v>6937</v>
      </c>
      <c r="W1021" t="s">
        <v>7043</v>
      </c>
      <c r="Y1021" t="s">
        <v>7337</v>
      </c>
    </row>
    <row r="1022" spans="1:25">
      <c r="A1022" t="s">
        <v>1181</v>
      </c>
      <c r="B1022" t="s">
        <v>1620</v>
      </c>
      <c r="E1022" t="s">
        <v>2007</v>
      </c>
      <c r="G1022" t="s">
        <v>2470</v>
      </c>
      <c r="H1022">
        <v>1</v>
      </c>
      <c r="I1022" t="s">
        <v>3541</v>
      </c>
      <c r="J1022" t="s">
        <v>4990</v>
      </c>
      <c r="K1022" t="s">
        <v>2470</v>
      </c>
      <c r="L1022">
        <v>88</v>
      </c>
      <c r="M1022" t="s">
        <v>6072</v>
      </c>
      <c r="S1022" t="s">
        <v>6430</v>
      </c>
      <c r="T1022" t="s">
        <v>6526</v>
      </c>
      <c r="U1022" t="s">
        <v>2470</v>
      </c>
      <c r="V1022" t="s">
        <v>6937</v>
      </c>
      <c r="W1022" t="s">
        <v>7280</v>
      </c>
    </row>
    <row r="1023" spans="1:25">
      <c r="A1023" t="s">
        <v>1182</v>
      </c>
      <c r="B1023" t="s">
        <v>1620</v>
      </c>
      <c r="E1023" t="s">
        <v>2007</v>
      </c>
      <c r="H1023">
        <v>1</v>
      </c>
      <c r="I1023" t="s">
        <v>3542</v>
      </c>
      <c r="J1023" t="s">
        <v>4991</v>
      </c>
      <c r="K1023" t="s">
        <v>82</v>
      </c>
      <c r="L1023">
        <v>85</v>
      </c>
      <c r="S1023" t="s">
        <v>6437</v>
      </c>
      <c r="T1023" t="s">
        <v>6588</v>
      </c>
      <c r="V1023" t="s">
        <v>6937</v>
      </c>
      <c r="W1023" t="s">
        <v>7043</v>
      </c>
      <c r="Y1023" t="s">
        <v>7337</v>
      </c>
    </row>
    <row r="1024" spans="1:25">
      <c r="A1024" t="s">
        <v>1183</v>
      </c>
      <c r="B1024" t="s">
        <v>1620</v>
      </c>
      <c r="E1024" t="s">
        <v>2007</v>
      </c>
      <c r="H1024">
        <v>1</v>
      </c>
      <c r="I1024" t="s">
        <v>3543</v>
      </c>
      <c r="J1024" t="s">
        <v>4992</v>
      </c>
      <c r="K1024" t="s">
        <v>82</v>
      </c>
      <c r="L1024">
        <v>85</v>
      </c>
      <c r="S1024" t="s">
        <v>6437</v>
      </c>
      <c r="T1024" t="s">
        <v>6588</v>
      </c>
      <c r="V1024" t="s">
        <v>6937</v>
      </c>
      <c r="W1024" t="s">
        <v>7043</v>
      </c>
      <c r="Y1024" t="s">
        <v>7337</v>
      </c>
    </row>
    <row r="1025" spans="1:25">
      <c r="A1025" t="s">
        <v>1184</v>
      </c>
      <c r="B1025" t="s">
        <v>1620</v>
      </c>
      <c r="E1025" t="s">
        <v>2007</v>
      </c>
      <c r="H1025">
        <v>1</v>
      </c>
      <c r="I1025" t="s">
        <v>3544</v>
      </c>
      <c r="J1025" t="s">
        <v>4993</v>
      </c>
      <c r="K1025" t="s">
        <v>82</v>
      </c>
      <c r="L1025">
        <v>88</v>
      </c>
      <c r="S1025" t="s">
        <v>6438</v>
      </c>
      <c r="T1025" t="s">
        <v>6592</v>
      </c>
      <c r="V1025" t="s">
        <v>6938</v>
      </c>
      <c r="W1025" t="s">
        <v>7043</v>
      </c>
      <c r="Y1025" t="s">
        <v>7339</v>
      </c>
    </row>
    <row r="1026" spans="1:25">
      <c r="A1026" t="s">
        <v>1185</v>
      </c>
      <c r="B1026" t="s">
        <v>1620</v>
      </c>
      <c r="E1026" t="s">
        <v>2007</v>
      </c>
      <c r="H1026">
        <v>1</v>
      </c>
      <c r="I1026" t="s">
        <v>3545</v>
      </c>
      <c r="J1026" t="s">
        <v>4994</v>
      </c>
      <c r="K1026" t="s">
        <v>82</v>
      </c>
      <c r="L1026">
        <v>85</v>
      </c>
      <c r="S1026" t="s">
        <v>6437</v>
      </c>
      <c r="T1026" t="s">
        <v>6588</v>
      </c>
      <c r="V1026" t="s">
        <v>6938</v>
      </c>
      <c r="W1026" t="s">
        <v>7043</v>
      </c>
      <c r="Y1026" t="s">
        <v>7337</v>
      </c>
    </row>
    <row r="1027" spans="1:25">
      <c r="A1027" t="s">
        <v>1186</v>
      </c>
      <c r="B1027" t="s">
        <v>1620</v>
      </c>
      <c r="E1027" t="s">
        <v>2007</v>
      </c>
      <c r="H1027">
        <v>1</v>
      </c>
      <c r="I1027" t="s">
        <v>3546</v>
      </c>
      <c r="J1027" t="s">
        <v>4995</v>
      </c>
      <c r="K1027" t="s">
        <v>82</v>
      </c>
      <c r="L1027">
        <v>85</v>
      </c>
      <c r="S1027" t="s">
        <v>6437</v>
      </c>
      <c r="T1027" t="s">
        <v>6588</v>
      </c>
      <c r="V1027" t="s">
        <v>6937</v>
      </c>
      <c r="W1027" t="s">
        <v>7043</v>
      </c>
      <c r="Y1027" t="s">
        <v>7337</v>
      </c>
    </row>
    <row r="1028" spans="1:25">
      <c r="A1028" t="s">
        <v>1187</v>
      </c>
      <c r="B1028" t="s">
        <v>1620</v>
      </c>
      <c r="E1028" t="s">
        <v>2008</v>
      </c>
      <c r="H1028">
        <v>1</v>
      </c>
      <c r="I1028" t="s">
        <v>3547</v>
      </c>
      <c r="J1028" t="s">
        <v>4996</v>
      </c>
      <c r="K1028" t="s">
        <v>82</v>
      </c>
      <c r="L1028">
        <v>85</v>
      </c>
      <c r="S1028" t="s">
        <v>6437</v>
      </c>
      <c r="T1028" t="s">
        <v>6588</v>
      </c>
      <c r="V1028" t="s">
        <v>6938</v>
      </c>
      <c r="W1028" t="s">
        <v>7043</v>
      </c>
      <c r="Y1028" t="s">
        <v>7337</v>
      </c>
    </row>
    <row r="1029" spans="1:25">
      <c r="A1029" t="s">
        <v>1188</v>
      </c>
      <c r="B1029" t="s">
        <v>1620</v>
      </c>
      <c r="E1029" t="s">
        <v>2008</v>
      </c>
      <c r="H1029">
        <v>1</v>
      </c>
      <c r="I1029" t="s">
        <v>3548</v>
      </c>
      <c r="J1029" t="s">
        <v>4997</v>
      </c>
      <c r="K1029" t="s">
        <v>82</v>
      </c>
      <c r="L1029">
        <v>85</v>
      </c>
      <c r="S1029" t="s">
        <v>6437</v>
      </c>
      <c r="T1029" t="s">
        <v>6588</v>
      </c>
      <c r="V1029" t="s">
        <v>6937</v>
      </c>
      <c r="W1029" t="s">
        <v>7043</v>
      </c>
      <c r="Y1029" t="s">
        <v>7337</v>
      </c>
    </row>
    <row r="1030" spans="1:25">
      <c r="A1030" t="s">
        <v>1189</v>
      </c>
      <c r="B1030" t="s">
        <v>1620</v>
      </c>
      <c r="E1030" t="s">
        <v>2008</v>
      </c>
      <c r="H1030">
        <v>1</v>
      </c>
      <c r="I1030" t="s">
        <v>3549</v>
      </c>
      <c r="J1030" t="s">
        <v>4998</v>
      </c>
      <c r="K1030" t="s">
        <v>82</v>
      </c>
      <c r="L1030">
        <v>88</v>
      </c>
      <c r="S1030" t="s">
        <v>6438</v>
      </c>
      <c r="T1030" t="s">
        <v>6592</v>
      </c>
      <c r="V1030" t="s">
        <v>6937</v>
      </c>
      <c r="W1030" t="s">
        <v>7043</v>
      </c>
      <c r="Y1030" t="s">
        <v>7339</v>
      </c>
    </row>
    <row r="1031" spans="1:25">
      <c r="A1031" t="s">
        <v>1190</v>
      </c>
      <c r="B1031" t="s">
        <v>1620</v>
      </c>
      <c r="E1031" t="s">
        <v>2008</v>
      </c>
      <c r="H1031">
        <v>1</v>
      </c>
      <c r="I1031" t="s">
        <v>3550</v>
      </c>
      <c r="J1031" t="s">
        <v>4999</v>
      </c>
      <c r="K1031" t="s">
        <v>82</v>
      </c>
      <c r="L1031">
        <v>85</v>
      </c>
      <c r="S1031" t="s">
        <v>6437</v>
      </c>
      <c r="T1031" t="s">
        <v>6588</v>
      </c>
      <c r="V1031" t="s">
        <v>6937</v>
      </c>
      <c r="W1031" t="s">
        <v>7043</v>
      </c>
      <c r="Y1031" t="s">
        <v>7337</v>
      </c>
    </row>
    <row r="1032" spans="1:25">
      <c r="A1032" t="s">
        <v>1191</v>
      </c>
      <c r="B1032" t="s">
        <v>1620</v>
      </c>
      <c r="E1032" t="s">
        <v>2008</v>
      </c>
      <c r="H1032">
        <v>1</v>
      </c>
      <c r="I1032" t="s">
        <v>3551</v>
      </c>
      <c r="J1032" t="s">
        <v>5000</v>
      </c>
      <c r="K1032" t="s">
        <v>5630</v>
      </c>
      <c r="L1032">
        <v>83</v>
      </c>
      <c r="M1032" t="s">
        <v>6073</v>
      </c>
      <c r="N1032" t="s">
        <v>6294</v>
      </c>
      <c r="O1032" t="s">
        <v>6412</v>
      </c>
      <c r="S1032" t="s">
        <v>6433</v>
      </c>
      <c r="T1032" t="s">
        <v>6609</v>
      </c>
      <c r="U1032" t="s">
        <v>6916</v>
      </c>
      <c r="V1032" t="s">
        <v>6937</v>
      </c>
      <c r="W1032" t="s">
        <v>7281</v>
      </c>
    </row>
    <row r="1033" spans="1:25">
      <c r="A1033" t="s">
        <v>1192</v>
      </c>
      <c r="B1033" t="s">
        <v>1620</v>
      </c>
      <c r="E1033" t="s">
        <v>2008</v>
      </c>
      <c r="G1033" t="s">
        <v>2471</v>
      </c>
      <c r="H1033">
        <v>1</v>
      </c>
      <c r="I1033" t="s">
        <v>3552</v>
      </c>
      <c r="J1033" t="s">
        <v>5001</v>
      </c>
      <c r="K1033" t="s">
        <v>5631</v>
      </c>
      <c r="L1033">
        <v>88</v>
      </c>
      <c r="M1033" t="s">
        <v>6074</v>
      </c>
      <c r="S1033" t="s">
        <v>6430</v>
      </c>
      <c r="T1033" t="s">
        <v>6526</v>
      </c>
      <c r="U1033" t="s">
        <v>2471</v>
      </c>
      <c r="V1033" t="s">
        <v>6937</v>
      </c>
      <c r="W1033" t="s">
        <v>7282</v>
      </c>
    </row>
    <row r="1034" spans="1:25">
      <c r="A1034" t="s">
        <v>1193</v>
      </c>
      <c r="B1034" t="s">
        <v>1620</v>
      </c>
      <c r="E1034" t="s">
        <v>2009</v>
      </c>
      <c r="G1034" t="s">
        <v>2472</v>
      </c>
      <c r="H1034">
        <v>1</v>
      </c>
      <c r="I1034" t="s">
        <v>3553</v>
      </c>
      <c r="J1034" t="s">
        <v>5002</v>
      </c>
      <c r="K1034" t="s">
        <v>5632</v>
      </c>
      <c r="L1034">
        <v>88</v>
      </c>
      <c r="M1034" t="s">
        <v>6075</v>
      </c>
      <c r="S1034" t="s">
        <v>6430</v>
      </c>
      <c r="T1034" t="s">
        <v>6610</v>
      </c>
      <c r="U1034" t="s">
        <v>2472</v>
      </c>
      <c r="V1034" t="s">
        <v>6938</v>
      </c>
      <c r="W1034" t="s">
        <v>7283</v>
      </c>
    </row>
    <row r="1035" spans="1:25">
      <c r="A1035" t="s">
        <v>1194</v>
      </c>
      <c r="B1035" t="s">
        <v>1620</v>
      </c>
      <c r="E1035" t="s">
        <v>2009</v>
      </c>
      <c r="G1035" t="s">
        <v>2473</v>
      </c>
      <c r="H1035">
        <v>1</v>
      </c>
      <c r="I1035" t="s">
        <v>3554</v>
      </c>
      <c r="J1035" t="s">
        <v>5003</v>
      </c>
      <c r="K1035" t="s">
        <v>5633</v>
      </c>
      <c r="L1035">
        <v>88</v>
      </c>
      <c r="M1035" t="s">
        <v>6076</v>
      </c>
      <c r="S1035" t="s">
        <v>6430</v>
      </c>
      <c r="T1035" t="s">
        <v>6523</v>
      </c>
      <c r="U1035" t="s">
        <v>2473</v>
      </c>
      <c r="V1035" t="s">
        <v>6937</v>
      </c>
      <c r="W1035" t="s">
        <v>7284</v>
      </c>
    </row>
    <row r="1036" spans="1:25">
      <c r="A1036" t="s">
        <v>1195</v>
      </c>
      <c r="B1036" t="s">
        <v>1620</v>
      </c>
      <c r="E1036" t="s">
        <v>2009</v>
      </c>
      <c r="H1036">
        <v>1</v>
      </c>
      <c r="I1036" t="s">
        <v>3555</v>
      </c>
      <c r="J1036" t="s">
        <v>5004</v>
      </c>
      <c r="K1036" t="s">
        <v>82</v>
      </c>
      <c r="L1036">
        <v>85</v>
      </c>
      <c r="S1036" t="s">
        <v>6437</v>
      </c>
      <c r="T1036" t="s">
        <v>6588</v>
      </c>
      <c r="V1036" t="s">
        <v>6937</v>
      </c>
      <c r="W1036" t="s">
        <v>7043</v>
      </c>
      <c r="Y1036" t="s">
        <v>7337</v>
      </c>
    </row>
    <row r="1037" spans="1:25">
      <c r="A1037" t="s">
        <v>1196</v>
      </c>
      <c r="B1037" t="s">
        <v>1620</v>
      </c>
      <c r="E1037" t="s">
        <v>2009</v>
      </c>
      <c r="H1037">
        <v>1</v>
      </c>
      <c r="I1037" t="s">
        <v>3556</v>
      </c>
      <c r="J1037" t="s">
        <v>5005</v>
      </c>
      <c r="K1037" t="s">
        <v>82</v>
      </c>
      <c r="L1037">
        <v>85</v>
      </c>
      <c r="S1037" t="s">
        <v>6437</v>
      </c>
      <c r="T1037" t="s">
        <v>6588</v>
      </c>
      <c r="V1037" t="s">
        <v>6937</v>
      </c>
      <c r="W1037" t="s">
        <v>7043</v>
      </c>
      <c r="Y1037" t="s">
        <v>7337</v>
      </c>
    </row>
    <row r="1038" spans="1:25">
      <c r="A1038" t="s">
        <v>1197</v>
      </c>
      <c r="B1038" t="s">
        <v>1620</v>
      </c>
      <c r="E1038" t="s">
        <v>2009</v>
      </c>
      <c r="H1038">
        <v>1</v>
      </c>
      <c r="I1038" t="s">
        <v>3557</v>
      </c>
      <c r="J1038" t="s">
        <v>5006</v>
      </c>
      <c r="K1038" t="s">
        <v>82</v>
      </c>
      <c r="L1038">
        <v>85</v>
      </c>
      <c r="S1038" t="s">
        <v>6437</v>
      </c>
      <c r="T1038" t="s">
        <v>6588</v>
      </c>
      <c r="V1038" t="s">
        <v>6937</v>
      </c>
      <c r="W1038" t="s">
        <v>7043</v>
      </c>
      <c r="Y1038" t="s">
        <v>7337</v>
      </c>
    </row>
    <row r="1039" spans="1:25">
      <c r="A1039" t="s">
        <v>1198</v>
      </c>
      <c r="B1039" t="s">
        <v>1620</v>
      </c>
      <c r="E1039" t="s">
        <v>2009</v>
      </c>
      <c r="G1039" t="s">
        <v>2474</v>
      </c>
      <c r="H1039">
        <v>1</v>
      </c>
      <c r="I1039" t="s">
        <v>3558</v>
      </c>
      <c r="J1039" t="s">
        <v>5007</v>
      </c>
      <c r="K1039" t="s">
        <v>5634</v>
      </c>
      <c r="L1039">
        <v>88</v>
      </c>
      <c r="M1039" t="s">
        <v>6077</v>
      </c>
      <c r="N1039" t="s">
        <v>6295</v>
      </c>
      <c r="O1039" t="s">
        <v>6413</v>
      </c>
      <c r="S1039" t="s">
        <v>6430</v>
      </c>
      <c r="T1039" t="s">
        <v>6530</v>
      </c>
      <c r="U1039" t="s">
        <v>2474</v>
      </c>
      <c r="V1039" t="s">
        <v>6939</v>
      </c>
      <c r="W1039" t="s">
        <v>7285</v>
      </c>
    </row>
    <row r="1040" spans="1:25">
      <c r="A1040" t="s">
        <v>1199</v>
      </c>
      <c r="B1040" t="s">
        <v>1620</v>
      </c>
      <c r="E1040" t="s">
        <v>2009</v>
      </c>
      <c r="H1040">
        <v>1</v>
      </c>
      <c r="I1040" t="s">
        <v>3559</v>
      </c>
      <c r="J1040" t="s">
        <v>5008</v>
      </c>
      <c r="K1040" t="s">
        <v>82</v>
      </c>
      <c r="L1040">
        <v>85</v>
      </c>
      <c r="S1040" t="s">
        <v>6437</v>
      </c>
      <c r="T1040" t="s">
        <v>6588</v>
      </c>
      <c r="V1040" t="s">
        <v>6937</v>
      </c>
      <c r="W1040" t="s">
        <v>7043</v>
      </c>
      <c r="Y1040" t="s">
        <v>7337</v>
      </c>
    </row>
    <row r="1041" spans="1:25">
      <c r="A1041" t="s">
        <v>1200</v>
      </c>
      <c r="B1041" t="s">
        <v>1620</v>
      </c>
      <c r="E1041" t="s">
        <v>2010</v>
      </c>
      <c r="H1041">
        <v>1</v>
      </c>
      <c r="I1041" t="s">
        <v>3560</v>
      </c>
      <c r="J1041" t="s">
        <v>5009</v>
      </c>
      <c r="K1041" t="s">
        <v>82</v>
      </c>
      <c r="L1041">
        <v>85</v>
      </c>
      <c r="S1041" t="s">
        <v>6437</v>
      </c>
      <c r="T1041" t="s">
        <v>6588</v>
      </c>
      <c r="V1041" t="s">
        <v>6937</v>
      </c>
      <c r="W1041" t="s">
        <v>7043</v>
      </c>
      <c r="Y1041" t="s">
        <v>7337</v>
      </c>
    </row>
    <row r="1042" spans="1:25">
      <c r="A1042" t="s">
        <v>1201</v>
      </c>
      <c r="B1042" t="s">
        <v>1620</v>
      </c>
      <c r="E1042" t="s">
        <v>2010</v>
      </c>
      <c r="G1042" t="s">
        <v>2475</v>
      </c>
      <c r="H1042">
        <v>1</v>
      </c>
      <c r="I1042" t="s">
        <v>3561</v>
      </c>
      <c r="J1042" t="s">
        <v>5010</v>
      </c>
      <c r="K1042" t="s">
        <v>5635</v>
      </c>
      <c r="L1042">
        <v>98</v>
      </c>
      <c r="M1042" t="s">
        <v>6078</v>
      </c>
      <c r="S1042" t="s">
        <v>6430</v>
      </c>
      <c r="T1042" t="s">
        <v>6506</v>
      </c>
      <c r="U1042" t="s">
        <v>2475</v>
      </c>
      <c r="V1042" t="s">
        <v>6938</v>
      </c>
      <c r="W1042" t="s">
        <v>7286</v>
      </c>
    </row>
    <row r="1043" spans="1:25">
      <c r="A1043" t="s">
        <v>1202</v>
      </c>
      <c r="B1043" t="s">
        <v>1620</v>
      </c>
      <c r="E1043" t="s">
        <v>2010</v>
      </c>
      <c r="H1043">
        <v>1</v>
      </c>
      <c r="I1043" t="s">
        <v>3562</v>
      </c>
      <c r="J1043" t="s">
        <v>5011</v>
      </c>
      <c r="K1043" t="s">
        <v>82</v>
      </c>
      <c r="L1043">
        <v>85</v>
      </c>
      <c r="S1043" t="s">
        <v>6437</v>
      </c>
      <c r="T1043" t="s">
        <v>6588</v>
      </c>
      <c r="V1043" t="s">
        <v>6937</v>
      </c>
      <c r="W1043" t="s">
        <v>7043</v>
      </c>
      <c r="Y1043" t="s">
        <v>7337</v>
      </c>
    </row>
    <row r="1044" spans="1:25">
      <c r="A1044" t="s">
        <v>1203</v>
      </c>
      <c r="B1044" t="s">
        <v>1620</v>
      </c>
      <c r="E1044" t="s">
        <v>2010</v>
      </c>
      <c r="G1044" t="s">
        <v>2476</v>
      </c>
      <c r="H1044">
        <v>1</v>
      </c>
      <c r="I1044" t="s">
        <v>3563</v>
      </c>
      <c r="J1044" t="s">
        <v>5012</v>
      </c>
      <c r="K1044" t="s">
        <v>5636</v>
      </c>
      <c r="L1044">
        <v>88</v>
      </c>
      <c r="M1044" t="s">
        <v>6079</v>
      </c>
      <c r="N1044" t="s">
        <v>6296</v>
      </c>
      <c r="O1044" t="s">
        <v>6414</v>
      </c>
      <c r="S1044" t="s">
        <v>6430</v>
      </c>
      <c r="T1044" t="s">
        <v>6515</v>
      </c>
      <c r="U1044" t="s">
        <v>2476</v>
      </c>
      <c r="V1044" t="s">
        <v>6937</v>
      </c>
      <c r="W1044" t="s">
        <v>7287</v>
      </c>
    </row>
    <row r="1045" spans="1:25">
      <c r="A1045" t="s">
        <v>1204</v>
      </c>
      <c r="B1045" t="s">
        <v>1620</v>
      </c>
      <c r="E1045" t="s">
        <v>2010</v>
      </c>
      <c r="H1045">
        <v>1</v>
      </c>
      <c r="I1045" t="s">
        <v>3564</v>
      </c>
      <c r="J1045" t="s">
        <v>5013</v>
      </c>
      <c r="K1045" t="s">
        <v>82</v>
      </c>
      <c r="L1045">
        <v>85</v>
      </c>
      <c r="S1045" t="s">
        <v>6437</v>
      </c>
      <c r="T1045" t="s">
        <v>6588</v>
      </c>
      <c r="V1045" t="s">
        <v>6937</v>
      </c>
      <c r="W1045" t="s">
        <v>7043</v>
      </c>
      <c r="Y1045" t="s">
        <v>7337</v>
      </c>
    </row>
    <row r="1046" spans="1:25">
      <c r="A1046" t="s">
        <v>1205</v>
      </c>
      <c r="B1046" t="s">
        <v>1620</v>
      </c>
      <c r="E1046" t="s">
        <v>2010</v>
      </c>
      <c r="H1046">
        <v>1</v>
      </c>
      <c r="I1046" t="s">
        <v>3565</v>
      </c>
      <c r="J1046" t="s">
        <v>5014</v>
      </c>
      <c r="K1046" t="s">
        <v>82</v>
      </c>
      <c r="L1046">
        <v>85</v>
      </c>
      <c r="S1046" t="s">
        <v>6437</v>
      </c>
      <c r="T1046" t="s">
        <v>6588</v>
      </c>
      <c r="V1046" t="s">
        <v>6937</v>
      </c>
      <c r="W1046" t="s">
        <v>7043</v>
      </c>
      <c r="Y1046" t="s">
        <v>7337</v>
      </c>
    </row>
    <row r="1047" spans="1:25">
      <c r="A1047" t="s">
        <v>1206</v>
      </c>
      <c r="B1047" t="s">
        <v>1620</v>
      </c>
      <c r="E1047" t="s">
        <v>2011</v>
      </c>
      <c r="H1047">
        <v>1</v>
      </c>
      <c r="I1047" t="s">
        <v>3566</v>
      </c>
      <c r="J1047" t="s">
        <v>5015</v>
      </c>
      <c r="K1047" t="s">
        <v>82</v>
      </c>
      <c r="L1047">
        <v>85</v>
      </c>
      <c r="S1047" t="s">
        <v>6437</v>
      </c>
      <c r="T1047" t="s">
        <v>6588</v>
      </c>
      <c r="V1047" t="s">
        <v>6938</v>
      </c>
      <c r="W1047" t="s">
        <v>7043</v>
      </c>
      <c r="Y1047" t="s">
        <v>7337</v>
      </c>
    </row>
    <row r="1048" spans="1:25">
      <c r="A1048" t="s">
        <v>1207</v>
      </c>
      <c r="B1048" t="s">
        <v>1620</v>
      </c>
      <c r="E1048" t="s">
        <v>2011</v>
      </c>
      <c r="H1048">
        <v>1</v>
      </c>
      <c r="I1048" t="s">
        <v>3567</v>
      </c>
      <c r="J1048" t="s">
        <v>5016</v>
      </c>
      <c r="K1048" t="s">
        <v>82</v>
      </c>
      <c r="L1048">
        <v>85</v>
      </c>
      <c r="S1048" t="s">
        <v>6437</v>
      </c>
      <c r="T1048" t="s">
        <v>6588</v>
      </c>
      <c r="V1048" t="s">
        <v>6937</v>
      </c>
      <c r="W1048" t="s">
        <v>7043</v>
      </c>
      <c r="Y1048" t="s">
        <v>7337</v>
      </c>
    </row>
    <row r="1049" spans="1:25">
      <c r="A1049" t="s">
        <v>1208</v>
      </c>
      <c r="B1049" t="s">
        <v>1620</v>
      </c>
      <c r="E1049" t="s">
        <v>2011</v>
      </c>
      <c r="H1049">
        <v>1</v>
      </c>
      <c r="I1049" t="s">
        <v>3568</v>
      </c>
      <c r="J1049" t="s">
        <v>5017</v>
      </c>
      <c r="K1049" t="s">
        <v>82</v>
      </c>
      <c r="L1049">
        <v>85</v>
      </c>
      <c r="S1049" t="s">
        <v>6437</v>
      </c>
      <c r="T1049" t="s">
        <v>6588</v>
      </c>
      <c r="V1049" t="s">
        <v>6937</v>
      </c>
      <c r="W1049" t="s">
        <v>7043</v>
      </c>
      <c r="Y1049" t="s">
        <v>7337</v>
      </c>
    </row>
    <row r="1050" spans="1:25">
      <c r="A1050" t="s">
        <v>1209</v>
      </c>
      <c r="B1050" t="s">
        <v>1620</v>
      </c>
      <c r="E1050" t="s">
        <v>2011</v>
      </c>
      <c r="H1050">
        <v>1</v>
      </c>
      <c r="I1050" t="s">
        <v>3569</v>
      </c>
      <c r="J1050" t="s">
        <v>5018</v>
      </c>
      <c r="K1050" t="s">
        <v>82</v>
      </c>
      <c r="L1050">
        <v>85</v>
      </c>
      <c r="S1050" t="s">
        <v>6437</v>
      </c>
      <c r="T1050" t="s">
        <v>6588</v>
      </c>
      <c r="V1050" t="s">
        <v>6937</v>
      </c>
      <c r="W1050" t="s">
        <v>7043</v>
      </c>
      <c r="Y1050" t="s">
        <v>7337</v>
      </c>
    </row>
    <row r="1051" spans="1:25">
      <c r="A1051" t="s">
        <v>1210</v>
      </c>
      <c r="B1051" t="s">
        <v>1620</v>
      </c>
      <c r="E1051" t="s">
        <v>2011</v>
      </c>
      <c r="H1051">
        <v>1</v>
      </c>
      <c r="I1051" t="s">
        <v>3570</v>
      </c>
      <c r="J1051" t="s">
        <v>5019</v>
      </c>
      <c r="K1051" t="s">
        <v>82</v>
      </c>
      <c r="L1051">
        <v>85</v>
      </c>
      <c r="S1051" t="s">
        <v>6437</v>
      </c>
      <c r="T1051" t="s">
        <v>6588</v>
      </c>
      <c r="V1051" t="s">
        <v>6937</v>
      </c>
      <c r="W1051" t="s">
        <v>7043</v>
      </c>
      <c r="Y1051" t="s">
        <v>7337</v>
      </c>
    </row>
    <row r="1052" spans="1:25">
      <c r="A1052" t="s">
        <v>1211</v>
      </c>
      <c r="B1052" t="s">
        <v>1620</v>
      </c>
      <c r="E1052" t="s">
        <v>2011</v>
      </c>
      <c r="H1052">
        <v>1</v>
      </c>
      <c r="I1052" t="s">
        <v>3571</v>
      </c>
      <c r="J1052" t="s">
        <v>5020</v>
      </c>
      <c r="K1052" t="s">
        <v>82</v>
      </c>
      <c r="L1052">
        <v>85</v>
      </c>
      <c r="S1052" t="s">
        <v>6437</v>
      </c>
      <c r="T1052" t="s">
        <v>6588</v>
      </c>
      <c r="V1052" t="s">
        <v>6937</v>
      </c>
      <c r="W1052" t="s">
        <v>7043</v>
      </c>
      <c r="Y1052" t="s">
        <v>7337</v>
      </c>
    </row>
    <row r="1053" spans="1:25">
      <c r="A1053" t="s">
        <v>1212</v>
      </c>
      <c r="B1053" t="s">
        <v>1620</v>
      </c>
      <c r="E1053" t="s">
        <v>2011</v>
      </c>
      <c r="H1053">
        <v>1</v>
      </c>
      <c r="I1053" t="s">
        <v>3572</v>
      </c>
      <c r="J1053" t="s">
        <v>5021</v>
      </c>
      <c r="K1053" t="s">
        <v>82</v>
      </c>
      <c r="L1053">
        <v>88</v>
      </c>
      <c r="S1053" t="s">
        <v>6438</v>
      </c>
      <c r="T1053" t="s">
        <v>6592</v>
      </c>
      <c r="V1053" t="s">
        <v>6937</v>
      </c>
      <c r="W1053" t="s">
        <v>7043</v>
      </c>
      <c r="Y1053" t="s">
        <v>7339</v>
      </c>
    </row>
    <row r="1054" spans="1:25">
      <c r="A1054" t="s">
        <v>1213</v>
      </c>
      <c r="B1054" t="s">
        <v>1620</v>
      </c>
      <c r="E1054" t="s">
        <v>2012</v>
      </c>
      <c r="H1054">
        <v>1</v>
      </c>
      <c r="I1054" t="s">
        <v>3573</v>
      </c>
      <c r="J1054" t="s">
        <v>5022</v>
      </c>
      <c r="K1054" t="s">
        <v>82</v>
      </c>
      <c r="L1054">
        <v>85</v>
      </c>
      <c r="S1054" t="s">
        <v>6437</v>
      </c>
      <c r="T1054" t="s">
        <v>6588</v>
      </c>
      <c r="V1054" t="s">
        <v>6937</v>
      </c>
      <c r="W1054" t="s">
        <v>7043</v>
      </c>
      <c r="Y1054" t="s">
        <v>7337</v>
      </c>
    </row>
    <row r="1055" spans="1:25">
      <c r="A1055" t="s">
        <v>1214</v>
      </c>
      <c r="B1055" t="s">
        <v>1620</v>
      </c>
      <c r="E1055" t="s">
        <v>2012</v>
      </c>
      <c r="H1055">
        <v>1</v>
      </c>
      <c r="I1055" t="s">
        <v>3574</v>
      </c>
      <c r="J1055" t="s">
        <v>5023</v>
      </c>
      <c r="K1055" t="s">
        <v>82</v>
      </c>
      <c r="L1055">
        <v>85</v>
      </c>
      <c r="S1055" t="s">
        <v>6437</v>
      </c>
      <c r="T1055" t="s">
        <v>6588</v>
      </c>
      <c r="V1055" t="s">
        <v>6938</v>
      </c>
      <c r="W1055" t="s">
        <v>7043</v>
      </c>
      <c r="Y1055" t="s">
        <v>7337</v>
      </c>
    </row>
    <row r="1056" spans="1:25">
      <c r="A1056" t="s">
        <v>1215</v>
      </c>
      <c r="B1056" t="s">
        <v>1620</v>
      </c>
      <c r="E1056" t="s">
        <v>2012</v>
      </c>
      <c r="H1056">
        <v>1</v>
      </c>
      <c r="I1056" t="s">
        <v>3575</v>
      </c>
      <c r="J1056" t="s">
        <v>5024</v>
      </c>
      <c r="K1056" t="s">
        <v>82</v>
      </c>
      <c r="L1056">
        <v>85</v>
      </c>
      <c r="S1056" t="s">
        <v>6437</v>
      </c>
      <c r="T1056" t="s">
        <v>6588</v>
      </c>
      <c r="V1056" t="s">
        <v>6937</v>
      </c>
      <c r="W1056" t="s">
        <v>7043</v>
      </c>
      <c r="Y1056" t="s">
        <v>7337</v>
      </c>
    </row>
    <row r="1057" spans="1:25">
      <c r="A1057" t="s">
        <v>1216</v>
      </c>
      <c r="B1057" t="s">
        <v>1620</v>
      </c>
      <c r="E1057" t="s">
        <v>2012</v>
      </c>
      <c r="H1057">
        <v>1</v>
      </c>
      <c r="I1057" t="s">
        <v>3576</v>
      </c>
      <c r="J1057" t="s">
        <v>5025</v>
      </c>
      <c r="K1057" t="s">
        <v>82</v>
      </c>
      <c r="L1057">
        <v>85</v>
      </c>
      <c r="S1057" t="s">
        <v>6437</v>
      </c>
      <c r="T1057" t="s">
        <v>6588</v>
      </c>
      <c r="V1057" t="s">
        <v>6937</v>
      </c>
      <c r="W1057" t="s">
        <v>7043</v>
      </c>
      <c r="Y1057" t="s">
        <v>7337</v>
      </c>
    </row>
    <row r="1058" spans="1:25">
      <c r="A1058" t="s">
        <v>1217</v>
      </c>
      <c r="B1058" t="s">
        <v>1620</v>
      </c>
      <c r="E1058" t="s">
        <v>2012</v>
      </c>
      <c r="H1058">
        <v>1</v>
      </c>
      <c r="I1058" t="s">
        <v>3577</v>
      </c>
      <c r="J1058" t="s">
        <v>5026</v>
      </c>
      <c r="K1058" t="s">
        <v>82</v>
      </c>
      <c r="L1058">
        <v>85</v>
      </c>
      <c r="S1058" t="s">
        <v>6437</v>
      </c>
      <c r="T1058" t="s">
        <v>6588</v>
      </c>
      <c r="V1058" t="s">
        <v>6937</v>
      </c>
      <c r="W1058" t="s">
        <v>7043</v>
      </c>
      <c r="Y1058" t="s">
        <v>7337</v>
      </c>
    </row>
    <row r="1059" spans="1:25">
      <c r="A1059" t="s">
        <v>1218</v>
      </c>
      <c r="B1059" t="s">
        <v>1620</v>
      </c>
      <c r="E1059" t="s">
        <v>2012</v>
      </c>
      <c r="H1059">
        <v>1</v>
      </c>
      <c r="I1059" t="s">
        <v>3578</v>
      </c>
      <c r="J1059" t="s">
        <v>5027</v>
      </c>
      <c r="K1059" t="s">
        <v>82</v>
      </c>
      <c r="L1059">
        <v>85</v>
      </c>
      <c r="S1059" t="s">
        <v>6437</v>
      </c>
      <c r="T1059" t="s">
        <v>6588</v>
      </c>
      <c r="V1059" t="s">
        <v>6937</v>
      </c>
      <c r="W1059" t="s">
        <v>7043</v>
      </c>
      <c r="Y1059" t="s">
        <v>7337</v>
      </c>
    </row>
    <row r="1060" spans="1:25">
      <c r="A1060" t="s">
        <v>1219</v>
      </c>
      <c r="B1060" t="s">
        <v>1620</v>
      </c>
      <c r="E1060" t="s">
        <v>2013</v>
      </c>
      <c r="H1060">
        <v>1</v>
      </c>
      <c r="I1060" t="s">
        <v>3579</v>
      </c>
      <c r="J1060" t="s">
        <v>5028</v>
      </c>
      <c r="K1060" t="s">
        <v>82</v>
      </c>
      <c r="L1060">
        <v>85</v>
      </c>
      <c r="S1060" t="s">
        <v>6437</v>
      </c>
      <c r="T1060" t="s">
        <v>6588</v>
      </c>
      <c r="V1060" t="s">
        <v>6938</v>
      </c>
      <c r="W1060" t="s">
        <v>7043</v>
      </c>
      <c r="Y1060" t="s">
        <v>7337</v>
      </c>
    </row>
    <row r="1061" spans="1:25">
      <c r="A1061" t="s">
        <v>1220</v>
      </c>
      <c r="B1061" t="s">
        <v>1620</v>
      </c>
      <c r="E1061" t="s">
        <v>2013</v>
      </c>
      <c r="G1061" t="s">
        <v>2477</v>
      </c>
      <c r="H1061">
        <v>1</v>
      </c>
      <c r="I1061" t="s">
        <v>3580</v>
      </c>
      <c r="J1061" t="s">
        <v>5029</v>
      </c>
      <c r="K1061" t="s">
        <v>5637</v>
      </c>
      <c r="L1061">
        <v>98</v>
      </c>
      <c r="M1061" t="s">
        <v>6080</v>
      </c>
      <c r="S1061" t="s">
        <v>6430</v>
      </c>
      <c r="T1061" t="s">
        <v>6506</v>
      </c>
      <c r="U1061" t="s">
        <v>2477</v>
      </c>
      <c r="V1061" t="s">
        <v>6937</v>
      </c>
      <c r="W1061" t="s">
        <v>7288</v>
      </c>
    </row>
    <row r="1062" spans="1:25">
      <c r="A1062" t="s">
        <v>1221</v>
      </c>
      <c r="B1062" t="s">
        <v>1620</v>
      </c>
      <c r="E1062" t="s">
        <v>2013</v>
      </c>
      <c r="H1062">
        <v>1</v>
      </c>
      <c r="I1062" t="s">
        <v>3581</v>
      </c>
      <c r="J1062" t="s">
        <v>5030</v>
      </c>
      <c r="K1062" t="s">
        <v>82</v>
      </c>
      <c r="L1062">
        <v>85</v>
      </c>
      <c r="S1062" t="s">
        <v>6437</v>
      </c>
      <c r="T1062" t="s">
        <v>6588</v>
      </c>
      <c r="V1062" t="s">
        <v>6937</v>
      </c>
      <c r="W1062" t="s">
        <v>7043</v>
      </c>
      <c r="Y1062" t="s">
        <v>7337</v>
      </c>
    </row>
    <row r="1063" spans="1:25">
      <c r="A1063" t="s">
        <v>1222</v>
      </c>
      <c r="B1063" t="s">
        <v>1620</v>
      </c>
      <c r="E1063" t="s">
        <v>2013</v>
      </c>
      <c r="H1063">
        <v>1</v>
      </c>
      <c r="I1063" t="s">
        <v>3582</v>
      </c>
      <c r="J1063" t="s">
        <v>5031</v>
      </c>
      <c r="K1063" t="s">
        <v>82</v>
      </c>
      <c r="L1063">
        <v>85</v>
      </c>
      <c r="S1063" t="s">
        <v>6437</v>
      </c>
      <c r="T1063" t="s">
        <v>6588</v>
      </c>
      <c r="V1063" t="s">
        <v>6937</v>
      </c>
      <c r="W1063" t="s">
        <v>7043</v>
      </c>
      <c r="Y1063" t="s">
        <v>7337</v>
      </c>
    </row>
    <row r="1064" spans="1:25">
      <c r="A1064" t="s">
        <v>1223</v>
      </c>
      <c r="B1064" t="s">
        <v>1620</v>
      </c>
      <c r="E1064" t="s">
        <v>2013</v>
      </c>
      <c r="H1064">
        <v>1</v>
      </c>
      <c r="I1064" t="s">
        <v>3583</v>
      </c>
      <c r="J1064" t="s">
        <v>5032</v>
      </c>
      <c r="K1064" t="s">
        <v>82</v>
      </c>
      <c r="L1064">
        <v>85</v>
      </c>
      <c r="S1064" t="s">
        <v>6437</v>
      </c>
      <c r="T1064" t="s">
        <v>6588</v>
      </c>
      <c r="V1064" t="s">
        <v>6937</v>
      </c>
      <c r="W1064" t="s">
        <v>7043</v>
      </c>
      <c r="Y1064" t="s">
        <v>7337</v>
      </c>
    </row>
    <row r="1065" spans="1:25">
      <c r="A1065" t="s">
        <v>1224</v>
      </c>
      <c r="B1065" t="s">
        <v>1620</v>
      </c>
      <c r="E1065" t="s">
        <v>2013</v>
      </c>
      <c r="H1065">
        <v>1</v>
      </c>
      <c r="I1065" t="s">
        <v>3584</v>
      </c>
      <c r="J1065" t="s">
        <v>5033</v>
      </c>
      <c r="K1065" t="s">
        <v>82</v>
      </c>
      <c r="L1065">
        <v>85</v>
      </c>
      <c r="S1065" t="s">
        <v>6437</v>
      </c>
      <c r="T1065" t="s">
        <v>6588</v>
      </c>
      <c r="V1065" t="s">
        <v>6937</v>
      </c>
      <c r="W1065" t="s">
        <v>7043</v>
      </c>
      <c r="Y1065" t="s">
        <v>7337</v>
      </c>
    </row>
    <row r="1066" spans="1:25">
      <c r="A1066" t="s">
        <v>1225</v>
      </c>
      <c r="B1066" t="s">
        <v>1620</v>
      </c>
      <c r="E1066" t="s">
        <v>2013</v>
      </c>
      <c r="H1066">
        <v>1</v>
      </c>
      <c r="I1066" t="s">
        <v>3585</v>
      </c>
      <c r="J1066" t="s">
        <v>5034</v>
      </c>
      <c r="K1066" t="s">
        <v>82</v>
      </c>
      <c r="L1066">
        <v>85</v>
      </c>
      <c r="S1066" t="s">
        <v>6437</v>
      </c>
      <c r="T1066" t="s">
        <v>6588</v>
      </c>
      <c r="V1066" t="s">
        <v>6937</v>
      </c>
      <c r="W1066" t="s">
        <v>7043</v>
      </c>
      <c r="Y1066" t="s">
        <v>7337</v>
      </c>
    </row>
    <row r="1067" spans="1:25">
      <c r="A1067" t="s">
        <v>1226</v>
      </c>
      <c r="B1067" t="s">
        <v>1620</v>
      </c>
      <c r="E1067" t="s">
        <v>2014</v>
      </c>
      <c r="H1067">
        <v>1</v>
      </c>
      <c r="I1067" t="s">
        <v>3586</v>
      </c>
      <c r="J1067" t="s">
        <v>5035</v>
      </c>
      <c r="K1067" t="s">
        <v>82</v>
      </c>
      <c r="L1067">
        <v>85</v>
      </c>
      <c r="S1067" t="s">
        <v>6437</v>
      </c>
      <c r="T1067" t="s">
        <v>6588</v>
      </c>
      <c r="V1067" t="s">
        <v>6938</v>
      </c>
      <c r="W1067" t="s">
        <v>7043</v>
      </c>
      <c r="Y1067" t="s">
        <v>7337</v>
      </c>
    </row>
    <row r="1068" spans="1:25">
      <c r="A1068" t="s">
        <v>1227</v>
      </c>
      <c r="B1068" t="s">
        <v>1620</v>
      </c>
      <c r="E1068" t="s">
        <v>2014</v>
      </c>
      <c r="H1068">
        <v>1</v>
      </c>
      <c r="I1068" t="s">
        <v>3587</v>
      </c>
      <c r="J1068" t="s">
        <v>5036</v>
      </c>
      <c r="K1068" t="s">
        <v>82</v>
      </c>
      <c r="L1068">
        <v>85</v>
      </c>
      <c r="S1068" t="s">
        <v>6437</v>
      </c>
      <c r="T1068" t="s">
        <v>6588</v>
      </c>
      <c r="V1068" t="s">
        <v>6937</v>
      </c>
      <c r="W1068" t="s">
        <v>7043</v>
      </c>
      <c r="Y1068" t="s">
        <v>7337</v>
      </c>
    </row>
    <row r="1069" spans="1:25">
      <c r="A1069" t="s">
        <v>1228</v>
      </c>
      <c r="B1069" t="s">
        <v>1620</v>
      </c>
      <c r="E1069" t="s">
        <v>2014</v>
      </c>
      <c r="H1069">
        <v>1</v>
      </c>
      <c r="I1069" t="s">
        <v>3588</v>
      </c>
      <c r="J1069" t="s">
        <v>5037</v>
      </c>
      <c r="K1069" t="s">
        <v>82</v>
      </c>
      <c r="L1069">
        <v>85</v>
      </c>
      <c r="S1069" t="s">
        <v>6437</v>
      </c>
      <c r="T1069" t="s">
        <v>6588</v>
      </c>
      <c r="V1069" t="s">
        <v>6937</v>
      </c>
      <c r="W1069" t="s">
        <v>7043</v>
      </c>
      <c r="Y1069" t="s">
        <v>7337</v>
      </c>
    </row>
    <row r="1070" spans="1:25">
      <c r="A1070" t="s">
        <v>1229</v>
      </c>
      <c r="B1070" t="s">
        <v>1620</v>
      </c>
      <c r="E1070" t="s">
        <v>2014</v>
      </c>
      <c r="H1070">
        <v>1</v>
      </c>
      <c r="I1070" t="s">
        <v>3589</v>
      </c>
      <c r="J1070" t="s">
        <v>5038</v>
      </c>
      <c r="K1070" t="s">
        <v>82</v>
      </c>
      <c r="L1070">
        <v>85</v>
      </c>
      <c r="S1070" t="s">
        <v>6437</v>
      </c>
      <c r="T1070" t="s">
        <v>6588</v>
      </c>
      <c r="V1070" t="s">
        <v>6937</v>
      </c>
      <c r="W1070" t="s">
        <v>7043</v>
      </c>
      <c r="Y1070" t="s">
        <v>7337</v>
      </c>
    </row>
    <row r="1071" spans="1:25">
      <c r="A1071" t="s">
        <v>1230</v>
      </c>
      <c r="B1071" t="s">
        <v>1620</v>
      </c>
      <c r="D1071" t="s">
        <v>1622</v>
      </c>
      <c r="E1071" t="s">
        <v>2014</v>
      </c>
      <c r="G1071" t="s">
        <v>2478</v>
      </c>
      <c r="H1071">
        <v>1</v>
      </c>
      <c r="I1071" t="s">
        <v>3590</v>
      </c>
      <c r="J1071" t="s">
        <v>5039</v>
      </c>
      <c r="K1071" t="s">
        <v>5638</v>
      </c>
      <c r="L1071">
        <v>98</v>
      </c>
      <c r="M1071" t="s">
        <v>6081</v>
      </c>
      <c r="N1071" t="s">
        <v>6297</v>
      </c>
      <c r="O1071" t="s">
        <v>6415</v>
      </c>
      <c r="S1071" t="s">
        <v>6430</v>
      </c>
      <c r="T1071" t="s">
        <v>6506</v>
      </c>
      <c r="U1071" t="s">
        <v>2478</v>
      </c>
      <c r="V1071" t="s">
        <v>6937</v>
      </c>
      <c r="W1071" t="s">
        <v>7289</v>
      </c>
    </row>
    <row r="1072" spans="1:25">
      <c r="A1072" t="s">
        <v>1231</v>
      </c>
      <c r="B1072" t="s">
        <v>1620</v>
      </c>
      <c r="E1072" t="s">
        <v>2014</v>
      </c>
      <c r="H1072">
        <v>1</v>
      </c>
      <c r="I1072" t="s">
        <v>3591</v>
      </c>
      <c r="J1072" t="s">
        <v>5040</v>
      </c>
      <c r="K1072" t="s">
        <v>82</v>
      </c>
      <c r="L1072">
        <v>85</v>
      </c>
      <c r="S1072" t="s">
        <v>6437</v>
      </c>
      <c r="T1072" t="s">
        <v>6588</v>
      </c>
      <c r="V1072" t="s">
        <v>6937</v>
      </c>
      <c r="W1072" t="s">
        <v>7043</v>
      </c>
      <c r="Y1072" t="s">
        <v>7337</v>
      </c>
    </row>
    <row r="1073" spans="1:25">
      <c r="A1073" t="s">
        <v>1232</v>
      </c>
      <c r="B1073" t="s">
        <v>1620</v>
      </c>
      <c r="E1073" t="s">
        <v>2015</v>
      </c>
      <c r="H1073">
        <v>1</v>
      </c>
      <c r="I1073" t="s">
        <v>3592</v>
      </c>
      <c r="J1073" t="s">
        <v>5041</v>
      </c>
      <c r="K1073" t="s">
        <v>82</v>
      </c>
      <c r="L1073">
        <v>88</v>
      </c>
      <c r="S1073" t="s">
        <v>6438</v>
      </c>
      <c r="T1073" t="s">
        <v>6592</v>
      </c>
      <c r="V1073" t="s">
        <v>6937</v>
      </c>
      <c r="W1073" t="s">
        <v>7043</v>
      </c>
      <c r="Y1073" t="s">
        <v>7339</v>
      </c>
    </row>
    <row r="1074" spans="1:25">
      <c r="A1074" t="s">
        <v>1233</v>
      </c>
      <c r="B1074" t="s">
        <v>1620</v>
      </c>
      <c r="E1074" t="s">
        <v>2015</v>
      </c>
      <c r="H1074">
        <v>1</v>
      </c>
      <c r="I1074" t="s">
        <v>3593</v>
      </c>
      <c r="J1074" t="s">
        <v>5042</v>
      </c>
      <c r="K1074" t="s">
        <v>82</v>
      </c>
      <c r="L1074">
        <v>85</v>
      </c>
      <c r="S1074" t="s">
        <v>6437</v>
      </c>
      <c r="T1074" t="s">
        <v>6588</v>
      </c>
      <c r="V1074" t="s">
        <v>6937</v>
      </c>
      <c r="W1074" t="s">
        <v>7043</v>
      </c>
      <c r="Y1074" t="s">
        <v>7337</v>
      </c>
    </row>
    <row r="1075" spans="1:25">
      <c r="A1075" t="s">
        <v>1234</v>
      </c>
      <c r="B1075" t="s">
        <v>1620</v>
      </c>
      <c r="E1075" t="s">
        <v>2015</v>
      </c>
      <c r="G1075" t="s">
        <v>2479</v>
      </c>
      <c r="H1075">
        <v>1</v>
      </c>
      <c r="I1075" t="s">
        <v>3594</v>
      </c>
      <c r="J1075" t="s">
        <v>5043</v>
      </c>
      <c r="K1075" t="s">
        <v>5639</v>
      </c>
      <c r="L1075">
        <v>88</v>
      </c>
      <c r="M1075" t="s">
        <v>6082</v>
      </c>
      <c r="N1075" t="s">
        <v>6298</v>
      </c>
      <c r="O1075" t="s">
        <v>6416</v>
      </c>
      <c r="S1075" t="s">
        <v>6430</v>
      </c>
      <c r="T1075" t="s">
        <v>6530</v>
      </c>
      <c r="U1075" t="s">
        <v>2479</v>
      </c>
      <c r="V1075" t="s">
        <v>6938</v>
      </c>
      <c r="W1075" t="s">
        <v>7290</v>
      </c>
    </row>
    <row r="1076" spans="1:25">
      <c r="A1076" t="s">
        <v>1235</v>
      </c>
      <c r="B1076" t="s">
        <v>1620</v>
      </c>
      <c r="E1076" t="s">
        <v>2015</v>
      </c>
      <c r="H1076">
        <v>1</v>
      </c>
      <c r="I1076" t="s">
        <v>3595</v>
      </c>
      <c r="J1076" t="s">
        <v>5044</v>
      </c>
      <c r="K1076" t="s">
        <v>82</v>
      </c>
      <c r="L1076">
        <v>85</v>
      </c>
      <c r="S1076" t="s">
        <v>6437</v>
      </c>
      <c r="T1076" t="s">
        <v>6588</v>
      </c>
      <c r="V1076" t="s">
        <v>6937</v>
      </c>
      <c r="W1076" t="s">
        <v>7043</v>
      </c>
      <c r="Y1076" t="s">
        <v>7337</v>
      </c>
    </row>
    <row r="1077" spans="1:25">
      <c r="A1077" t="s">
        <v>1236</v>
      </c>
      <c r="B1077" t="s">
        <v>1620</v>
      </c>
      <c r="E1077" t="s">
        <v>2015</v>
      </c>
      <c r="H1077">
        <v>1</v>
      </c>
      <c r="I1077" t="s">
        <v>3596</v>
      </c>
      <c r="J1077" t="s">
        <v>5045</v>
      </c>
      <c r="K1077" t="s">
        <v>82</v>
      </c>
      <c r="L1077">
        <v>85</v>
      </c>
      <c r="S1077" t="s">
        <v>6437</v>
      </c>
      <c r="T1077" t="s">
        <v>6588</v>
      </c>
      <c r="V1077" t="s">
        <v>6937</v>
      </c>
      <c r="W1077" t="s">
        <v>7043</v>
      </c>
      <c r="Y1077" t="s">
        <v>7337</v>
      </c>
    </row>
    <row r="1078" spans="1:25">
      <c r="A1078" t="s">
        <v>1237</v>
      </c>
      <c r="B1078" t="s">
        <v>1620</v>
      </c>
      <c r="E1078" t="s">
        <v>2015</v>
      </c>
      <c r="H1078">
        <v>1</v>
      </c>
      <c r="I1078" t="s">
        <v>3597</v>
      </c>
      <c r="J1078" t="s">
        <v>5046</v>
      </c>
      <c r="K1078" t="s">
        <v>82</v>
      </c>
      <c r="L1078">
        <v>88</v>
      </c>
      <c r="S1078" t="s">
        <v>6438</v>
      </c>
      <c r="T1078" t="s">
        <v>6592</v>
      </c>
      <c r="V1078" t="s">
        <v>6938</v>
      </c>
      <c r="W1078" t="s">
        <v>7043</v>
      </c>
      <c r="Y1078" t="s">
        <v>7339</v>
      </c>
    </row>
    <row r="1079" spans="1:25">
      <c r="A1079" t="s">
        <v>1238</v>
      </c>
      <c r="B1079" t="s">
        <v>1620</v>
      </c>
      <c r="E1079" t="s">
        <v>2015</v>
      </c>
      <c r="H1079">
        <v>1</v>
      </c>
      <c r="I1079" t="s">
        <v>3598</v>
      </c>
      <c r="J1079" t="s">
        <v>5047</v>
      </c>
      <c r="K1079" t="s">
        <v>82</v>
      </c>
      <c r="L1079">
        <v>88</v>
      </c>
      <c r="S1079" t="s">
        <v>6438</v>
      </c>
      <c r="T1079" t="s">
        <v>6592</v>
      </c>
      <c r="V1079" t="s">
        <v>6937</v>
      </c>
      <c r="W1079" t="s">
        <v>7043</v>
      </c>
      <c r="Y1079" t="s">
        <v>7339</v>
      </c>
    </row>
    <row r="1080" spans="1:25">
      <c r="A1080" t="s">
        <v>1239</v>
      </c>
      <c r="B1080" t="s">
        <v>1620</v>
      </c>
      <c r="E1080" t="s">
        <v>2016</v>
      </c>
      <c r="H1080">
        <v>1</v>
      </c>
      <c r="I1080" t="s">
        <v>3599</v>
      </c>
      <c r="J1080" t="s">
        <v>5048</v>
      </c>
      <c r="K1080" t="s">
        <v>82</v>
      </c>
      <c r="L1080">
        <v>85</v>
      </c>
      <c r="S1080" t="s">
        <v>6437</v>
      </c>
      <c r="T1080" t="s">
        <v>6588</v>
      </c>
      <c r="V1080" t="s">
        <v>6937</v>
      </c>
      <c r="W1080" t="s">
        <v>7043</v>
      </c>
      <c r="Y1080" t="s">
        <v>7337</v>
      </c>
    </row>
    <row r="1081" spans="1:25">
      <c r="A1081" t="s">
        <v>1240</v>
      </c>
      <c r="B1081" t="s">
        <v>1620</v>
      </c>
      <c r="E1081" t="s">
        <v>2016</v>
      </c>
      <c r="H1081">
        <v>1</v>
      </c>
      <c r="I1081" t="s">
        <v>3600</v>
      </c>
      <c r="J1081" t="s">
        <v>5049</v>
      </c>
      <c r="K1081" t="s">
        <v>82</v>
      </c>
      <c r="L1081">
        <v>85</v>
      </c>
      <c r="S1081" t="s">
        <v>6437</v>
      </c>
      <c r="T1081" t="s">
        <v>6588</v>
      </c>
      <c r="V1081" t="s">
        <v>6938</v>
      </c>
      <c r="W1081" t="s">
        <v>7043</v>
      </c>
      <c r="Y1081" t="s">
        <v>7337</v>
      </c>
    </row>
    <row r="1082" spans="1:25">
      <c r="A1082" t="s">
        <v>1241</v>
      </c>
      <c r="B1082" t="s">
        <v>1620</v>
      </c>
      <c r="E1082" t="s">
        <v>2016</v>
      </c>
      <c r="H1082">
        <v>1</v>
      </c>
      <c r="I1082" t="s">
        <v>3601</v>
      </c>
      <c r="J1082" t="s">
        <v>5050</v>
      </c>
      <c r="K1082" t="s">
        <v>82</v>
      </c>
      <c r="L1082">
        <v>85</v>
      </c>
      <c r="S1082" t="s">
        <v>6437</v>
      </c>
      <c r="T1082" t="s">
        <v>6588</v>
      </c>
      <c r="V1082" t="s">
        <v>6938</v>
      </c>
      <c r="W1082" t="s">
        <v>7043</v>
      </c>
      <c r="Y1082" t="s">
        <v>7337</v>
      </c>
    </row>
    <row r="1083" spans="1:25">
      <c r="A1083" t="s">
        <v>1242</v>
      </c>
      <c r="B1083" t="s">
        <v>1620</v>
      </c>
      <c r="E1083" t="s">
        <v>2016</v>
      </c>
      <c r="H1083">
        <v>1</v>
      </c>
      <c r="I1083" t="s">
        <v>3602</v>
      </c>
      <c r="J1083" t="s">
        <v>5051</v>
      </c>
      <c r="K1083" t="s">
        <v>82</v>
      </c>
      <c r="L1083">
        <v>85</v>
      </c>
      <c r="S1083" t="s">
        <v>6437</v>
      </c>
      <c r="T1083" t="s">
        <v>6588</v>
      </c>
      <c r="V1083" t="s">
        <v>6937</v>
      </c>
      <c r="W1083" t="s">
        <v>7043</v>
      </c>
      <c r="Y1083" t="s">
        <v>7337</v>
      </c>
    </row>
    <row r="1084" spans="1:25">
      <c r="A1084" t="s">
        <v>1243</v>
      </c>
      <c r="B1084" t="s">
        <v>1620</v>
      </c>
      <c r="E1084" t="s">
        <v>2016</v>
      </c>
      <c r="H1084">
        <v>1</v>
      </c>
      <c r="I1084" t="s">
        <v>3603</v>
      </c>
      <c r="J1084" t="s">
        <v>5052</v>
      </c>
      <c r="K1084" t="s">
        <v>82</v>
      </c>
      <c r="L1084">
        <v>85</v>
      </c>
      <c r="S1084" t="s">
        <v>6437</v>
      </c>
      <c r="T1084" t="s">
        <v>6588</v>
      </c>
      <c r="V1084" t="s">
        <v>6938</v>
      </c>
      <c r="W1084" t="s">
        <v>7043</v>
      </c>
      <c r="Y1084" t="s">
        <v>7337</v>
      </c>
    </row>
    <row r="1085" spans="1:25">
      <c r="A1085" t="s">
        <v>1244</v>
      </c>
      <c r="B1085" t="s">
        <v>1620</v>
      </c>
      <c r="E1085" t="s">
        <v>2016</v>
      </c>
      <c r="H1085">
        <v>1</v>
      </c>
      <c r="I1085" t="s">
        <v>3604</v>
      </c>
      <c r="J1085" t="s">
        <v>5053</v>
      </c>
      <c r="K1085" t="s">
        <v>82</v>
      </c>
      <c r="L1085">
        <v>85</v>
      </c>
      <c r="S1085" t="s">
        <v>6437</v>
      </c>
      <c r="T1085" t="s">
        <v>6588</v>
      </c>
      <c r="V1085" t="s">
        <v>6937</v>
      </c>
      <c r="W1085" t="s">
        <v>7043</v>
      </c>
      <c r="Y1085" t="s">
        <v>7337</v>
      </c>
    </row>
    <row r="1086" spans="1:25">
      <c r="A1086" t="s">
        <v>1245</v>
      </c>
      <c r="B1086" t="s">
        <v>1620</v>
      </c>
      <c r="E1086" t="s">
        <v>2017</v>
      </c>
      <c r="H1086">
        <v>1</v>
      </c>
      <c r="I1086" t="s">
        <v>3605</v>
      </c>
      <c r="J1086" t="s">
        <v>5054</v>
      </c>
      <c r="K1086" t="s">
        <v>82</v>
      </c>
      <c r="L1086">
        <v>88</v>
      </c>
      <c r="S1086" t="s">
        <v>6438</v>
      </c>
      <c r="T1086" t="s">
        <v>6592</v>
      </c>
      <c r="V1086" t="s">
        <v>6938</v>
      </c>
      <c r="W1086" t="s">
        <v>7043</v>
      </c>
      <c r="Y1086" t="s">
        <v>7339</v>
      </c>
    </row>
    <row r="1087" spans="1:25">
      <c r="A1087" t="s">
        <v>1246</v>
      </c>
      <c r="B1087" t="s">
        <v>1620</v>
      </c>
      <c r="E1087" t="s">
        <v>2017</v>
      </c>
      <c r="H1087">
        <v>1</v>
      </c>
      <c r="I1087" t="s">
        <v>3606</v>
      </c>
      <c r="J1087" t="s">
        <v>5055</v>
      </c>
      <c r="K1087" t="s">
        <v>82</v>
      </c>
      <c r="L1087">
        <v>85</v>
      </c>
      <c r="S1087" t="s">
        <v>6437</v>
      </c>
      <c r="T1087" t="s">
        <v>6588</v>
      </c>
      <c r="V1087" t="s">
        <v>6938</v>
      </c>
      <c r="W1087" t="s">
        <v>7043</v>
      </c>
      <c r="Y1087" t="s">
        <v>7337</v>
      </c>
    </row>
    <row r="1088" spans="1:25">
      <c r="A1088" t="s">
        <v>1247</v>
      </c>
      <c r="B1088" t="s">
        <v>1620</v>
      </c>
      <c r="E1088" t="s">
        <v>2017</v>
      </c>
      <c r="H1088">
        <v>1</v>
      </c>
      <c r="I1088" t="s">
        <v>3607</v>
      </c>
      <c r="J1088" t="s">
        <v>5056</v>
      </c>
      <c r="K1088" t="s">
        <v>82</v>
      </c>
      <c r="L1088">
        <v>85</v>
      </c>
      <c r="S1088" t="s">
        <v>6437</v>
      </c>
      <c r="T1088" t="s">
        <v>6588</v>
      </c>
      <c r="V1088" t="s">
        <v>6938</v>
      </c>
      <c r="W1088" t="s">
        <v>7043</v>
      </c>
      <c r="Y1088" t="s">
        <v>7337</v>
      </c>
    </row>
    <row r="1089" spans="1:25">
      <c r="A1089" t="s">
        <v>1248</v>
      </c>
      <c r="B1089" t="s">
        <v>1620</v>
      </c>
      <c r="E1089" t="s">
        <v>2017</v>
      </c>
      <c r="G1089" t="s">
        <v>2480</v>
      </c>
      <c r="H1089">
        <v>1</v>
      </c>
      <c r="I1089" t="s">
        <v>3608</v>
      </c>
      <c r="J1089" t="s">
        <v>5057</v>
      </c>
      <c r="K1089" t="s">
        <v>2480</v>
      </c>
      <c r="L1089">
        <v>88</v>
      </c>
      <c r="M1089" t="s">
        <v>5947</v>
      </c>
      <c r="S1089" t="s">
        <v>6430</v>
      </c>
      <c r="T1089" t="s">
        <v>6535</v>
      </c>
      <c r="U1089" t="s">
        <v>2480</v>
      </c>
      <c r="V1089" t="s">
        <v>6937</v>
      </c>
      <c r="W1089" t="s">
        <v>7154</v>
      </c>
    </row>
    <row r="1090" spans="1:25">
      <c r="A1090" t="s">
        <v>1249</v>
      </c>
      <c r="B1090" t="s">
        <v>1620</v>
      </c>
      <c r="E1090" t="s">
        <v>2017</v>
      </c>
      <c r="G1090" t="s">
        <v>2481</v>
      </c>
      <c r="H1090">
        <v>1</v>
      </c>
      <c r="I1090" t="s">
        <v>3609</v>
      </c>
      <c r="J1090" t="s">
        <v>5058</v>
      </c>
      <c r="K1090" t="s">
        <v>5640</v>
      </c>
      <c r="L1090">
        <v>88</v>
      </c>
      <c r="M1090" t="s">
        <v>6083</v>
      </c>
      <c r="S1090" t="s">
        <v>6430</v>
      </c>
      <c r="T1090" t="s">
        <v>6538</v>
      </c>
      <c r="U1090" t="s">
        <v>2481</v>
      </c>
      <c r="V1090" t="s">
        <v>6939</v>
      </c>
      <c r="W1090" t="s">
        <v>7291</v>
      </c>
    </row>
    <row r="1091" spans="1:25">
      <c r="A1091" t="s">
        <v>1250</v>
      </c>
      <c r="B1091" t="s">
        <v>1620</v>
      </c>
      <c r="E1091" t="s">
        <v>2017</v>
      </c>
      <c r="G1091" t="s">
        <v>2482</v>
      </c>
      <c r="H1091">
        <v>1</v>
      </c>
      <c r="I1091" t="s">
        <v>3610</v>
      </c>
      <c r="J1091" t="s">
        <v>5059</v>
      </c>
      <c r="K1091" t="s">
        <v>104</v>
      </c>
      <c r="L1091">
        <v>85</v>
      </c>
      <c r="S1091" t="s">
        <v>6429</v>
      </c>
      <c r="T1091" t="s">
        <v>6513</v>
      </c>
      <c r="U1091" t="s">
        <v>2482</v>
      </c>
      <c r="V1091" t="s">
        <v>6937</v>
      </c>
      <c r="X1091" t="s">
        <v>2482</v>
      </c>
    </row>
    <row r="1092" spans="1:25">
      <c r="A1092" t="s">
        <v>1251</v>
      </c>
      <c r="B1092" t="s">
        <v>1620</v>
      </c>
      <c r="E1092" t="s">
        <v>2018</v>
      </c>
      <c r="G1092" t="s">
        <v>2483</v>
      </c>
      <c r="H1092">
        <v>1</v>
      </c>
      <c r="I1092" t="s">
        <v>3611</v>
      </c>
      <c r="J1092" t="s">
        <v>5060</v>
      </c>
      <c r="K1092" t="s">
        <v>5641</v>
      </c>
      <c r="L1092">
        <v>83</v>
      </c>
      <c r="M1092" t="s">
        <v>6084</v>
      </c>
      <c r="N1092" t="s">
        <v>6299</v>
      </c>
      <c r="O1092" t="s">
        <v>6417</v>
      </c>
      <c r="S1092" t="s">
        <v>6435</v>
      </c>
      <c r="T1092" t="s">
        <v>6611</v>
      </c>
      <c r="U1092" t="s">
        <v>2483</v>
      </c>
      <c r="V1092" t="s">
        <v>6937</v>
      </c>
      <c r="W1092" t="s">
        <v>7292</v>
      </c>
    </row>
    <row r="1093" spans="1:25">
      <c r="A1093" t="s">
        <v>1252</v>
      </c>
      <c r="B1093" t="s">
        <v>1620</v>
      </c>
      <c r="E1093" t="s">
        <v>2018</v>
      </c>
      <c r="H1093">
        <v>1</v>
      </c>
      <c r="I1093" t="s">
        <v>3612</v>
      </c>
      <c r="J1093" t="s">
        <v>5061</v>
      </c>
      <c r="K1093" t="s">
        <v>82</v>
      </c>
      <c r="L1093">
        <v>85</v>
      </c>
      <c r="S1093" t="s">
        <v>6437</v>
      </c>
      <c r="T1093" t="s">
        <v>6588</v>
      </c>
      <c r="V1093" t="s">
        <v>6937</v>
      </c>
      <c r="W1093" t="s">
        <v>7043</v>
      </c>
      <c r="Y1093" t="s">
        <v>7337</v>
      </c>
    </row>
    <row r="1094" spans="1:25">
      <c r="A1094" t="s">
        <v>1253</v>
      </c>
      <c r="B1094" t="s">
        <v>1620</v>
      </c>
      <c r="E1094" t="s">
        <v>2018</v>
      </c>
      <c r="H1094">
        <v>1</v>
      </c>
      <c r="I1094" t="s">
        <v>3613</v>
      </c>
      <c r="J1094" t="s">
        <v>5062</v>
      </c>
      <c r="K1094" t="s">
        <v>82</v>
      </c>
      <c r="L1094">
        <v>85</v>
      </c>
      <c r="S1094" t="s">
        <v>6437</v>
      </c>
      <c r="T1094" t="s">
        <v>6588</v>
      </c>
      <c r="V1094" t="s">
        <v>6937</v>
      </c>
      <c r="W1094" t="s">
        <v>7043</v>
      </c>
      <c r="Y1094" t="s">
        <v>7337</v>
      </c>
    </row>
    <row r="1095" spans="1:25">
      <c r="A1095" t="s">
        <v>1254</v>
      </c>
      <c r="B1095" t="s">
        <v>1620</v>
      </c>
      <c r="E1095" t="s">
        <v>2018</v>
      </c>
      <c r="H1095">
        <v>1</v>
      </c>
      <c r="I1095" t="s">
        <v>3614</v>
      </c>
      <c r="J1095" t="s">
        <v>5063</v>
      </c>
      <c r="K1095" t="s">
        <v>82</v>
      </c>
      <c r="L1095">
        <v>85</v>
      </c>
      <c r="S1095" t="s">
        <v>6437</v>
      </c>
      <c r="T1095" t="s">
        <v>6588</v>
      </c>
      <c r="V1095" t="s">
        <v>6937</v>
      </c>
      <c r="W1095" t="s">
        <v>7043</v>
      </c>
      <c r="Y1095" t="s">
        <v>7337</v>
      </c>
    </row>
    <row r="1096" spans="1:25">
      <c r="A1096" t="s">
        <v>1255</v>
      </c>
      <c r="B1096" t="s">
        <v>1620</v>
      </c>
      <c r="E1096" t="s">
        <v>2018</v>
      </c>
      <c r="H1096">
        <v>1</v>
      </c>
      <c r="I1096" t="s">
        <v>3615</v>
      </c>
      <c r="J1096" t="s">
        <v>5064</v>
      </c>
      <c r="K1096" t="s">
        <v>82</v>
      </c>
      <c r="L1096">
        <v>85</v>
      </c>
      <c r="S1096" t="s">
        <v>6437</v>
      </c>
      <c r="T1096" t="s">
        <v>6588</v>
      </c>
      <c r="V1096" t="s">
        <v>6937</v>
      </c>
      <c r="W1096" t="s">
        <v>7043</v>
      </c>
      <c r="Y1096" t="s">
        <v>7337</v>
      </c>
    </row>
    <row r="1097" spans="1:25">
      <c r="A1097" t="s">
        <v>1256</v>
      </c>
      <c r="B1097" t="s">
        <v>1620</v>
      </c>
      <c r="E1097" t="s">
        <v>2018</v>
      </c>
      <c r="H1097">
        <v>1</v>
      </c>
      <c r="I1097" t="s">
        <v>3616</v>
      </c>
      <c r="J1097" t="s">
        <v>5065</v>
      </c>
      <c r="K1097" t="s">
        <v>82</v>
      </c>
      <c r="L1097">
        <v>88</v>
      </c>
      <c r="S1097" t="s">
        <v>6438</v>
      </c>
      <c r="T1097" t="s">
        <v>6592</v>
      </c>
      <c r="V1097" t="s">
        <v>6938</v>
      </c>
      <c r="W1097" t="s">
        <v>7043</v>
      </c>
      <c r="Y1097" t="s">
        <v>7339</v>
      </c>
    </row>
    <row r="1098" spans="1:25">
      <c r="A1098" t="s">
        <v>1257</v>
      </c>
      <c r="B1098" t="s">
        <v>1620</v>
      </c>
      <c r="E1098" t="s">
        <v>2018</v>
      </c>
      <c r="G1098" t="s">
        <v>2484</v>
      </c>
      <c r="H1098">
        <v>1</v>
      </c>
      <c r="I1098" t="s">
        <v>3617</v>
      </c>
      <c r="J1098" t="s">
        <v>5066</v>
      </c>
      <c r="K1098" t="s">
        <v>2484</v>
      </c>
      <c r="L1098">
        <v>88</v>
      </c>
      <c r="M1098" t="s">
        <v>6085</v>
      </c>
      <c r="S1098" t="s">
        <v>6430</v>
      </c>
      <c r="T1098" t="s">
        <v>6538</v>
      </c>
      <c r="U1098" t="s">
        <v>2484</v>
      </c>
      <c r="V1098" t="s">
        <v>6938</v>
      </c>
      <c r="W1098" t="s">
        <v>7293</v>
      </c>
    </row>
    <row r="1099" spans="1:25">
      <c r="A1099" t="s">
        <v>1258</v>
      </c>
      <c r="B1099" t="s">
        <v>1620</v>
      </c>
      <c r="E1099" t="s">
        <v>2019</v>
      </c>
      <c r="H1099">
        <v>1</v>
      </c>
      <c r="I1099" t="s">
        <v>3618</v>
      </c>
      <c r="J1099" t="s">
        <v>5067</v>
      </c>
      <c r="K1099" t="s">
        <v>82</v>
      </c>
      <c r="L1099">
        <v>85</v>
      </c>
      <c r="S1099" t="s">
        <v>6437</v>
      </c>
      <c r="T1099" t="s">
        <v>6588</v>
      </c>
      <c r="V1099" t="s">
        <v>6937</v>
      </c>
      <c r="W1099" t="s">
        <v>7043</v>
      </c>
      <c r="Y1099" t="s">
        <v>7337</v>
      </c>
    </row>
    <row r="1100" spans="1:25">
      <c r="A1100" t="s">
        <v>1259</v>
      </c>
      <c r="B1100" t="s">
        <v>1620</v>
      </c>
      <c r="E1100" t="s">
        <v>2019</v>
      </c>
      <c r="H1100">
        <v>1</v>
      </c>
      <c r="I1100" t="s">
        <v>3619</v>
      </c>
      <c r="J1100" t="s">
        <v>5068</v>
      </c>
      <c r="K1100" t="s">
        <v>82</v>
      </c>
      <c r="L1100">
        <v>85</v>
      </c>
      <c r="S1100" t="s">
        <v>6437</v>
      </c>
      <c r="T1100" t="s">
        <v>6588</v>
      </c>
      <c r="V1100" t="s">
        <v>6937</v>
      </c>
      <c r="W1100" t="s">
        <v>7043</v>
      </c>
      <c r="Y1100" t="s">
        <v>7337</v>
      </c>
    </row>
    <row r="1101" spans="1:25">
      <c r="A1101" t="s">
        <v>1260</v>
      </c>
      <c r="B1101" t="s">
        <v>1620</v>
      </c>
      <c r="E1101" t="s">
        <v>2019</v>
      </c>
      <c r="H1101">
        <v>1</v>
      </c>
      <c r="I1101" t="s">
        <v>3620</v>
      </c>
      <c r="J1101" t="s">
        <v>5069</v>
      </c>
      <c r="K1101" t="s">
        <v>82</v>
      </c>
      <c r="L1101">
        <v>88</v>
      </c>
      <c r="S1101" t="s">
        <v>6438</v>
      </c>
      <c r="T1101" t="s">
        <v>6592</v>
      </c>
      <c r="V1101" t="s">
        <v>6937</v>
      </c>
      <c r="W1101" t="s">
        <v>7043</v>
      </c>
      <c r="Y1101" t="s">
        <v>7339</v>
      </c>
    </row>
    <row r="1102" spans="1:25">
      <c r="A1102" t="s">
        <v>1261</v>
      </c>
      <c r="B1102" t="s">
        <v>1620</v>
      </c>
      <c r="E1102" t="s">
        <v>2019</v>
      </c>
      <c r="H1102">
        <v>1</v>
      </c>
      <c r="I1102" t="s">
        <v>3621</v>
      </c>
      <c r="J1102" t="s">
        <v>5070</v>
      </c>
      <c r="K1102" t="s">
        <v>82</v>
      </c>
      <c r="L1102">
        <v>85</v>
      </c>
      <c r="S1102" t="s">
        <v>6437</v>
      </c>
      <c r="T1102" t="s">
        <v>6588</v>
      </c>
      <c r="V1102" t="s">
        <v>6937</v>
      </c>
      <c r="W1102" t="s">
        <v>7043</v>
      </c>
      <c r="Y1102" t="s">
        <v>7337</v>
      </c>
    </row>
    <row r="1103" spans="1:25">
      <c r="A1103" t="s">
        <v>1262</v>
      </c>
      <c r="B1103" t="s">
        <v>1620</v>
      </c>
      <c r="E1103" t="s">
        <v>2019</v>
      </c>
      <c r="H1103">
        <v>1</v>
      </c>
      <c r="I1103" t="s">
        <v>3622</v>
      </c>
      <c r="J1103" t="s">
        <v>5071</v>
      </c>
      <c r="K1103" t="s">
        <v>82</v>
      </c>
      <c r="L1103">
        <v>85</v>
      </c>
      <c r="S1103" t="s">
        <v>6437</v>
      </c>
      <c r="T1103" t="s">
        <v>6588</v>
      </c>
      <c r="V1103" t="s">
        <v>6937</v>
      </c>
      <c r="W1103" t="s">
        <v>7043</v>
      </c>
      <c r="Y1103" t="s">
        <v>7337</v>
      </c>
    </row>
    <row r="1104" spans="1:25">
      <c r="A1104" t="s">
        <v>1263</v>
      </c>
      <c r="B1104" t="s">
        <v>1620</v>
      </c>
      <c r="E1104" t="s">
        <v>2019</v>
      </c>
      <c r="H1104">
        <v>1</v>
      </c>
      <c r="I1104" t="s">
        <v>3623</v>
      </c>
      <c r="J1104" t="s">
        <v>5072</v>
      </c>
      <c r="K1104" t="s">
        <v>82</v>
      </c>
      <c r="L1104">
        <v>85</v>
      </c>
      <c r="S1104" t="s">
        <v>6437</v>
      </c>
      <c r="T1104" t="s">
        <v>6588</v>
      </c>
      <c r="V1104" t="s">
        <v>6937</v>
      </c>
      <c r="W1104" t="s">
        <v>7043</v>
      </c>
      <c r="Y1104" t="s">
        <v>7337</v>
      </c>
    </row>
    <row r="1105" spans="1:25">
      <c r="A1105" t="s">
        <v>1264</v>
      </c>
      <c r="B1105" t="s">
        <v>1620</v>
      </c>
      <c r="E1105" t="s">
        <v>2020</v>
      </c>
      <c r="H1105">
        <v>1</v>
      </c>
      <c r="I1105" t="s">
        <v>3624</v>
      </c>
      <c r="J1105" t="s">
        <v>5073</v>
      </c>
      <c r="K1105" t="s">
        <v>82</v>
      </c>
      <c r="L1105">
        <v>85</v>
      </c>
      <c r="S1105" t="s">
        <v>6437</v>
      </c>
      <c r="T1105" t="s">
        <v>6588</v>
      </c>
      <c r="V1105" t="s">
        <v>6937</v>
      </c>
      <c r="W1105" t="s">
        <v>7043</v>
      </c>
      <c r="Y1105" t="s">
        <v>7337</v>
      </c>
    </row>
    <row r="1106" spans="1:25">
      <c r="A1106" t="s">
        <v>1265</v>
      </c>
      <c r="B1106" t="s">
        <v>1620</v>
      </c>
      <c r="E1106" t="s">
        <v>2020</v>
      </c>
      <c r="H1106">
        <v>1</v>
      </c>
      <c r="I1106" t="s">
        <v>3625</v>
      </c>
      <c r="J1106" t="s">
        <v>5074</v>
      </c>
      <c r="K1106" t="s">
        <v>82</v>
      </c>
      <c r="L1106">
        <v>88</v>
      </c>
      <c r="S1106" t="s">
        <v>6438</v>
      </c>
      <c r="T1106" t="s">
        <v>6592</v>
      </c>
      <c r="V1106" t="s">
        <v>6938</v>
      </c>
      <c r="W1106" t="s">
        <v>7043</v>
      </c>
      <c r="Y1106" t="s">
        <v>7339</v>
      </c>
    </row>
    <row r="1107" spans="1:25">
      <c r="A1107" t="s">
        <v>1266</v>
      </c>
      <c r="B1107" t="s">
        <v>1620</v>
      </c>
      <c r="E1107" t="s">
        <v>2020</v>
      </c>
      <c r="H1107">
        <v>1</v>
      </c>
      <c r="I1107" t="s">
        <v>3626</v>
      </c>
      <c r="J1107" t="s">
        <v>5075</v>
      </c>
      <c r="K1107" t="s">
        <v>82</v>
      </c>
      <c r="L1107">
        <v>85</v>
      </c>
      <c r="S1107" t="s">
        <v>6437</v>
      </c>
      <c r="T1107" t="s">
        <v>6588</v>
      </c>
      <c r="V1107" t="s">
        <v>6937</v>
      </c>
      <c r="W1107" t="s">
        <v>7043</v>
      </c>
      <c r="Y1107" t="s">
        <v>7337</v>
      </c>
    </row>
    <row r="1108" spans="1:25">
      <c r="A1108" t="s">
        <v>1267</v>
      </c>
      <c r="B1108" t="s">
        <v>1620</v>
      </c>
      <c r="E1108" t="s">
        <v>2020</v>
      </c>
      <c r="G1108" t="s">
        <v>2485</v>
      </c>
      <c r="H1108">
        <v>1</v>
      </c>
      <c r="I1108" t="s">
        <v>3627</v>
      </c>
      <c r="J1108" t="s">
        <v>5076</v>
      </c>
      <c r="K1108" t="s">
        <v>104</v>
      </c>
      <c r="L1108">
        <v>85</v>
      </c>
      <c r="S1108" t="s">
        <v>6429</v>
      </c>
      <c r="T1108" t="s">
        <v>6513</v>
      </c>
      <c r="U1108" t="s">
        <v>2485</v>
      </c>
      <c r="V1108" t="s">
        <v>6938</v>
      </c>
      <c r="X1108" t="s">
        <v>2485</v>
      </c>
    </row>
    <row r="1109" spans="1:25">
      <c r="A1109" t="s">
        <v>1268</v>
      </c>
      <c r="B1109" t="s">
        <v>1620</v>
      </c>
      <c r="E1109" t="s">
        <v>2020</v>
      </c>
      <c r="G1109" t="s">
        <v>2486</v>
      </c>
      <c r="H1109">
        <v>1</v>
      </c>
      <c r="I1109" t="s">
        <v>3628</v>
      </c>
      <c r="J1109" t="s">
        <v>5077</v>
      </c>
      <c r="K1109" t="s">
        <v>104</v>
      </c>
      <c r="L1109">
        <v>85</v>
      </c>
      <c r="S1109" t="s">
        <v>6429</v>
      </c>
      <c r="T1109" t="s">
        <v>6513</v>
      </c>
      <c r="U1109" t="s">
        <v>2486</v>
      </c>
      <c r="V1109" t="s">
        <v>6938</v>
      </c>
      <c r="X1109" t="s">
        <v>2486</v>
      </c>
    </row>
    <row r="1110" spans="1:25">
      <c r="A1110" t="s">
        <v>1269</v>
      </c>
      <c r="B1110" t="s">
        <v>1620</v>
      </c>
      <c r="E1110" t="s">
        <v>2020</v>
      </c>
      <c r="H1110">
        <v>1</v>
      </c>
      <c r="I1110" t="s">
        <v>3629</v>
      </c>
      <c r="J1110" t="s">
        <v>5078</v>
      </c>
      <c r="K1110" t="s">
        <v>82</v>
      </c>
      <c r="L1110">
        <v>85</v>
      </c>
      <c r="S1110" t="s">
        <v>6437</v>
      </c>
      <c r="T1110" t="s">
        <v>6588</v>
      </c>
      <c r="V1110" t="s">
        <v>6937</v>
      </c>
      <c r="W1110" t="s">
        <v>7043</v>
      </c>
      <c r="Y1110" t="s">
        <v>7337</v>
      </c>
    </row>
    <row r="1111" spans="1:25">
      <c r="A1111" t="s">
        <v>1270</v>
      </c>
      <c r="B1111" t="s">
        <v>1620</v>
      </c>
      <c r="E1111" t="s">
        <v>2020</v>
      </c>
      <c r="H1111">
        <v>1</v>
      </c>
      <c r="I1111" t="s">
        <v>3630</v>
      </c>
      <c r="J1111" t="s">
        <v>5079</v>
      </c>
      <c r="K1111" t="s">
        <v>82</v>
      </c>
      <c r="L1111">
        <v>85</v>
      </c>
      <c r="S1111" t="s">
        <v>6437</v>
      </c>
      <c r="T1111" t="s">
        <v>6588</v>
      </c>
      <c r="V1111" t="s">
        <v>6937</v>
      </c>
      <c r="W1111" t="s">
        <v>7043</v>
      </c>
      <c r="Y1111" t="s">
        <v>7337</v>
      </c>
    </row>
    <row r="1112" spans="1:25">
      <c r="A1112" t="s">
        <v>1271</v>
      </c>
      <c r="B1112" t="s">
        <v>1620</v>
      </c>
      <c r="E1112" t="s">
        <v>2021</v>
      </c>
      <c r="H1112">
        <v>1</v>
      </c>
      <c r="I1112" t="s">
        <v>3631</v>
      </c>
      <c r="J1112" t="s">
        <v>5080</v>
      </c>
      <c r="K1112" t="s">
        <v>82</v>
      </c>
      <c r="L1112">
        <v>85</v>
      </c>
      <c r="S1112" t="s">
        <v>6437</v>
      </c>
      <c r="T1112" t="s">
        <v>6588</v>
      </c>
      <c r="V1112" t="s">
        <v>6937</v>
      </c>
      <c r="W1112" t="s">
        <v>7043</v>
      </c>
      <c r="Y1112" t="s">
        <v>7337</v>
      </c>
    </row>
    <row r="1113" spans="1:25">
      <c r="A1113" t="s">
        <v>1272</v>
      </c>
      <c r="B1113" t="s">
        <v>1620</v>
      </c>
      <c r="E1113" t="s">
        <v>2021</v>
      </c>
      <c r="G1113" t="s">
        <v>2487</v>
      </c>
      <c r="H1113">
        <v>1</v>
      </c>
      <c r="I1113" t="s">
        <v>3632</v>
      </c>
      <c r="J1113" t="s">
        <v>5081</v>
      </c>
      <c r="K1113" t="s">
        <v>5642</v>
      </c>
      <c r="L1113">
        <v>88</v>
      </c>
      <c r="M1113" t="s">
        <v>6086</v>
      </c>
      <c r="S1113" t="s">
        <v>6430</v>
      </c>
      <c r="T1113" t="s">
        <v>6515</v>
      </c>
      <c r="U1113" t="s">
        <v>2487</v>
      </c>
      <c r="V1113" t="s">
        <v>6938</v>
      </c>
      <c r="W1113" t="s">
        <v>7294</v>
      </c>
    </row>
    <row r="1114" spans="1:25">
      <c r="A1114" t="s">
        <v>1273</v>
      </c>
      <c r="B1114" t="s">
        <v>1620</v>
      </c>
      <c r="E1114" t="s">
        <v>2021</v>
      </c>
      <c r="H1114">
        <v>1</v>
      </c>
      <c r="I1114" t="s">
        <v>3633</v>
      </c>
      <c r="J1114" t="s">
        <v>5082</v>
      </c>
      <c r="K1114" t="s">
        <v>82</v>
      </c>
      <c r="L1114">
        <v>85</v>
      </c>
      <c r="S1114" t="s">
        <v>6437</v>
      </c>
      <c r="T1114" t="s">
        <v>6588</v>
      </c>
      <c r="V1114" t="s">
        <v>6938</v>
      </c>
      <c r="W1114" t="s">
        <v>7043</v>
      </c>
      <c r="Y1114" t="s">
        <v>7337</v>
      </c>
    </row>
    <row r="1115" spans="1:25">
      <c r="A1115" t="s">
        <v>1274</v>
      </c>
      <c r="B1115" t="s">
        <v>1620</v>
      </c>
      <c r="E1115" t="s">
        <v>2021</v>
      </c>
      <c r="G1115" t="s">
        <v>2488</v>
      </c>
      <c r="H1115">
        <v>1</v>
      </c>
      <c r="I1115" t="s">
        <v>3634</v>
      </c>
      <c r="J1115" t="s">
        <v>5083</v>
      </c>
      <c r="K1115" t="s">
        <v>2488</v>
      </c>
      <c r="L1115">
        <v>98</v>
      </c>
      <c r="M1115" t="s">
        <v>6087</v>
      </c>
      <c r="S1115" t="s">
        <v>6430</v>
      </c>
      <c r="T1115" t="s">
        <v>6506</v>
      </c>
      <c r="U1115" t="s">
        <v>2488</v>
      </c>
      <c r="V1115" t="s">
        <v>6939</v>
      </c>
      <c r="W1115" t="s">
        <v>7295</v>
      </c>
    </row>
    <row r="1116" spans="1:25">
      <c r="A1116" t="s">
        <v>1275</v>
      </c>
      <c r="B1116" t="s">
        <v>1620</v>
      </c>
      <c r="E1116" t="s">
        <v>2021</v>
      </c>
      <c r="H1116">
        <v>1</v>
      </c>
      <c r="I1116" t="s">
        <v>3635</v>
      </c>
      <c r="J1116" t="s">
        <v>5084</v>
      </c>
      <c r="K1116" t="s">
        <v>82</v>
      </c>
      <c r="L1116">
        <v>85</v>
      </c>
      <c r="S1116" t="s">
        <v>6437</v>
      </c>
      <c r="T1116" t="s">
        <v>6588</v>
      </c>
      <c r="V1116" t="s">
        <v>6937</v>
      </c>
      <c r="W1116" t="s">
        <v>7043</v>
      </c>
      <c r="Y1116" t="s">
        <v>7337</v>
      </c>
    </row>
    <row r="1117" spans="1:25">
      <c r="A1117" t="s">
        <v>1276</v>
      </c>
      <c r="B1117" t="s">
        <v>1620</v>
      </c>
      <c r="E1117" t="s">
        <v>2021</v>
      </c>
      <c r="H1117">
        <v>1</v>
      </c>
      <c r="I1117" t="s">
        <v>3636</v>
      </c>
      <c r="J1117" t="s">
        <v>5085</v>
      </c>
      <c r="K1117" t="s">
        <v>82</v>
      </c>
      <c r="L1117">
        <v>85</v>
      </c>
      <c r="S1117" t="s">
        <v>6437</v>
      </c>
      <c r="T1117" t="s">
        <v>6588</v>
      </c>
      <c r="V1117" t="s">
        <v>6937</v>
      </c>
      <c r="W1117" t="s">
        <v>7043</v>
      </c>
      <c r="Y1117" t="s">
        <v>7337</v>
      </c>
    </row>
    <row r="1118" spans="1:25">
      <c r="A1118" t="s">
        <v>1277</v>
      </c>
      <c r="B1118" t="s">
        <v>1620</v>
      </c>
      <c r="E1118" t="s">
        <v>2022</v>
      </c>
      <c r="H1118">
        <v>1</v>
      </c>
      <c r="I1118" t="s">
        <v>3637</v>
      </c>
      <c r="J1118" t="s">
        <v>5086</v>
      </c>
      <c r="K1118" t="s">
        <v>82</v>
      </c>
      <c r="L1118">
        <v>85</v>
      </c>
      <c r="S1118" t="s">
        <v>6437</v>
      </c>
      <c r="T1118" t="s">
        <v>6588</v>
      </c>
      <c r="V1118" t="s">
        <v>6938</v>
      </c>
      <c r="W1118" t="s">
        <v>7043</v>
      </c>
      <c r="Y1118" t="s">
        <v>7337</v>
      </c>
    </row>
    <row r="1119" spans="1:25">
      <c r="A1119" t="s">
        <v>1278</v>
      </c>
      <c r="B1119" t="s">
        <v>1620</v>
      </c>
      <c r="E1119" t="s">
        <v>2022</v>
      </c>
      <c r="H1119">
        <v>1</v>
      </c>
      <c r="I1119" t="s">
        <v>3638</v>
      </c>
      <c r="J1119" t="s">
        <v>5087</v>
      </c>
      <c r="K1119" t="s">
        <v>82</v>
      </c>
      <c r="L1119">
        <v>85</v>
      </c>
      <c r="S1119" t="s">
        <v>6437</v>
      </c>
      <c r="T1119" t="s">
        <v>6588</v>
      </c>
      <c r="V1119" t="s">
        <v>6937</v>
      </c>
      <c r="W1119" t="s">
        <v>7043</v>
      </c>
      <c r="Y1119" t="s">
        <v>7337</v>
      </c>
    </row>
    <row r="1120" spans="1:25">
      <c r="A1120" t="s">
        <v>1279</v>
      </c>
      <c r="B1120" t="s">
        <v>1620</v>
      </c>
      <c r="E1120" t="s">
        <v>2022</v>
      </c>
      <c r="H1120">
        <v>1</v>
      </c>
      <c r="I1120" t="s">
        <v>3639</v>
      </c>
      <c r="J1120" t="s">
        <v>5088</v>
      </c>
      <c r="K1120" t="s">
        <v>82</v>
      </c>
      <c r="L1120">
        <v>85</v>
      </c>
      <c r="S1120" t="s">
        <v>6437</v>
      </c>
      <c r="T1120" t="s">
        <v>6588</v>
      </c>
      <c r="V1120" t="s">
        <v>6937</v>
      </c>
      <c r="W1120" t="s">
        <v>7043</v>
      </c>
      <c r="Y1120" t="s">
        <v>7337</v>
      </c>
    </row>
    <row r="1121" spans="1:25">
      <c r="A1121" t="s">
        <v>1280</v>
      </c>
      <c r="B1121" t="s">
        <v>1620</v>
      </c>
      <c r="E1121" t="s">
        <v>2022</v>
      </c>
      <c r="H1121">
        <v>1</v>
      </c>
      <c r="I1121" t="s">
        <v>3640</v>
      </c>
      <c r="J1121" t="s">
        <v>5089</v>
      </c>
      <c r="K1121" t="s">
        <v>82</v>
      </c>
      <c r="L1121">
        <v>88</v>
      </c>
      <c r="S1121" t="s">
        <v>6438</v>
      </c>
      <c r="T1121" t="s">
        <v>6592</v>
      </c>
      <c r="V1121" t="s">
        <v>6937</v>
      </c>
      <c r="W1121" t="s">
        <v>7043</v>
      </c>
      <c r="Y1121" t="s">
        <v>7339</v>
      </c>
    </row>
    <row r="1122" spans="1:25">
      <c r="A1122" t="s">
        <v>1281</v>
      </c>
      <c r="B1122" t="s">
        <v>1620</v>
      </c>
      <c r="E1122" t="s">
        <v>2022</v>
      </c>
      <c r="H1122">
        <v>1</v>
      </c>
      <c r="I1122" t="s">
        <v>3641</v>
      </c>
      <c r="J1122" t="s">
        <v>5090</v>
      </c>
      <c r="K1122" t="s">
        <v>82</v>
      </c>
      <c r="L1122">
        <v>85</v>
      </c>
      <c r="S1122" t="s">
        <v>6437</v>
      </c>
      <c r="T1122" t="s">
        <v>6588</v>
      </c>
      <c r="V1122" t="s">
        <v>6937</v>
      </c>
      <c r="W1122" t="s">
        <v>7043</v>
      </c>
      <c r="Y1122" t="s">
        <v>7337</v>
      </c>
    </row>
    <row r="1123" spans="1:25">
      <c r="A1123" t="s">
        <v>1282</v>
      </c>
      <c r="B1123" t="s">
        <v>1620</v>
      </c>
      <c r="E1123" t="s">
        <v>2022</v>
      </c>
      <c r="H1123">
        <v>1</v>
      </c>
      <c r="I1123" t="s">
        <v>3642</v>
      </c>
      <c r="J1123" t="s">
        <v>5091</v>
      </c>
      <c r="K1123" t="s">
        <v>82</v>
      </c>
      <c r="L1123">
        <v>85</v>
      </c>
      <c r="S1123" t="s">
        <v>6437</v>
      </c>
      <c r="T1123" t="s">
        <v>6588</v>
      </c>
      <c r="V1123" t="s">
        <v>6938</v>
      </c>
      <c r="W1123" t="s">
        <v>7043</v>
      </c>
      <c r="Y1123" t="s">
        <v>7337</v>
      </c>
    </row>
    <row r="1124" spans="1:25">
      <c r="A1124" t="s">
        <v>1283</v>
      </c>
      <c r="B1124" t="s">
        <v>1620</v>
      </c>
      <c r="E1124" t="s">
        <v>2022</v>
      </c>
      <c r="H1124">
        <v>1</v>
      </c>
      <c r="I1124" t="s">
        <v>3643</v>
      </c>
      <c r="J1124" t="s">
        <v>5092</v>
      </c>
      <c r="K1124" t="s">
        <v>82</v>
      </c>
      <c r="L1124">
        <v>85</v>
      </c>
      <c r="S1124" t="s">
        <v>6437</v>
      </c>
      <c r="T1124" t="s">
        <v>6588</v>
      </c>
      <c r="V1124" t="s">
        <v>6937</v>
      </c>
      <c r="W1124" t="s">
        <v>7043</v>
      </c>
      <c r="Y1124" t="s">
        <v>7337</v>
      </c>
    </row>
    <row r="1125" spans="1:25">
      <c r="A1125" t="s">
        <v>1284</v>
      </c>
      <c r="B1125" t="s">
        <v>1620</v>
      </c>
      <c r="E1125" t="s">
        <v>2023</v>
      </c>
      <c r="H1125">
        <v>1</v>
      </c>
      <c r="I1125" t="s">
        <v>3644</v>
      </c>
      <c r="J1125" t="s">
        <v>5093</v>
      </c>
      <c r="K1125" t="s">
        <v>82</v>
      </c>
      <c r="L1125">
        <v>88</v>
      </c>
      <c r="S1125" t="s">
        <v>6438</v>
      </c>
      <c r="T1125" t="s">
        <v>6592</v>
      </c>
      <c r="V1125" t="s">
        <v>6937</v>
      </c>
      <c r="W1125" t="s">
        <v>7043</v>
      </c>
      <c r="Y1125" t="s">
        <v>7339</v>
      </c>
    </row>
    <row r="1126" spans="1:25">
      <c r="A1126" t="s">
        <v>1285</v>
      </c>
      <c r="B1126" t="s">
        <v>1620</v>
      </c>
      <c r="E1126" t="s">
        <v>2023</v>
      </c>
      <c r="H1126">
        <v>1</v>
      </c>
      <c r="I1126" t="s">
        <v>3645</v>
      </c>
      <c r="J1126" t="s">
        <v>5094</v>
      </c>
      <c r="K1126" t="s">
        <v>82</v>
      </c>
      <c r="L1126">
        <v>88</v>
      </c>
      <c r="S1126" t="s">
        <v>6438</v>
      </c>
      <c r="T1126" t="s">
        <v>6592</v>
      </c>
      <c r="V1126" t="s">
        <v>6938</v>
      </c>
      <c r="W1126" t="s">
        <v>7043</v>
      </c>
      <c r="Y1126" t="s">
        <v>7339</v>
      </c>
    </row>
    <row r="1127" spans="1:25">
      <c r="A1127" t="s">
        <v>1286</v>
      </c>
      <c r="B1127" t="s">
        <v>1620</v>
      </c>
      <c r="E1127" t="s">
        <v>2023</v>
      </c>
      <c r="H1127">
        <v>1</v>
      </c>
      <c r="I1127" t="s">
        <v>3646</v>
      </c>
      <c r="J1127" t="s">
        <v>5095</v>
      </c>
      <c r="K1127" t="s">
        <v>82</v>
      </c>
      <c r="L1127">
        <v>85</v>
      </c>
      <c r="S1127" t="s">
        <v>6437</v>
      </c>
      <c r="T1127" t="s">
        <v>6588</v>
      </c>
      <c r="V1127" t="s">
        <v>6937</v>
      </c>
      <c r="W1127" t="s">
        <v>7043</v>
      </c>
      <c r="Y1127" t="s">
        <v>7337</v>
      </c>
    </row>
    <row r="1128" spans="1:25">
      <c r="A1128" t="s">
        <v>1287</v>
      </c>
      <c r="B1128" t="s">
        <v>1620</v>
      </c>
      <c r="E1128" t="s">
        <v>2023</v>
      </c>
      <c r="H1128">
        <v>1</v>
      </c>
      <c r="I1128" t="s">
        <v>3647</v>
      </c>
      <c r="J1128" t="s">
        <v>5096</v>
      </c>
      <c r="K1128" t="s">
        <v>82</v>
      </c>
      <c r="L1128">
        <v>85</v>
      </c>
      <c r="S1128" t="s">
        <v>6437</v>
      </c>
      <c r="T1128" t="s">
        <v>6588</v>
      </c>
      <c r="V1128" t="s">
        <v>6937</v>
      </c>
      <c r="W1128" t="s">
        <v>7043</v>
      </c>
      <c r="Y1128" t="s">
        <v>7337</v>
      </c>
    </row>
    <row r="1129" spans="1:25">
      <c r="A1129" t="s">
        <v>1288</v>
      </c>
      <c r="B1129" t="s">
        <v>1620</v>
      </c>
      <c r="E1129" t="s">
        <v>2023</v>
      </c>
      <c r="H1129">
        <v>1</v>
      </c>
      <c r="I1129" t="s">
        <v>3648</v>
      </c>
      <c r="J1129" t="s">
        <v>5097</v>
      </c>
      <c r="K1129" t="s">
        <v>82</v>
      </c>
      <c r="L1129">
        <v>85</v>
      </c>
      <c r="S1129" t="s">
        <v>6437</v>
      </c>
      <c r="T1129" t="s">
        <v>6588</v>
      </c>
      <c r="V1129" t="s">
        <v>6937</v>
      </c>
      <c r="W1129" t="s">
        <v>7043</v>
      </c>
      <c r="Y1129" t="s">
        <v>7337</v>
      </c>
    </row>
    <row r="1130" spans="1:25">
      <c r="A1130" t="s">
        <v>1289</v>
      </c>
      <c r="B1130" t="s">
        <v>1620</v>
      </c>
      <c r="E1130" t="s">
        <v>2023</v>
      </c>
      <c r="H1130">
        <v>1</v>
      </c>
      <c r="I1130" t="s">
        <v>3649</v>
      </c>
      <c r="J1130" t="s">
        <v>5098</v>
      </c>
      <c r="K1130" t="s">
        <v>82</v>
      </c>
      <c r="L1130">
        <v>85</v>
      </c>
      <c r="S1130" t="s">
        <v>6437</v>
      </c>
      <c r="T1130" t="s">
        <v>6588</v>
      </c>
      <c r="V1130" t="s">
        <v>6937</v>
      </c>
      <c r="W1130" t="s">
        <v>7043</v>
      </c>
      <c r="Y1130" t="s">
        <v>7337</v>
      </c>
    </row>
    <row r="1131" spans="1:25">
      <c r="A1131" t="s">
        <v>1290</v>
      </c>
      <c r="B1131" t="s">
        <v>1620</v>
      </c>
      <c r="E1131" t="s">
        <v>2024</v>
      </c>
      <c r="H1131">
        <v>1</v>
      </c>
      <c r="I1131" t="s">
        <v>3650</v>
      </c>
      <c r="J1131" t="s">
        <v>5099</v>
      </c>
      <c r="K1131" t="s">
        <v>82</v>
      </c>
      <c r="L1131">
        <v>85</v>
      </c>
      <c r="S1131" t="s">
        <v>6437</v>
      </c>
      <c r="T1131" t="s">
        <v>6588</v>
      </c>
      <c r="V1131" t="s">
        <v>6937</v>
      </c>
      <c r="W1131" t="s">
        <v>7043</v>
      </c>
      <c r="Y1131" t="s">
        <v>7337</v>
      </c>
    </row>
    <row r="1132" spans="1:25">
      <c r="A1132" t="s">
        <v>1291</v>
      </c>
      <c r="B1132" t="s">
        <v>1620</v>
      </c>
      <c r="E1132" t="s">
        <v>2024</v>
      </c>
      <c r="H1132">
        <v>1</v>
      </c>
      <c r="I1132" t="s">
        <v>3651</v>
      </c>
      <c r="J1132" t="s">
        <v>5100</v>
      </c>
      <c r="K1132" t="s">
        <v>82</v>
      </c>
      <c r="L1132">
        <v>85</v>
      </c>
      <c r="S1132" t="s">
        <v>6437</v>
      </c>
      <c r="T1132" t="s">
        <v>6588</v>
      </c>
      <c r="V1132" t="s">
        <v>6937</v>
      </c>
      <c r="W1132" t="s">
        <v>7043</v>
      </c>
      <c r="Y1132" t="s">
        <v>7337</v>
      </c>
    </row>
    <row r="1133" spans="1:25">
      <c r="A1133" t="s">
        <v>1292</v>
      </c>
      <c r="B1133" t="s">
        <v>1620</v>
      </c>
      <c r="E1133" t="s">
        <v>2024</v>
      </c>
      <c r="H1133">
        <v>1</v>
      </c>
      <c r="I1133" t="s">
        <v>3652</v>
      </c>
      <c r="J1133" t="s">
        <v>5101</v>
      </c>
      <c r="K1133" t="s">
        <v>82</v>
      </c>
      <c r="L1133">
        <v>85</v>
      </c>
      <c r="S1133" t="s">
        <v>6437</v>
      </c>
      <c r="T1133" t="s">
        <v>6588</v>
      </c>
      <c r="V1133" t="s">
        <v>6937</v>
      </c>
      <c r="W1133" t="s">
        <v>7043</v>
      </c>
      <c r="Y1133" t="s">
        <v>7337</v>
      </c>
    </row>
    <row r="1134" spans="1:25">
      <c r="A1134" t="s">
        <v>1293</v>
      </c>
      <c r="B1134" t="s">
        <v>1620</v>
      </c>
      <c r="E1134" t="s">
        <v>2024</v>
      </c>
      <c r="H1134">
        <v>1</v>
      </c>
      <c r="I1134" t="s">
        <v>3653</v>
      </c>
      <c r="J1134" t="s">
        <v>5102</v>
      </c>
      <c r="K1134" t="s">
        <v>82</v>
      </c>
      <c r="L1134">
        <v>85</v>
      </c>
      <c r="S1134" t="s">
        <v>6437</v>
      </c>
      <c r="T1134" t="s">
        <v>6588</v>
      </c>
      <c r="V1134" t="s">
        <v>6937</v>
      </c>
      <c r="W1134" t="s">
        <v>7043</v>
      </c>
      <c r="Y1134" t="s">
        <v>7337</v>
      </c>
    </row>
    <row r="1135" spans="1:25">
      <c r="A1135" t="s">
        <v>1294</v>
      </c>
      <c r="B1135" t="s">
        <v>1620</v>
      </c>
      <c r="E1135" t="s">
        <v>2024</v>
      </c>
      <c r="H1135">
        <v>1</v>
      </c>
      <c r="I1135" t="s">
        <v>3654</v>
      </c>
      <c r="J1135" t="s">
        <v>5103</v>
      </c>
      <c r="K1135" t="s">
        <v>82</v>
      </c>
      <c r="L1135">
        <v>88</v>
      </c>
      <c r="S1135" t="s">
        <v>6438</v>
      </c>
      <c r="T1135" t="s">
        <v>6592</v>
      </c>
      <c r="V1135" t="s">
        <v>6938</v>
      </c>
      <c r="W1135" t="s">
        <v>7043</v>
      </c>
      <c r="Y1135" t="s">
        <v>7339</v>
      </c>
    </row>
    <row r="1136" spans="1:25">
      <c r="A1136" t="s">
        <v>1295</v>
      </c>
      <c r="B1136" t="s">
        <v>1620</v>
      </c>
      <c r="E1136" t="s">
        <v>2024</v>
      </c>
      <c r="H1136">
        <v>1</v>
      </c>
      <c r="I1136" t="s">
        <v>3655</v>
      </c>
      <c r="J1136" t="s">
        <v>5104</v>
      </c>
      <c r="K1136" t="s">
        <v>82</v>
      </c>
      <c r="L1136">
        <v>88</v>
      </c>
      <c r="S1136" t="s">
        <v>6438</v>
      </c>
      <c r="T1136" t="s">
        <v>6592</v>
      </c>
      <c r="V1136" t="s">
        <v>6938</v>
      </c>
      <c r="W1136" t="s">
        <v>7043</v>
      </c>
      <c r="Y1136" t="s">
        <v>7339</v>
      </c>
    </row>
    <row r="1137" spans="1:25">
      <c r="A1137" t="s">
        <v>1296</v>
      </c>
      <c r="B1137" t="s">
        <v>1620</v>
      </c>
      <c r="E1137" t="s">
        <v>2024</v>
      </c>
      <c r="H1137">
        <v>1</v>
      </c>
      <c r="I1137" t="s">
        <v>3656</v>
      </c>
      <c r="J1137" t="s">
        <v>5105</v>
      </c>
      <c r="K1137" t="s">
        <v>82</v>
      </c>
      <c r="L1137">
        <v>85</v>
      </c>
      <c r="S1137" t="s">
        <v>6437</v>
      </c>
      <c r="T1137" t="s">
        <v>6588</v>
      </c>
      <c r="V1137" t="s">
        <v>6938</v>
      </c>
      <c r="W1137" t="s">
        <v>7043</v>
      </c>
      <c r="Y1137" t="s">
        <v>7337</v>
      </c>
    </row>
    <row r="1138" spans="1:25">
      <c r="A1138" t="s">
        <v>1297</v>
      </c>
      <c r="B1138" t="s">
        <v>1620</v>
      </c>
      <c r="E1138" t="s">
        <v>2025</v>
      </c>
      <c r="H1138">
        <v>1</v>
      </c>
      <c r="I1138" t="s">
        <v>3657</v>
      </c>
      <c r="J1138" t="s">
        <v>5106</v>
      </c>
      <c r="K1138" t="s">
        <v>82</v>
      </c>
      <c r="L1138">
        <v>85</v>
      </c>
      <c r="S1138" t="s">
        <v>6437</v>
      </c>
      <c r="T1138" t="s">
        <v>6588</v>
      </c>
      <c r="V1138" t="s">
        <v>6937</v>
      </c>
      <c r="W1138" t="s">
        <v>7043</v>
      </c>
      <c r="Y1138" t="s">
        <v>7337</v>
      </c>
    </row>
    <row r="1139" spans="1:25">
      <c r="A1139" t="s">
        <v>1298</v>
      </c>
      <c r="B1139" t="s">
        <v>1620</v>
      </c>
      <c r="E1139" t="s">
        <v>2025</v>
      </c>
      <c r="H1139">
        <v>1</v>
      </c>
      <c r="I1139" t="s">
        <v>3658</v>
      </c>
      <c r="J1139" t="s">
        <v>5107</v>
      </c>
      <c r="K1139" t="s">
        <v>82</v>
      </c>
      <c r="L1139">
        <v>85</v>
      </c>
      <c r="S1139" t="s">
        <v>6437</v>
      </c>
      <c r="T1139" t="s">
        <v>6588</v>
      </c>
      <c r="V1139" t="s">
        <v>6937</v>
      </c>
      <c r="W1139" t="s">
        <v>7043</v>
      </c>
      <c r="Y1139" t="s">
        <v>7337</v>
      </c>
    </row>
    <row r="1140" spans="1:25">
      <c r="A1140" t="s">
        <v>1299</v>
      </c>
      <c r="B1140" t="s">
        <v>1620</v>
      </c>
      <c r="E1140" t="s">
        <v>2025</v>
      </c>
      <c r="H1140">
        <v>1</v>
      </c>
      <c r="I1140" t="s">
        <v>3659</v>
      </c>
      <c r="J1140" t="s">
        <v>5108</v>
      </c>
      <c r="K1140" t="s">
        <v>82</v>
      </c>
      <c r="L1140">
        <v>88</v>
      </c>
      <c r="S1140" t="s">
        <v>6438</v>
      </c>
      <c r="T1140" t="s">
        <v>6592</v>
      </c>
      <c r="V1140" t="s">
        <v>6937</v>
      </c>
      <c r="W1140" t="s">
        <v>7043</v>
      </c>
      <c r="Y1140" t="s">
        <v>7339</v>
      </c>
    </row>
    <row r="1141" spans="1:25">
      <c r="A1141" t="s">
        <v>1300</v>
      </c>
      <c r="B1141" t="s">
        <v>1620</v>
      </c>
      <c r="E1141" t="s">
        <v>2025</v>
      </c>
      <c r="H1141">
        <v>1</v>
      </c>
      <c r="I1141" t="s">
        <v>3660</v>
      </c>
      <c r="J1141" t="s">
        <v>5109</v>
      </c>
      <c r="K1141" t="s">
        <v>82</v>
      </c>
      <c r="L1141">
        <v>85</v>
      </c>
      <c r="S1141" t="s">
        <v>6437</v>
      </c>
      <c r="T1141" t="s">
        <v>6588</v>
      </c>
      <c r="V1141" t="s">
        <v>6937</v>
      </c>
      <c r="W1141" t="s">
        <v>7043</v>
      </c>
      <c r="Y1141" t="s">
        <v>7337</v>
      </c>
    </row>
    <row r="1142" spans="1:25">
      <c r="A1142" t="s">
        <v>1301</v>
      </c>
      <c r="B1142" t="s">
        <v>1620</v>
      </c>
      <c r="E1142" t="s">
        <v>2025</v>
      </c>
      <c r="H1142">
        <v>1</v>
      </c>
      <c r="I1142" t="s">
        <v>3661</v>
      </c>
      <c r="J1142" t="s">
        <v>5110</v>
      </c>
      <c r="K1142" t="s">
        <v>82</v>
      </c>
      <c r="L1142">
        <v>88</v>
      </c>
      <c r="S1142" t="s">
        <v>6438</v>
      </c>
      <c r="T1142" t="s">
        <v>6592</v>
      </c>
      <c r="V1142" t="s">
        <v>6937</v>
      </c>
      <c r="W1142" t="s">
        <v>7043</v>
      </c>
      <c r="Y1142" t="s">
        <v>7339</v>
      </c>
    </row>
    <row r="1143" spans="1:25">
      <c r="A1143" t="s">
        <v>1302</v>
      </c>
      <c r="B1143" t="s">
        <v>1620</v>
      </c>
      <c r="E1143" t="s">
        <v>2025</v>
      </c>
      <c r="H1143">
        <v>1</v>
      </c>
      <c r="I1143" t="s">
        <v>3662</v>
      </c>
      <c r="J1143" t="s">
        <v>5111</v>
      </c>
      <c r="K1143" t="s">
        <v>82</v>
      </c>
      <c r="L1143">
        <v>85</v>
      </c>
      <c r="S1143" t="s">
        <v>6437</v>
      </c>
      <c r="T1143" t="s">
        <v>6588</v>
      </c>
      <c r="V1143" t="s">
        <v>6938</v>
      </c>
      <c r="W1143" t="s">
        <v>7043</v>
      </c>
      <c r="Y1143" t="s">
        <v>7337</v>
      </c>
    </row>
    <row r="1144" spans="1:25">
      <c r="A1144" t="s">
        <v>1303</v>
      </c>
      <c r="B1144" t="s">
        <v>1620</v>
      </c>
      <c r="E1144" t="s">
        <v>2026</v>
      </c>
      <c r="H1144">
        <v>1</v>
      </c>
      <c r="I1144" t="s">
        <v>3663</v>
      </c>
      <c r="J1144" t="s">
        <v>5112</v>
      </c>
      <c r="K1144" t="s">
        <v>82</v>
      </c>
      <c r="L1144">
        <v>85</v>
      </c>
      <c r="S1144" t="s">
        <v>6437</v>
      </c>
      <c r="T1144" t="s">
        <v>6588</v>
      </c>
      <c r="V1144" t="s">
        <v>6938</v>
      </c>
      <c r="W1144" t="s">
        <v>7043</v>
      </c>
      <c r="Y1144" t="s">
        <v>7337</v>
      </c>
    </row>
    <row r="1145" spans="1:25">
      <c r="A1145" t="s">
        <v>1304</v>
      </c>
      <c r="B1145" t="s">
        <v>1620</v>
      </c>
      <c r="E1145" t="s">
        <v>2026</v>
      </c>
      <c r="H1145">
        <v>1</v>
      </c>
      <c r="I1145" t="s">
        <v>3664</v>
      </c>
      <c r="J1145" t="s">
        <v>5113</v>
      </c>
      <c r="K1145" t="s">
        <v>82</v>
      </c>
      <c r="L1145">
        <v>85</v>
      </c>
      <c r="S1145" t="s">
        <v>6437</v>
      </c>
      <c r="T1145" t="s">
        <v>6588</v>
      </c>
      <c r="V1145" t="s">
        <v>6938</v>
      </c>
      <c r="W1145" t="s">
        <v>7043</v>
      </c>
      <c r="Y1145" t="s">
        <v>7337</v>
      </c>
    </row>
    <row r="1146" spans="1:25">
      <c r="A1146" t="s">
        <v>1305</v>
      </c>
      <c r="B1146" t="s">
        <v>1620</v>
      </c>
      <c r="E1146" t="s">
        <v>2026</v>
      </c>
      <c r="H1146">
        <v>1</v>
      </c>
      <c r="I1146" t="s">
        <v>3665</v>
      </c>
      <c r="J1146" t="s">
        <v>5114</v>
      </c>
      <c r="K1146" t="s">
        <v>82</v>
      </c>
      <c r="L1146">
        <v>88</v>
      </c>
      <c r="S1146" t="s">
        <v>6438</v>
      </c>
      <c r="T1146" t="s">
        <v>6592</v>
      </c>
      <c r="V1146" t="s">
        <v>6937</v>
      </c>
      <c r="W1146" t="s">
        <v>7043</v>
      </c>
      <c r="Y1146" t="s">
        <v>7339</v>
      </c>
    </row>
    <row r="1147" spans="1:25">
      <c r="A1147" t="s">
        <v>1306</v>
      </c>
      <c r="B1147" t="s">
        <v>1620</v>
      </c>
      <c r="E1147" t="s">
        <v>2026</v>
      </c>
      <c r="H1147">
        <v>1</v>
      </c>
      <c r="I1147" t="s">
        <v>3666</v>
      </c>
      <c r="J1147" t="s">
        <v>5115</v>
      </c>
      <c r="K1147" t="s">
        <v>82</v>
      </c>
      <c r="L1147">
        <v>85</v>
      </c>
      <c r="S1147" t="s">
        <v>6437</v>
      </c>
      <c r="T1147" t="s">
        <v>6588</v>
      </c>
      <c r="V1147" t="s">
        <v>6937</v>
      </c>
      <c r="W1147" t="s">
        <v>7043</v>
      </c>
      <c r="Y1147" t="s">
        <v>7337</v>
      </c>
    </row>
    <row r="1148" spans="1:25">
      <c r="A1148" t="s">
        <v>1307</v>
      </c>
      <c r="B1148" t="s">
        <v>1620</v>
      </c>
      <c r="E1148" t="s">
        <v>2026</v>
      </c>
      <c r="H1148">
        <v>1</v>
      </c>
      <c r="I1148" t="s">
        <v>3667</v>
      </c>
      <c r="J1148" t="s">
        <v>5116</v>
      </c>
      <c r="K1148" t="s">
        <v>82</v>
      </c>
      <c r="L1148">
        <v>88</v>
      </c>
      <c r="S1148" t="s">
        <v>6438</v>
      </c>
      <c r="T1148" t="s">
        <v>6592</v>
      </c>
      <c r="V1148" t="s">
        <v>6937</v>
      </c>
      <c r="W1148" t="s">
        <v>7043</v>
      </c>
      <c r="Y1148" t="s">
        <v>7339</v>
      </c>
    </row>
    <row r="1149" spans="1:25">
      <c r="A1149" t="s">
        <v>1308</v>
      </c>
      <c r="B1149" t="s">
        <v>1620</v>
      </c>
      <c r="E1149" t="s">
        <v>2026</v>
      </c>
      <c r="H1149">
        <v>1</v>
      </c>
      <c r="I1149" t="s">
        <v>3668</v>
      </c>
      <c r="J1149" t="s">
        <v>5117</v>
      </c>
      <c r="K1149" t="s">
        <v>82</v>
      </c>
      <c r="L1149">
        <v>88</v>
      </c>
      <c r="S1149" t="s">
        <v>6438</v>
      </c>
      <c r="T1149" t="s">
        <v>6592</v>
      </c>
      <c r="V1149" t="s">
        <v>6937</v>
      </c>
      <c r="W1149" t="s">
        <v>7043</v>
      </c>
      <c r="Y1149" t="s">
        <v>7339</v>
      </c>
    </row>
    <row r="1150" spans="1:25">
      <c r="A1150" t="s">
        <v>1309</v>
      </c>
      <c r="B1150" t="s">
        <v>1620</v>
      </c>
      <c r="E1150" t="s">
        <v>2026</v>
      </c>
      <c r="H1150">
        <v>1</v>
      </c>
      <c r="I1150" t="s">
        <v>3669</v>
      </c>
      <c r="J1150" t="s">
        <v>5118</v>
      </c>
      <c r="K1150" t="s">
        <v>82</v>
      </c>
      <c r="L1150">
        <v>85</v>
      </c>
      <c r="S1150" t="s">
        <v>6437</v>
      </c>
      <c r="T1150" t="s">
        <v>6588</v>
      </c>
      <c r="V1150" t="s">
        <v>6937</v>
      </c>
      <c r="W1150" t="s">
        <v>7043</v>
      </c>
      <c r="Y1150" t="s">
        <v>7337</v>
      </c>
    </row>
    <row r="1151" spans="1:25">
      <c r="A1151" t="s">
        <v>1310</v>
      </c>
      <c r="B1151" t="s">
        <v>1620</v>
      </c>
      <c r="E1151" t="s">
        <v>2027</v>
      </c>
      <c r="H1151">
        <v>1</v>
      </c>
      <c r="I1151" t="s">
        <v>3670</v>
      </c>
      <c r="J1151" t="s">
        <v>5119</v>
      </c>
      <c r="K1151" t="s">
        <v>82</v>
      </c>
      <c r="L1151">
        <v>85</v>
      </c>
      <c r="S1151" t="s">
        <v>6437</v>
      </c>
      <c r="T1151" t="s">
        <v>6588</v>
      </c>
      <c r="V1151" t="s">
        <v>6937</v>
      </c>
      <c r="W1151" t="s">
        <v>7043</v>
      </c>
      <c r="Y1151" t="s">
        <v>7337</v>
      </c>
    </row>
    <row r="1152" spans="1:25">
      <c r="A1152" t="s">
        <v>1311</v>
      </c>
      <c r="B1152" t="s">
        <v>1620</v>
      </c>
      <c r="E1152" t="s">
        <v>2027</v>
      </c>
      <c r="H1152">
        <v>1</v>
      </c>
      <c r="I1152" t="s">
        <v>3671</v>
      </c>
      <c r="J1152" t="s">
        <v>5120</v>
      </c>
      <c r="K1152" t="s">
        <v>82</v>
      </c>
      <c r="L1152">
        <v>88</v>
      </c>
      <c r="S1152" t="s">
        <v>6438</v>
      </c>
      <c r="T1152" t="s">
        <v>6592</v>
      </c>
      <c r="V1152" t="s">
        <v>6937</v>
      </c>
      <c r="W1152" t="s">
        <v>7043</v>
      </c>
      <c r="Y1152" t="s">
        <v>7339</v>
      </c>
    </row>
    <row r="1153" spans="1:25">
      <c r="A1153" t="s">
        <v>1312</v>
      </c>
      <c r="B1153" t="s">
        <v>1620</v>
      </c>
      <c r="E1153" t="s">
        <v>2027</v>
      </c>
      <c r="H1153">
        <v>1</v>
      </c>
      <c r="I1153" t="s">
        <v>3672</v>
      </c>
      <c r="J1153" t="s">
        <v>5121</v>
      </c>
      <c r="K1153" t="s">
        <v>82</v>
      </c>
      <c r="L1153">
        <v>85</v>
      </c>
      <c r="S1153" t="s">
        <v>6437</v>
      </c>
      <c r="T1153" t="s">
        <v>6588</v>
      </c>
      <c r="V1153" t="s">
        <v>6937</v>
      </c>
      <c r="W1153" t="s">
        <v>7043</v>
      </c>
      <c r="Y1153" t="s">
        <v>7337</v>
      </c>
    </row>
    <row r="1154" spans="1:25">
      <c r="A1154" t="s">
        <v>1313</v>
      </c>
      <c r="B1154" t="s">
        <v>1620</v>
      </c>
      <c r="E1154" t="s">
        <v>2027</v>
      </c>
      <c r="H1154">
        <v>1</v>
      </c>
      <c r="I1154" t="s">
        <v>3673</v>
      </c>
      <c r="J1154" t="s">
        <v>5122</v>
      </c>
      <c r="K1154" t="s">
        <v>82</v>
      </c>
      <c r="L1154">
        <v>88</v>
      </c>
      <c r="S1154" t="s">
        <v>6438</v>
      </c>
      <c r="T1154" t="s">
        <v>6592</v>
      </c>
      <c r="V1154" t="s">
        <v>6937</v>
      </c>
      <c r="W1154" t="s">
        <v>7043</v>
      </c>
      <c r="Y1154" t="s">
        <v>7339</v>
      </c>
    </row>
    <row r="1155" spans="1:25">
      <c r="A1155" t="s">
        <v>1314</v>
      </c>
      <c r="B1155" t="s">
        <v>1620</v>
      </c>
      <c r="E1155" t="s">
        <v>2027</v>
      </c>
      <c r="H1155">
        <v>1</v>
      </c>
      <c r="I1155" t="s">
        <v>3674</v>
      </c>
      <c r="J1155" t="s">
        <v>5123</v>
      </c>
      <c r="K1155" t="s">
        <v>82</v>
      </c>
      <c r="L1155">
        <v>88</v>
      </c>
      <c r="S1155" t="s">
        <v>6438</v>
      </c>
      <c r="T1155" t="s">
        <v>6592</v>
      </c>
      <c r="V1155" t="s">
        <v>6937</v>
      </c>
      <c r="W1155" t="s">
        <v>7043</v>
      </c>
      <c r="Y1155" t="s">
        <v>7339</v>
      </c>
    </row>
    <row r="1156" spans="1:25">
      <c r="A1156" t="s">
        <v>1315</v>
      </c>
      <c r="B1156" t="s">
        <v>1620</v>
      </c>
      <c r="E1156" t="s">
        <v>2027</v>
      </c>
      <c r="H1156">
        <v>1</v>
      </c>
      <c r="I1156" t="s">
        <v>3675</v>
      </c>
      <c r="J1156" t="s">
        <v>5124</v>
      </c>
      <c r="K1156" t="s">
        <v>82</v>
      </c>
      <c r="L1156">
        <v>85</v>
      </c>
      <c r="S1156" t="s">
        <v>6437</v>
      </c>
      <c r="T1156" t="s">
        <v>6588</v>
      </c>
      <c r="V1156" t="s">
        <v>6938</v>
      </c>
      <c r="W1156" t="s">
        <v>7043</v>
      </c>
      <c r="Y1156" t="s">
        <v>7337</v>
      </c>
    </row>
    <row r="1157" spans="1:25">
      <c r="A1157" t="s">
        <v>1316</v>
      </c>
      <c r="B1157" t="s">
        <v>1620</v>
      </c>
      <c r="E1157" t="s">
        <v>2028</v>
      </c>
      <c r="H1157">
        <v>1</v>
      </c>
      <c r="I1157" t="s">
        <v>3676</v>
      </c>
      <c r="J1157" t="s">
        <v>5125</v>
      </c>
      <c r="K1157" t="s">
        <v>82</v>
      </c>
      <c r="L1157">
        <v>85</v>
      </c>
      <c r="S1157" t="s">
        <v>6437</v>
      </c>
      <c r="T1157" t="s">
        <v>6588</v>
      </c>
      <c r="V1157" t="s">
        <v>6938</v>
      </c>
      <c r="W1157" t="s">
        <v>7043</v>
      </c>
      <c r="Y1157" t="s">
        <v>7337</v>
      </c>
    </row>
    <row r="1158" spans="1:25">
      <c r="A1158" t="s">
        <v>1317</v>
      </c>
      <c r="B1158" t="s">
        <v>1620</v>
      </c>
      <c r="E1158" t="s">
        <v>2028</v>
      </c>
      <c r="G1158" t="s">
        <v>2489</v>
      </c>
      <c r="H1158">
        <v>1</v>
      </c>
      <c r="I1158" t="s">
        <v>3677</v>
      </c>
      <c r="J1158" t="s">
        <v>5126</v>
      </c>
      <c r="K1158" t="s">
        <v>5643</v>
      </c>
      <c r="L1158">
        <v>88</v>
      </c>
      <c r="M1158" t="s">
        <v>6088</v>
      </c>
      <c r="N1158" t="s">
        <v>6300</v>
      </c>
      <c r="S1158" t="s">
        <v>6430</v>
      </c>
      <c r="T1158" t="s">
        <v>6561</v>
      </c>
      <c r="U1158" t="s">
        <v>2489</v>
      </c>
      <c r="V1158" t="s">
        <v>6937</v>
      </c>
      <c r="W1158" t="s">
        <v>7296</v>
      </c>
    </row>
    <row r="1159" spans="1:25">
      <c r="A1159" t="s">
        <v>1318</v>
      </c>
      <c r="B1159" t="s">
        <v>1620</v>
      </c>
      <c r="E1159" t="s">
        <v>2028</v>
      </c>
      <c r="H1159">
        <v>1</v>
      </c>
      <c r="I1159" t="s">
        <v>3678</v>
      </c>
      <c r="J1159" t="s">
        <v>5127</v>
      </c>
      <c r="K1159" t="s">
        <v>82</v>
      </c>
      <c r="L1159">
        <v>85</v>
      </c>
      <c r="S1159" t="s">
        <v>6437</v>
      </c>
      <c r="T1159" t="s">
        <v>6588</v>
      </c>
      <c r="V1159" t="s">
        <v>6937</v>
      </c>
      <c r="W1159" t="s">
        <v>7043</v>
      </c>
      <c r="Y1159" t="s">
        <v>7337</v>
      </c>
    </row>
    <row r="1160" spans="1:25">
      <c r="A1160" t="s">
        <v>1319</v>
      </c>
      <c r="B1160" t="s">
        <v>1620</v>
      </c>
      <c r="E1160" t="s">
        <v>2028</v>
      </c>
      <c r="H1160">
        <v>1</v>
      </c>
      <c r="I1160" t="s">
        <v>3679</v>
      </c>
      <c r="J1160" t="s">
        <v>5128</v>
      </c>
      <c r="K1160" t="s">
        <v>82</v>
      </c>
      <c r="L1160">
        <v>85</v>
      </c>
      <c r="S1160" t="s">
        <v>6437</v>
      </c>
      <c r="T1160" t="s">
        <v>6588</v>
      </c>
      <c r="V1160" t="s">
        <v>6937</v>
      </c>
      <c r="W1160" t="s">
        <v>7043</v>
      </c>
      <c r="Y1160" t="s">
        <v>7337</v>
      </c>
    </row>
    <row r="1161" spans="1:25">
      <c r="A1161" t="s">
        <v>1320</v>
      </c>
      <c r="B1161" t="s">
        <v>1620</v>
      </c>
      <c r="E1161" t="s">
        <v>2028</v>
      </c>
      <c r="H1161">
        <v>1</v>
      </c>
      <c r="I1161" t="s">
        <v>3680</v>
      </c>
      <c r="J1161" t="s">
        <v>5129</v>
      </c>
      <c r="K1161" t="s">
        <v>82</v>
      </c>
      <c r="L1161">
        <v>85</v>
      </c>
      <c r="S1161" t="s">
        <v>6437</v>
      </c>
      <c r="T1161" t="s">
        <v>6588</v>
      </c>
      <c r="V1161" t="s">
        <v>6937</v>
      </c>
      <c r="W1161" t="s">
        <v>7043</v>
      </c>
      <c r="Y1161" t="s">
        <v>7337</v>
      </c>
    </row>
    <row r="1162" spans="1:25">
      <c r="A1162" t="s">
        <v>1321</v>
      </c>
      <c r="B1162" t="s">
        <v>1620</v>
      </c>
      <c r="E1162" t="s">
        <v>2028</v>
      </c>
      <c r="H1162">
        <v>1</v>
      </c>
      <c r="I1162" t="s">
        <v>3681</v>
      </c>
      <c r="J1162" t="s">
        <v>5130</v>
      </c>
      <c r="K1162" t="s">
        <v>82</v>
      </c>
      <c r="L1162">
        <v>85</v>
      </c>
      <c r="S1162" t="s">
        <v>6437</v>
      </c>
      <c r="T1162" t="s">
        <v>6588</v>
      </c>
      <c r="V1162" t="s">
        <v>6938</v>
      </c>
      <c r="W1162" t="s">
        <v>7043</v>
      </c>
      <c r="Y1162" t="s">
        <v>7337</v>
      </c>
    </row>
    <row r="1163" spans="1:25">
      <c r="A1163" t="s">
        <v>1322</v>
      </c>
      <c r="B1163" t="s">
        <v>1620</v>
      </c>
      <c r="E1163" t="s">
        <v>2028</v>
      </c>
      <c r="H1163">
        <v>1</v>
      </c>
      <c r="I1163" t="s">
        <v>3682</v>
      </c>
      <c r="J1163" t="s">
        <v>5131</v>
      </c>
      <c r="K1163" t="s">
        <v>82</v>
      </c>
      <c r="L1163">
        <v>85</v>
      </c>
      <c r="S1163" t="s">
        <v>6437</v>
      </c>
      <c r="T1163" t="s">
        <v>6588</v>
      </c>
      <c r="V1163" t="s">
        <v>6938</v>
      </c>
      <c r="W1163" t="s">
        <v>7043</v>
      </c>
      <c r="Y1163" t="s">
        <v>7337</v>
      </c>
    </row>
    <row r="1164" spans="1:25">
      <c r="A1164" t="s">
        <v>1323</v>
      </c>
      <c r="B1164" t="s">
        <v>1620</v>
      </c>
      <c r="E1164" t="s">
        <v>2029</v>
      </c>
      <c r="H1164">
        <v>1</v>
      </c>
      <c r="I1164" t="s">
        <v>3683</v>
      </c>
      <c r="J1164" t="s">
        <v>5132</v>
      </c>
      <c r="K1164" t="s">
        <v>82</v>
      </c>
      <c r="L1164">
        <v>85</v>
      </c>
      <c r="S1164" t="s">
        <v>6437</v>
      </c>
      <c r="T1164" t="s">
        <v>6588</v>
      </c>
      <c r="V1164" t="s">
        <v>6937</v>
      </c>
      <c r="W1164" t="s">
        <v>7043</v>
      </c>
      <c r="Y1164" t="s">
        <v>7337</v>
      </c>
    </row>
    <row r="1165" spans="1:25">
      <c r="A1165" t="s">
        <v>1324</v>
      </c>
      <c r="B1165" t="s">
        <v>1620</v>
      </c>
      <c r="E1165" t="s">
        <v>2029</v>
      </c>
      <c r="H1165">
        <v>1</v>
      </c>
      <c r="I1165" t="s">
        <v>3684</v>
      </c>
      <c r="J1165" t="s">
        <v>5133</v>
      </c>
      <c r="K1165" t="s">
        <v>82</v>
      </c>
      <c r="L1165">
        <v>85</v>
      </c>
      <c r="S1165" t="s">
        <v>6437</v>
      </c>
      <c r="T1165" t="s">
        <v>6588</v>
      </c>
      <c r="V1165" t="s">
        <v>6937</v>
      </c>
      <c r="W1165" t="s">
        <v>7043</v>
      </c>
      <c r="Y1165" t="s">
        <v>7337</v>
      </c>
    </row>
    <row r="1166" spans="1:25">
      <c r="A1166" t="s">
        <v>1325</v>
      </c>
      <c r="B1166" t="s">
        <v>1620</v>
      </c>
      <c r="E1166" t="s">
        <v>2029</v>
      </c>
      <c r="H1166">
        <v>1</v>
      </c>
      <c r="I1166" t="s">
        <v>3685</v>
      </c>
      <c r="J1166" t="s">
        <v>5134</v>
      </c>
      <c r="K1166" t="s">
        <v>82</v>
      </c>
      <c r="L1166">
        <v>85</v>
      </c>
      <c r="S1166" t="s">
        <v>6437</v>
      </c>
      <c r="T1166" t="s">
        <v>6588</v>
      </c>
      <c r="V1166" t="s">
        <v>6937</v>
      </c>
      <c r="W1166" t="s">
        <v>7043</v>
      </c>
      <c r="Y1166" t="s">
        <v>7337</v>
      </c>
    </row>
    <row r="1167" spans="1:25">
      <c r="A1167" t="s">
        <v>1326</v>
      </c>
      <c r="B1167" t="s">
        <v>1620</v>
      </c>
      <c r="E1167" t="s">
        <v>2029</v>
      </c>
      <c r="H1167">
        <v>1</v>
      </c>
      <c r="I1167" t="s">
        <v>3686</v>
      </c>
      <c r="J1167" t="s">
        <v>5135</v>
      </c>
      <c r="K1167" t="s">
        <v>82</v>
      </c>
      <c r="L1167">
        <v>85</v>
      </c>
      <c r="S1167" t="s">
        <v>6437</v>
      </c>
      <c r="T1167" t="s">
        <v>6588</v>
      </c>
      <c r="V1167" t="s">
        <v>6937</v>
      </c>
      <c r="W1167" t="s">
        <v>7043</v>
      </c>
      <c r="Y1167" t="s">
        <v>7337</v>
      </c>
    </row>
    <row r="1168" spans="1:25">
      <c r="A1168" t="s">
        <v>1327</v>
      </c>
      <c r="B1168" t="s">
        <v>1620</v>
      </c>
      <c r="E1168" t="s">
        <v>2029</v>
      </c>
      <c r="H1168">
        <v>1</v>
      </c>
      <c r="I1168" t="s">
        <v>3687</v>
      </c>
      <c r="J1168" t="s">
        <v>5136</v>
      </c>
      <c r="K1168" t="s">
        <v>82</v>
      </c>
      <c r="L1168">
        <v>85</v>
      </c>
      <c r="S1168" t="s">
        <v>6437</v>
      </c>
      <c r="T1168" t="s">
        <v>6588</v>
      </c>
      <c r="V1168" t="s">
        <v>6937</v>
      </c>
      <c r="W1168" t="s">
        <v>7043</v>
      </c>
      <c r="Y1168" t="s">
        <v>7337</v>
      </c>
    </row>
    <row r="1169" spans="1:25">
      <c r="A1169" t="s">
        <v>1328</v>
      </c>
      <c r="B1169" t="s">
        <v>1620</v>
      </c>
      <c r="E1169" t="s">
        <v>2029</v>
      </c>
      <c r="H1169">
        <v>1</v>
      </c>
      <c r="I1169" t="s">
        <v>3688</v>
      </c>
      <c r="J1169" t="s">
        <v>5137</v>
      </c>
      <c r="K1169" t="s">
        <v>82</v>
      </c>
      <c r="L1169">
        <v>85</v>
      </c>
      <c r="S1169" t="s">
        <v>6437</v>
      </c>
      <c r="T1169" t="s">
        <v>6588</v>
      </c>
      <c r="V1169" t="s">
        <v>6938</v>
      </c>
      <c r="W1169" t="s">
        <v>7043</v>
      </c>
      <c r="Y1169" t="s">
        <v>7337</v>
      </c>
    </row>
    <row r="1170" spans="1:25">
      <c r="A1170" t="s">
        <v>1329</v>
      </c>
      <c r="B1170" t="s">
        <v>1620</v>
      </c>
      <c r="E1170" t="s">
        <v>2030</v>
      </c>
      <c r="H1170">
        <v>1</v>
      </c>
      <c r="I1170" t="s">
        <v>3689</v>
      </c>
      <c r="J1170" t="s">
        <v>5138</v>
      </c>
      <c r="K1170" t="s">
        <v>82</v>
      </c>
      <c r="L1170">
        <v>85</v>
      </c>
      <c r="S1170" t="s">
        <v>6437</v>
      </c>
      <c r="T1170" t="s">
        <v>6588</v>
      </c>
      <c r="V1170" t="s">
        <v>6938</v>
      </c>
      <c r="W1170" t="s">
        <v>7043</v>
      </c>
      <c r="Y1170" t="s">
        <v>7337</v>
      </c>
    </row>
    <row r="1171" spans="1:25">
      <c r="A1171" t="s">
        <v>1330</v>
      </c>
      <c r="B1171" t="s">
        <v>1620</v>
      </c>
      <c r="E1171" t="s">
        <v>2030</v>
      </c>
      <c r="H1171">
        <v>1</v>
      </c>
      <c r="I1171" t="s">
        <v>3690</v>
      </c>
      <c r="J1171" t="s">
        <v>5139</v>
      </c>
      <c r="K1171" t="s">
        <v>82</v>
      </c>
      <c r="L1171">
        <v>85</v>
      </c>
      <c r="S1171" t="s">
        <v>6437</v>
      </c>
      <c r="T1171" t="s">
        <v>6588</v>
      </c>
      <c r="V1171" t="s">
        <v>6937</v>
      </c>
      <c r="W1171" t="s">
        <v>7043</v>
      </c>
      <c r="Y1171" t="s">
        <v>7337</v>
      </c>
    </row>
    <row r="1172" spans="1:25">
      <c r="A1172" t="s">
        <v>1331</v>
      </c>
      <c r="B1172" t="s">
        <v>1620</v>
      </c>
      <c r="E1172" t="s">
        <v>2030</v>
      </c>
      <c r="H1172">
        <v>1</v>
      </c>
      <c r="I1172" t="s">
        <v>3691</v>
      </c>
      <c r="J1172" t="s">
        <v>5140</v>
      </c>
      <c r="K1172" t="s">
        <v>82</v>
      </c>
      <c r="L1172">
        <v>85</v>
      </c>
      <c r="S1172" t="s">
        <v>6437</v>
      </c>
      <c r="T1172" t="s">
        <v>6588</v>
      </c>
      <c r="V1172" t="s">
        <v>6938</v>
      </c>
      <c r="W1172" t="s">
        <v>7043</v>
      </c>
      <c r="Y1172" t="s">
        <v>7337</v>
      </c>
    </row>
    <row r="1173" spans="1:25">
      <c r="A1173" t="s">
        <v>1332</v>
      </c>
      <c r="B1173" t="s">
        <v>1620</v>
      </c>
      <c r="E1173" t="s">
        <v>2030</v>
      </c>
      <c r="H1173">
        <v>1</v>
      </c>
      <c r="I1173" t="s">
        <v>3692</v>
      </c>
      <c r="J1173" t="s">
        <v>5141</v>
      </c>
      <c r="K1173" t="s">
        <v>82</v>
      </c>
      <c r="L1173">
        <v>85</v>
      </c>
      <c r="S1173" t="s">
        <v>6437</v>
      </c>
      <c r="T1173" t="s">
        <v>6588</v>
      </c>
      <c r="V1173" t="s">
        <v>6938</v>
      </c>
      <c r="W1173" t="s">
        <v>7043</v>
      </c>
      <c r="Y1173" t="s">
        <v>7337</v>
      </c>
    </row>
    <row r="1174" spans="1:25">
      <c r="A1174" t="s">
        <v>1333</v>
      </c>
      <c r="B1174" t="s">
        <v>1620</v>
      </c>
      <c r="E1174" t="s">
        <v>2030</v>
      </c>
      <c r="H1174">
        <v>1</v>
      </c>
      <c r="I1174" t="s">
        <v>3693</v>
      </c>
      <c r="J1174" t="s">
        <v>5142</v>
      </c>
      <c r="K1174" t="s">
        <v>82</v>
      </c>
      <c r="L1174">
        <v>85</v>
      </c>
      <c r="S1174" t="s">
        <v>6437</v>
      </c>
      <c r="T1174" t="s">
        <v>6588</v>
      </c>
      <c r="V1174" t="s">
        <v>6937</v>
      </c>
      <c r="W1174" t="s">
        <v>7043</v>
      </c>
      <c r="Y1174" t="s">
        <v>7337</v>
      </c>
    </row>
    <row r="1175" spans="1:25">
      <c r="A1175" t="s">
        <v>1334</v>
      </c>
      <c r="B1175" t="s">
        <v>1620</v>
      </c>
      <c r="E1175" t="s">
        <v>2030</v>
      </c>
      <c r="H1175">
        <v>1</v>
      </c>
      <c r="I1175" t="s">
        <v>3694</v>
      </c>
      <c r="J1175" t="s">
        <v>5143</v>
      </c>
      <c r="K1175" t="s">
        <v>82</v>
      </c>
      <c r="L1175">
        <v>85</v>
      </c>
      <c r="S1175" t="s">
        <v>6437</v>
      </c>
      <c r="T1175" t="s">
        <v>6588</v>
      </c>
      <c r="V1175" t="s">
        <v>6937</v>
      </c>
      <c r="W1175" t="s">
        <v>7043</v>
      </c>
      <c r="Y1175" t="s">
        <v>7337</v>
      </c>
    </row>
    <row r="1176" spans="1:25">
      <c r="A1176" t="s">
        <v>1335</v>
      </c>
      <c r="B1176" t="s">
        <v>1620</v>
      </c>
      <c r="E1176" t="s">
        <v>2030</v>
      </c>
      <c r="H1176">
        <v>1</v>
      </c>
      <c r="I1176" t="s">
        <v>3695</v>
      </c>
      <c r="J1176" t="s">
        <v>5144</v>
      </c>
      <c r="K1176" t="s">
        <v>82</v>
      </c>
      <c r="L1176">
        <v>85</v>
      </c>
      <c r="S1176" t="s">
        <v>6437</v>
      </c>
      <c r="T1176" t="s">
        <v>6588</v>
      </c>
      <c r="V1176" t="s">
        <v>6937</v>
      </c>
      <c r="W1176" t="s">
        <v>7043</v>
      </c>
      <c r="Y1176" t="s">
        <v>7337</v>
      </c>
    </row>
    <row r="1177" spans="1:25">
      <c r="A1177" t="s">
        <v>1336</v>
      </c>
      <c r="B1177" t="s">
        <v>1620</v>
      </c>
      <c r="E1177" t="s">
        <v>2031</v>
      </c>
      <c r="H1177">
        <v>1</v>
      </c>
      <c r="I1177" t="s">
        <v>3696</v>
      </c>
      <c r="J1177" t="s">
        <v>5145</v>
      </c>
      <c r="K1177" t="s">
        <v>82</v>
      </c>
      <c r="L1177">
        <v>85</v>
      </c>
      <c r="S1177" t="s">
        <v>6437</v>
      </c>
      <c r="T1177" t="s">
        <v>6588</v>
      </c>
      <c r="V1177" t="s">
        <v>6937</v>
      </c>
      <c r="W1177" t="s">
        <v>7043</v>
      </c>
      <c r="Y1177" t="s">
        <v>7337</v>
      </c>
    </row>
    <row r="1178" spans="1:25">
      <c r="A1178" t="s">
        <v>1337</v>
      </c>
      <c r="B1178" t="s">
        <v>1620</v>
      </c>
      <c r="E1178" t="s">
        <v>2031</v>
      </c>
      <c r="G1178" t="s">
        <v>2490</v>
      </c>
      <c r="H1178">
        <v>1</v>
      </c>
      <c r="I1178" t="s">
        <v>3697</v>
      </c>
      <c r="J1178" t="s">
        <v>5146</v>
      </c>
      <c r="K1178" t="s">
        <v>104</v>
      </c>
      <c r="L1178">
        <v>85</v>
      </c>
      <c r="S1178" t="s">
        <v>6429</v>
      </c>
      <c r="T1178" t="s">
        <v>6513</v>
      </c>
      <c r="U1178" t="s">
        <v>2490</v>
      </c>
      <c r="V1178" t="s">
        <v>6937</v>
      </c>
      <c r="X1178" t="s">
        <v>2490</v>
      </c>
    </row>
    <row r="1179" spans="1:25">
      <c r="A1179" t="s">
        <v>1338</v>
      </c>
      <c r="B1179" t="s">
        <v>1620</v>
      </c>
      <c r="E1179" t="s">
        <v>2031</v>
      </c>
      <c r="H1179">
        <v>1</v>
      </c>
      <c r="I1179" t="s">
        <v>3698</v>
      </c>
      <c r="J1179" t="s">
        <v>5147</v>
      </c>
      <c r="K1179" t="s">
        <v>82</v>
      </c>
      <c r="L1179">
        <v>88</v>
      </c>
      <c r="S1179" t="s">
        <v>6438</v>
      </c>
      <c r="T1179" t="s">
        <v>6592</v>
      </c>
      <c r="V1179" t="s">
        <v>6937</v>
      </c>
      <c r="W1179" t="s">
        <v>7043</v>
      </c>
      <c r="Y1179" t="s">
        <v>7339</v>
      </c>
    </row>
    <row r="1180" spans="1:25">
      <c r="A1180" t="s">
        <v>1339</v>
      </c>
      <c r="B1180" t="s">
        <v>1620</v>
      </c>
      <c r="E1180" t="s">
        <v>2031</v>
      </c>
      <c r="G1180" t="s">
        <v>2491</v>
      </c>
      <c r="H1180">
        <v>1</v>
      </c>
      <c r="I1180" t="s">
        <v>3699</v>
      </c>
      <c r="J1180" t="s">
        <v>5148</v>
      </c>
      <c r="K1180" t="s">
        <v>104</v>
      </c>
      <c r="L1180">
        <v>85</v>
      </c>
      <c r="S1180" t="s">
        <v>6429</v>
      </c>
      <c r="T1180" t="s">
        <v>6513</v>
      </c>
      <c r="U1180" t="s">
        <v>2491</v>
      </c>
      <c r="V1180" t="s">
        <v>6937</v>
      </c>
      <c r="X1180" t="s">
        <v>2491</v>
      </c>
    </row>
    <row r="1181" spans="1:25">
      <c r="A1181" t="s">
        <v>1340</v>
      </c>
      <c r="B1181" t="s">
        <v>1620</v>
      </c>
      <c r="E1181" t="s">
        <v>2031</v>
      </c>
      <c r="H1181">
        <v>1</v>
      </c>
      <c r="I1181" t="s">
        <v>3700</v>
      </c>
      <c r="J1181" t="s">
        <v>5149</v>
      </c>
      <c r="K1181" t="s">
        <v>5644</v>
      </c>
      <c r="L1181">
        <v>93</v>
      </c>
      <c r="M1181" t="s">
        <v>6089</v>
      </c>
      <c r="S1181" t="s">
        <v>6433</v>
      </c>
      <c r="T1181" t="s">
        <v>6521</v>
      </c>
      <c r="U1181" t="s">
        <v>5644</v>
      </c>
      <c r="V1181" t="s">
        <v>6937</v>
      </c>
      <c r="W1181" t="s">
        <v>7297</v>
      </c>
    </row>
    <row r="1182" spans="1:25">
      <c r="A1182" t="s">
        <v>1341</v>
      </c>
      <c r="B1182" t="s">
        <v>1620</v>
      </c>
      <c r="E1182" t="s">
        <v>2031</v>
      </c>
      <c r="H1182">
        <v>1</v>
      </c>
      <c r="I1182" t="s">
        <v>3701</v>
      </c>
      <c r="J1182" t="s">
        <v>5150</v>
      </c>
      <c r="K1182" t="s">
        <v>82</v>
      </c>
      <c r="L1182">
        <v>85</v>
      </c>
      <c r="S1182" t="s">
        <v>6437</v>
      </c>
      <c r="T1182" t="s">
        <v>6589</v>
      </c>
      <c r="U1182" t="s">
        <v>6917</v>
      </c>
      <c r="V1182" t="s">
        <v>6937</v>
      </c>
      <c r="W1182" t="s">
        <v>7043</v>
      </c>
      <c r="Y1182" t="s">
        <v>7338</v>
      </c>
    </row>
    <row r="1183" spans="1:25">
      <c r="A1183" t="s">
        <v>1342</v>
      </c>
      <c r="B1183" t="s">
        <v>1620</v>
      </c>
      <c r="E1183" t="s">
        <v>2032</v>
      </c>
      <c r="H1183">
        <v>1</v>
      </c>
      <c r="I1183" t="s">
        <v>3702</v>
      </c>
      <c r="J1183" t="s">
        <v>5151</v>
      </c>
      <c r="K1183" t="s">
        <v>5480</v>
      </c>
      <c r="L1183">
        <v>93</v>
      </c>
      <c r="M1183" t="s">
        <v>5812</v>
      </c>
      <c r="S1183" t="s">
        <v>6433</v>
      </c>
      <c r="T1183" t="s">
        <v>6553</v>
      </c>
      <c r="U1183" t="s">
        <v>6918</v>
      </c>
      <c r="V1183" t="s">
        <v>6937</v>
      </c>
      <c r="W1183" t="s">
        <v>7018</v>
      </c>
    </row>
    <row r="1184" spans="1:25">
      <c r="A1184" t="s">
        <v>1343</v>
      </c>
      <c r="B1184" t="s">
        <v>1620</v>
      </c>
      <c r="E1184" t="s">
        <v>2032</v>
      </c>
      <c r="H1184">
        <v>1</v>
      </c>
      <c r="I1184" t="s">
        <v>3703</v>
      </c>
      <c r="J1184" t="s">
        <v>5152</v>
      </c>
      <c r="K1184" t="s">
        <v>82</v>
      </c>
      <c r="L1184">
        <v>88</v>
      </c>
      <c r="S1184" t="s">
        <v>6438</v>
      </c>
      <c r="T1184" t="s">
        <v>6592</v>
      </c>
      <c r="V1184" t="s">
        <v>6937</v>
      </c>
      <c r="W1184" t="s">
        <v>7043</v>
      </c>
      <c r="Y1184" t="s">
        <v>7339</v>
      </c>
    </row>
    <row r="1185" spans="1:25">
      <c r="A1185" t="s">
        <v>1344</v>
      </c>
      <c r="B1185" t="s">
        <v>1620</v>
      </c>
      <c r="E1185" t="s">
        <v>2032</v>
      </c>
      <c r="H1185">
        <v>1</v>
      </c>
      <c r="I1185" t="s">
        <v>3704</v>
      </c>
      <c r="J1185" t="s">
        <v>5153</v>
      </c>
      <c r="K1185" t="s">
        <v>82</v>
      </c>
      <c r="L1185">
        <v>85</v>
      </c>
      <c r="S1185" t="s">
        <v>6437</v>
      </c>
      <c r="T1185" t="s">
        <v>6588</v>
      </c>
      <c r="V1185" t="s">
        <v>6937</v>
      </c>
      <c r="W1185" t="s">
        <v>7043</v>
      </c>
      <c r="Y1185" t="s">
        <v>7337</v>
      </c>
    </row>
    <row r="1186" spans="1:25">
      <c r="A1186" t="s">
        <v>1345</v>
      </c>
      <c r="B1186" t="s">
        <v>1620</v>
      </c>
      <c r="E1186" t="s">
        <v>2032</v>
      </c>
      <c r="H1186">
        <v>1</v>
      </c>
      <c r="I1186" t="s">
        <v>3705</v>
      </c>
      <c r="J1186" t="s">
        <v>5154</v>
      </c>
      <c r="K1186" t="s">
        <v>82</v>
      </c>
      <c r="L1186">
        <v>85</v>
      </c>
      <c r="S1186" t="s">
        <v>6437</v>
      </c>
      <c r="T1186" t="s">
        <v>6588</v>
      </c>
      <c r="V1186" t="s">
        <v>6937</v>
      </c>
      <c r="W1186" t="s">
        <v>7043</v>
      </c>
      <c r="Y1186" t="s">
        <v>7337</v>
      </c>
    </row>
    <row r="1187" spans="1:25">
      <c r="A1187" t="s">
        <v>1346</v>
      </c>
      <c r="B1187" t="s">
        <v>1620</v>
      </c>
      <c r="E1187" t="s">
        <v>2032</v>
      </c>
      <c r="H1187">
        <v>1</v>
      </c>
      <c r="I1187" t="s">
        <v>3706</v>
      </c>
      <c r="J1187" t="s">
        <v>5155</v>
      </c>
      <c r="K1187" t="s">
        <v>82</v>
      </c>
      <c r="L1187">
        <v>85</v>
      </c>
      <c r="S1187" t="s">
        <v>6437</v>
      </c>
      <c r="T1187" t="s">
        <v>6588</v>
      </c>
      <c r="V1187" t="s">
        <v>6937</v>
      </c>
      <c r="W1187" t="s">
        <v>7043</v>
      </c>
      <c r="Y1187" t="s">
        <v>7337</v>
      </c>
    </row>
    <row r="1188" spans="1:25">
      <c r="A1188" t="s">
        <v>1347</v>
      </c>
      <c r="B1188" t="s">
        <v>1620</v>
      </c>
      <c r="E1188" t="s">
        <v>2032</v>
      </c>
      <c r="H1188">
        <v>1</v>
      </c>
      <c r="I1188" t="s">
        <v>3707</v>
      </c>
      <c r="J1188" t="s">
        <v>5156</v>
      </c>
      <c r="K1188" t="s">
        <v>82</v>
      </c>
      <c r="L1188">
        <v>85</v>
      </c>
      <c r="S1188" t="s">
        <v>6437</v>
      </c>
      <c r="T1188" t="s">
        <v>6588</v>
      </c>
      <c r="V1188" t="s">
        <v>6937</v>
      </c>
      <c r="W1188" t="s">
        <v>7043</v>
      </c>
      <c r="Y1188" t="s">
        <v>7337</v>
      </c>
    </row>
    <row r="1189" spans="1:25">
      <c r="A1189" t="s">
        <v>1348</v>
      </c>
      <c r="B1189" t="s">
        <v>1620</v>
      </c>
      <c r="E1189" t="s">
        <v>2032</v>
      </c>
      <c r="H1189">
        <v>1</v>
      </c>
      <c r="I1189" t="s">
        <v>3708</v>
      </c>
      <c r="J1189" t="s">
        <v>5157</v>
      </c>
      <c r="K1189" t="s">
        <v>82</v>
      </c>
      <c r="L1189">
        <v>85</v>
      </c>
      <c r="S1189" t="s">
        <v>6437</v>
      </c>
      <c r="T1189" t="s">
        <v>6588</v>
      </c>
      <c r="V1189" t="s">
        <v>6937</v>
      </c>
      <c r="W1189" t="s">
        <v>7043</v>
      </c>
      <c r="Y1189" t="s">
        <v>7337</v>
      </c>
    </row>
    <row r="1190" spans="1:25">
      <c r="A1190" t="s">
        <v>1349</v>
      </c>
      <c r="B1190" t="s">
        <v>1620</v>
      </c>
      <c r="E1190" t="s">
        <v>2033</v>
      </c>
      <c r="H1190">
        <v>1</v>
      </c>
      <c r="I1190" t="s">
        <v>3709</v>
      </c>
      <c r="J1190" t="s">
        <v>5158</v>
      </c>
      <c r="K1190" t="s">
        <v>82</v>
      </c>
      <c r="L1190">
        <v>85</v>
      </c>
      <c r="S1190" t="s">
        <v>6437</v>
      </c>
      <c r="T1190" t="s">
        <v>6588</v>
      </c>
      <c r="V1190" t="s">
        <v>6937</v>
      </c>
      <c r="W1190" t="s">
        <v>7043</v>
      </c>
      <c r="Y1190" t="s">
        <v>7337</v>
      </c>
    </row>
    <row r="1191" spans="1:25">
      <c r="A1191" t="s">
        <v>1350</v>
      </c>
      <c r="B1191" t="s">
        <v>1620</v>
      </c>
      <c r="E1191" t="s">
        <v>2033</v>
      </c>
      <c r="H1191">
        <v>1</v>
      </c>
      <c r="I1191" t="s">
        <v>3710</v>
      </c>
      <c r="J1191" t="s">
        <v>5159</v>
      </c>
      <c r="K1191" t="s">
        <v>82</v>
      </c>
      <c r="L1191">
        <v>85</v>
      </c>
      <c r="S1191" t="s">
        <v>6437</v>
      </c>
      <c r="T1191" t="s">
        <v>6588</v>
      </c>
      <c r="V1191" t="s">
        <v>6937</v>
      </c>
      <c r="W1191" t="s">
        <v>7043</v>
      </c>
      <c r="Y1191" t="s">
        <v>7337</v>
      </c>
    </row>
    <row r="1192" spans="1:25">
      <c r="A1192" t="s">
        <v>1351</v>
      </c>
      <c r="B1192" t="s">
        <v>1620</v>
      </c>
      <c r="D1192" t="s">
        <v>1622</v>
      </c>
      <c r="E1192" t="s">
        <v>2033</v>
      </c>
      <c r="H1192">
        <v>1</v>
      </c>
      <c r="I1192" t="s">
        <v>3711</v>
      </c>
      <c r="J1192" t="s">
        <v>5160</v>
      </c>
      <c r="K1192" t="s">
        <v>5645</v>
      </c>
      <c r="L1192">
        <v>93</v>
      </c>
      <c r="M1192" t="s">
        <v>6090</v>
      </c>
      <c r="N1192" t="s">
        <v>6301</v>
      </c>
      <c r="O1192" t="s">
        <v>6418</v>
      </c>
      <c r="S1192" t="s">
        <v>6433</v>
      </c>
      <c r="T1192" t="s">
        <v>6521</v>
      </c>
      <c r="U1192" t="s">
        <v>5645</v>
      </c>
      <c r="V1192" t="s">
        <v>6937</v>
      </c>
      <c r="W1192" t="s">
        <v>7298</v>
      </c>
    </row>
    <row r="1193" spans="1:25">
      <c r="A1193" t="s">
        <v>1352</v>
      </c>
      <c r="B1193" t="s">
        <v>1620</v>
      </c>
      <c r="E1193" t="s">
        <v>2033</v>
      </c>
      <c r="H1193">
        <v>1</v>
      </c>
      <c r="I1193" t="s">
        <v>3712</v>
      </c>
      <c r="J1193" t="s">
        <v>5161</v>
      </c>
      <c r="K1193" t="s">
        <v>82</v>
      </c>
      <c r="L1193">
        <v>85</v>
      </c>
      <c r="S1193" t="s">
        <v>6437</v>
      </c>
      <c r="T1193" t="s">
        <v>6588</v>
      </c>
      <c r="V1193" t="s">
        <v>6937</v>
      </c>
      <c r="W1193" t="s">
        <v>7043</v>
      </c>
      <c r="Y1193" t="s">
        <v>7337</v>
      </c>
    </row>
    <row r="1194" spans="1:25">
      <c r="A1194" t="s">
        <v>1353</v>
      </c>
      <c r="B1194" t="s">
        <v>1620</v>
      </c>
      <c r="E1194" t="s">
        <v>2033</v>
      </c>
      <c r="H1194">
        <v>1</v>
      </c>
      <c r="I1194" t="s">
        <v>3713</v>
      </c>
      <c r="J1194" t="s">
        <v>5162</v>
      </c>
      <c r="K1194" t="s">
        <v>82</v>
      </c>
      <c r="L1194">
        <v>85</v>
      </c>
      <c r="S1194" t="s">
        <v>6437</v>
      </c>
      <c r="T1194" t="s">
        <v>6588</v>
      </c>
      <c r="V1194" t="s">
        <v>6937</v>
      </c>
      <c r="W1194" t="s">
        <v>7043</v>
      </c>
      <c r="Y1194" t="s">
        <v>7337</v>
      </c>
    </row>
    <row r="1195" spans="1:25">
      <c r="A1195" t="s">
        <v>1354</v>
      </c>
      <c r="B1195" t="s">
        <v>1620</v>
      </c>
      <c r="E1195" t="s">
        <v>2033</v>
      </c>
      <c r="H1195">
        <v>1</v>
      </c>
      <c r="I1195" t="s">
        <v>3714</v>
      </c>
      <c r="J1195" t="s">
        <v>5163</v>
      </c>
      <c r="K1195" t="s">
        <v>82</v>
      </c>
      <c r="L1195">
        <v>85</v>
      </c>
      <c r="S1195" t="s">
        <v>6437</v>
      </c>
      <c r="T1195" t="s">
        <v>6588</v>
      </c>
      <c r="V1195" t="s">
        <v>6937</v>
      </c>
      <c r="W1195" t="s">
        <v>7043</v>
      </c>
      <c r="Y1195" t="s">
        <v>7337</v>
      </c>
    </row>
    <row r="1196" spans="1:25">
      <c r="A1196" t="s">
        <v>1355</v>
      </c>
      <c r="B1196" t="s">
        <v>1620</v>
      </c>
      <c r="E1196" t="s">
        <v>2034</v>
      </c>
      <c r="H1196">
        <v>1</v>
      </c>
      <c r="I1196" t="s">
        <v>3715</v>
      </c>
      <c r="J1196" t="s">
        <v>5164</v>
      </c>
      <c r="K1196" t="s">
        <v>5499</v>
      </c>
      <c r="L1196">
        <v>93</v>
      </c>
      <c r="M1196" t="s">
        <v>5854</v>
      </c>
      <c r="S1196" t="s">
        <v>6433</v>
      </c>
      <c r="T1196" t="s">
        <v>6521</v>
      </c>
      <c r="U1196" t="s">
        <v>5499</v>
      </c>
      <c r="V1196" t="s">
        <v>6937</v>
      </c>
      <c r="W1196" t="s">
        <v>7061</v>
      </c>
    </row>
    <row r="1197" spans="1:25">
      <c r="A1197" t="s">
        <v>1356</v>
      </c>
      <c r="B1197" t="s">
        <v>1620</v>
      </c>
      <c r="E1197" t="s">
        <v>2034</v>
      </c>
      <c r="G1197" t="s">
        <v>2492</v>
      </c>
      <c r="H1197">
        <v>1</v>
      </c>
      <c r="I1197" t="s">
        <v>3716</v>
      </c>
      <c r="J1197" t="s">
        <v>5165</v>
      </c>
      <c r="K1197" t="s">
        <v>104</v>
      </c>
      <c r="L1197">
        <v>85</v>
      </c>
      <c r="S1197" t="s">
        <v>6429</v>
      </c>
      <c r="T1197" t="s">
        <v>6513</v>
      </c>
      <c r="U1197" t="s">
        <v>2492</v>
      </c>
      <c r="V1197" t="s">
        <v>6937</v>
      </c>
      <c r="X1197" t="s">
        <v>2492</v>
      </c>
    </row>
    <row r="1198" spans="1:25">
      <c r="A1198" t="s">
        <v>1357</v>
      </c>
      <c r="B1198" t="s">
        <v>1620</v>
      </c>
      <c r="E1198" t="s">
        <v>2034</v>
      </c>
      <c r="H1198">
        <v>1</v>
      </c>
      <c r="I1198" t="s">
        <v>3717</v>
      </c>
      <c r="J1198" t="s">
        <v>5166</v>
      </c>
      <c r="K1198" t="s">
        <v>82</v>
      </c>
      <c r="L1198">
        <v>88</v>
      </c>
      <c r="S1198" t="s">
        <v>6438</v>
      </c>
      <c r="T1198" t="s">
        <v>6592</v>
      </c>
      <c r="V1198" t="s">
        <v>6939</v>
      </c>
      <c r="W1198" t="s">
        <v>7043</v>
      </c>
      <c r="Y1198" t="s">
        <v>7339</v>
      </c>
    </row>
    <row r="1199" spans="1:25">
      <c r="A1199" t="s">
        <v>1358</v>
      </c>
      <c r="B1199" t="s">
        <v>1620</v>
      </c>
      <c r="E1199" t="s">
        <v>2034</v>
      </c>
      <c r="H1199">
        <v>1</v>
      </c>
      <c r="I1199" t="s">
        <v>3718</v>
      </c>
      <c r="J1199" t="s">
        <v>5167</v>
      </c>
      <c r="K1199" t="s">
        <v>82</v>
      </c>
      <c r="L1199">
        <v>85</v>
      </c>
      <c r="S1199" t="s">
        <v>6437</v>
      </c>
      <c r="T1199" t="s">
        <v>6588</v>
      </c>
      <c r="V1199" t="s">
        <v>6937</v>
      </c>
      <c r="W1199" t="s">
        <v>7043</v>
      </c>
      <c r="Y1199" t="s">
        <v>7337</v>
      </c>
    </row>
    <row r="1200" spans="1:25">
      <c r="A1200" t="s">
        <v>1359</v>
      </c>
      <c r="B1200" t="s">
        <v>1620</v>
      </c>
      <c r="E1200" t="s">
        <v>2034</v>
      </c>
      <c r="H1200">
        <v>1</v>
      </c>
      <c r="I1200" t="s">
        <v>3719</v>
      </c>
      <c r="J1200" t="s">
        <v>5168</v>
      </c>
      <c r="K1200" t="s">
        <v>82</v>
      </c>
      <c r="L1200">
        <v>88</v>
      </c>
      <c r="S1200" t="s">
        <v>6438</v>
      </c>
      <c r="T1200" t="s">
        <v>6592</v>
      </c>
      <c r="V1200" t="s">
        <v>6939</v>
      </c>
      <c r="W1200" t="s">
        <v>7043</v>
      </c>
      <c r="Y1200" t="s">
        <v>7339</v>
      </c>
    </row>
    <row r="1201" spans="1:25">
      <c r="A1201" t="s">
        <v>1360</v>
      </c>
      <c r="B1201" t="s">
        <v>1620</v>
      </c>
      <c r="E1201" t="s">
        <v>2034</v>
      </c>
      <c r="H1201">
        <v>1</v>
      </c>
      <c r="I1201" t="s">
        <v>3720</v>
      </c>
      <c r="J1201" t="s">
        <v>5169</v>
      </c>
      <c r="K1201" t="s">
        <v>82</v>
      </c>
      <c r="L1201">
        <v>85</v>
      </c>
      <c r="S1201" t="s">
        <v>6437</v>
      </c>
      <c r="T1201" t="s">
        <v>6588</v>
      </c>
      <c r="V1201" t="s">
        <v>6937</v>
      </c>
      <c r="W1201" t="s">
        <v>7043</v>
      </c>
      <c r="Y1201" t="s">
        <v>7337</v>
      </c>
    </row>
    <row r="1202" spans="1:25">
      <c r="A1202" t="s">
        <v>1361</v>
      </c>
      <c r="B1202" t="s">
        <v>1620</v>
      </c>
      <c r="E1202" t="s">
        <v>2034</v>
      </c>
      <c r="H1202">
        <v>1</v>
      </c>
      <c r="I1202" t="s">
        <v>3721</v>
      </c>
      <c r="J1202" t="s">
        <v>5170</v>
      </c>
      <c r="K1202" t="s">
        <v>82</v>
      </c>
      <c r="L1202">
        <v>85</v>
      </c>
      <c r="S1202" t="s">
        <v>6437</v>
      </c>
      <c r="T1202" t="s">
        <v>6588</v>
      </c>
      <c r="V1202" t="s">
        <v>6937</v>
      </c>
      <c r="W1202" t="s">
        <v>7043</v>
      </c>
      <c r="Y1202" t="s">
        <v>7337</v>
      </c>
    </row>
    <row r="1203" spans="1:25">
      <c r="A1203" t="s">
        <v>1362</v>
      </c>
      <c r="B1203" t="s">
        <v>1620</v>
      </c>
      <c r="E1203" t="s">
        <v>2035</v>
      </c>
      <c r="H1203">
        <v>1</v>
      </c>
      <c r="I1203" t="s">
        <v>3722</v>
      </c>
      <c r="J1203" t="s">
        <v>5171</v>
      </c>
      <c r="K1203" t="s">
        <v>82</v>
      </c>
      <c r="L1203">
        <v>88</v>
      </c>
      <c r="S1203" t="s">
        <v>6438</v>
      </c>
      <c r="T1203" t="s">
        <v>6592</v>
      </c>
      <c r="V1203" t="s">
        <v>6937</v>
      </c>
      <c r="W1203" t="s">
        <v>7043</v>
      </c>
      <c r="Y1203" t="s">
        <v>7339</v>
      </c>
    </row>
    <row r="1204" spans="1:25">
      <c r="A1204" t="s">
        <v>1363</v>
      </c>
      <c r="B1204" t="s">
        <v>1620</v>
      </c>
      <c r="E1204" t="s">
        <v>2035</v>
      </c>
      <c r="G1204" t="s">
        <v>2493</v>
      </c>
      <c r="H1204">
        <v>1</v>
      </c>
      <c r="I1204" t="s">
        <v>3723</v>
      </c>
      <c r="J1204" t="s">
        <v>5172</v>
      </c>
      <c r="K1204" t="s">
        <v>5646</v>
      </c>
      <c r="L1204">
        <v>98</v>
      </c>
      <c r="M1204" t="s">
        <v>6091</v>
      </c>
      <c r="S1204" t="s">
        <v>6430</v>
      </c>
      <c r="T1204" t="s">
        <v>6507</v>
      </c>
      <c r="U1204" t="s">
        <v>2493</v>
      </c>
      <c r="V1204" t="s">
        <v>6937</v>
      </c>
      <c r="W1204" t="s">
        <v>7299</v>
      </c>
    </row>
    <row r="1205" spans="1:25">
      <c r="A1205" t="s">
        <v>1364</v>
      </c>
      <c r="B1205" t="s">
        <v>1620</v>
      </c>
      <c r="E1205" t="s">
        <v>2035</v>
      </c>
      <c r="H1205">
        <v>1</v>
      </c>
      <c r="I1205" t="s">
        <v>3724</v>
      </c>
      <c r="J1205" t="s">
        <v>5173</v>
      </c>
      <c r="K1205" t="s">
        <v>82</v>
      </c>
      <c r="L1205">
        <v>85</v>
      </c>
      <c r="S1205" t="s">
        <v>6437</v>
      </c>
      <c r="T1205" t="s">
        <v>6588</v>
      </c>
      <c r="V1205" t="s">
        <v>6937</v>
      </c>
      <c r="W1205" t="s">
        <v>7043</v>
      </c>
      <c r="Y1205" t="s">
        <v>7337</v>
      </c>
    </row>
    <row r="1206" spans="1:25">
      <c r="A1206" t="s">
        <v>1365</v>
      </c>
      <c r="B1206" t="s">
        <v>1620</v>
      </c>
      <c r="E1206" t="s">
        <v>2035</v>
      </c>
      <c r="H1206">
        <v>1</v>
      </c>
      <c r="I1206" t="s">
        <v>3725</v>
      </c>
      <c r="J1206" t="s">
        <v>5174</v>
      </c>
      <c r="K1206" t="s">
        <v>82</v>
      </c>
      <c r="L1206">
        <v>85</v>
      </c>
      <c r="S1206" t="s">
        <v>6437</v>
      </c>
      <c r="T1206" t="s">
        <v>6588</v>
      </c>
      <c r="V1206" t="s">
        <v>6937</v>
      </c>
      <c r="W1206" t="s">
        <v>7043</v>
      </c>
      <c r="Y1206" t="s">
        <v>7337</v>
      </c>
    </row>
    <row r="1207" spans="1:25">
      <c r="A1207" t="s">
        <v>1366</v>
      </c>
      <c r="B1207" t="s">
        <v>1620</v>
      </c>
      <c r="E1207" t="s">
        <v>2035</v>
      </c>
      <c r="H1207">
        <v>1</v>
      </c>
      <c r="I1207" t="s">
        <v>3726</v>
      </c>
      <c r="J1207" t="s">
        <v>5175</v>
      </c>
      <c r="K1207" t="s">
        <v>82</v>
      </c>
      <c r="L1207">
        <v>85</v>
      </c>
      <c r="S1207" t="s">
        <v>6437</v>
      </c>
      <c r="T1207" t="s">
        <v>6588</v>
      </c>
      <c r="V1207" t="s">
        <v>6937</v>
      </c>
      <c r="W1207" t="s">
        <v>7043</v>
      </c>
      <c r="Y1207" t="s">
        <v>7337</v>
      </c>
    </row>
    <row r="1208" spans="1:25">
      <c r="A1208" t="s">
        <v>1367</v>
      </c>
      <c r="B1208" t="s">
        <v>1620</v>
      </c>
      <c r="E1208" t="s">
        <v>2035</v>
      </c>
      <c r="H1208">
        <v>1</v>
      </c>
      <c r="I1208" t="s">
        <v>3727</v>
      </c>
      <c r="J1208" t="s">
        <v>5176</v>
      </c>
      <c r="K1208" t="s">
        <v>82</v>
      </c>
      <c r="L1208">
        <v>85</v>
      </c>
      <c r="S1208" t="s">
        <v>6437</v>
      </c>
      <c r="T1208" t="s">
        <v>6588</v>
      </c>
      <c r="V1208" t="s">
        <v>6937</v>
      </c>
      <c r="W1208" t="s">
        <v>7043</v>
      </c>
      <c r="Y1208" t="s">
        <v>7337</v>
      </c>
    </row>
    <row r="1209" spans="1:25">
      <c r="A1209" t="s">
        <v>1368</v>
      </c>
      <c r="B1209" t="s">
        <v>1620</v>
      </c>
      <c r="E1209" t="s">
        <v>2036</v>
      </c>
      <c r="H1209">
        <v>1</v>
      </c>
      <c r="I1209" t="s">
        <v>3728</v>
      </c>
      <c r="J1209" t="s">
        <v>5177</v>
      </c>
      <c r="K1209" t="s">
        <v>82</v>
      </c>
      <c r="L1209">
        <v>85</v>
      </c>
      <c r="S1209" t="s">
        <v>6437</v>
      </c>
      <c r="T1209" t="s">
        <v>6588</v>
      </c>
      <c r="V1209" t="s">
        <v>6937</v>
      </c>
      <c r="W1209" t="s">
        <v>7043</v>
      </c>
      <c r="Y1209" t="s">
        <v>7337</v>
      </c>
    </row>
    <row r="1210" spans="1:25">
      <c r="A1210" t="s">
        <v>1369</v>
      </c>
      <c r="B1210" t="s">
        <v>1620</v>
      </c>
      <c r="E1210" t="s">
        <v>2036</v>
      </c>
      <c r="H1210">
        <v>1</v>
      </c>
      <c r="I1210" t="s">
        <v>3729</v>
      </c>
      <c r="J1210" t="s">
        <v>5178</v>
      </c>
      <c r="K1210" t="s">
        <v>82</v>
      </c>
      <c r="L1210">
        <v>85</v>
      </c>
      <c r="S1210" t="s">
        <v>6437</v>
      </c>
      <c r="T1210" t="s">
        <v>6588</v>
      </c>
      <c r="V1210" t="s">
        <v>6937</v>
      </c>
      <c r="W1210" t="s">
        <v>7043</v>
      </c>
      <c r="Y1210" t="s">
        <v>7337</v>
      </c>
    </row>
    <row r="1211" spans="1:25">
      <c r="A1211" t="s">
        <v>1370</v>
      </c>
      <c r="B1211" t="s">
        <v>1620</v>
      </c>
      <c r="E1211" t="s">
        <v>2036</v>
      </c>
      <c r="H1211">
        <v>1</v>
      </c>
      <c r="I1211" t="s">
        <v>3730</v>
      </c>
      <c r="J1211" t="s">
        <v>5179</v>
      </c>
      <c r="K1211" t="s">
        <v>82</v>
      </c>
      <c r="L1211">
        <v>85</v>
      </c>
      <c r="S1211" t="s">
        <v>6437</v>
      </c>
      <c r="T1211" t="s">
        <v>6588</v>
      </c>
      <c r="V1211" t="s">
        <v>6937</v>
      </c>
      <c r="W1211" t="s">
        <v>7043</v>
      </c>
      <c r="Y1211" t="s">
        <v>7337</v>
      </c>
    </row>
    <row r="1212" spans="1:25">
      <c r="A1212" t="s">
        <v>1371</v>
      </c>
      <c r="B1212" t="s">
        <v>1620</v>
      </c>
      <c r="E1212" t="s">
        <v>2036</v>
      </c>
      <c r="H1212">
        <v>1</v>
      </c>
      <c r="I1212" t="s">
        <v>3731</v>
      </c>
      <c r="J1212" t="s">
        <v>5180</v>
      </c>
      <c r="K1212" t="s">
        <v>82</v>
      </c>
      <c r="L1212">
        <v>85</v>
      </c>
      <c r="S1212" t="s">
        <v>6437</v>
      </c>
      <c r="T1212" t="s">
        <v>6588</v>
      </c>
      <c r="V1212" t="s">
        <v>6937</v>
      </c>
      <c r="W1212" t="s">
        <v>7043</v>
      </c>
      <c r="Y1212" t="s">
        <v>7337</v>
      </c>
    </row>
    <row r="1213" spans="1:25">
      <c r="A1213" t="s">
        <v>1372</v>
      </c>
      <c r="B1213" t="s">
        <v>1620</v>
      </c>
      <c r="E1213" t="s">
        <v>2036</v>
      </c>
      <c r="H1213">
        <v>1</v>
      </c>
      <c r="I1213" t="s">
        <v>3732</v>
      </c>
      <c r="J1213" t="s">
        <v>5181</v>
      </c>
      <c r="K1213" t="s">
        <v>82</v>
      </c>
      <c r="L1213">
        <v>85</v>
      </c>
      <c r="S1213" t="s">
        <v>6437</v>
      </c>
      <c r="T1213" t="s">
        <v>6588</v>
      </c>
      <c r="V1213" t="s">
        <v>6937</v>
      </c>
      <c r="W1213" t="s">
        <v>7043</v>
      </c>
      <c r="Y1213" t="s">
        <v>7337</v>
      </c>
    </row>
    <row r="1214" spans="1:25">
      <c r="A1214" t="s">
        <v>1373</v>
      </c>
      <c r="B1214" t="s">
        <v>1620</v>
      </c>
      <c r="E1214" t="s">
        <v>2036</v>
      </c>
      <c r="H1214">
        <v>1</v>
      </c>
      <c r="I1214" t="s">
        <v>3733</v>
      </c>
      <c r="J1214" t="s">
        <v>5182</v>
      </c>
      <c r="K1214" t="s">
        <v>82</v>
      </c>
      <c r="L1214">
        <v>85</v>
      </c>
      <c r="S1214" t="s">
        <v>6437</v>
      </c>
      <c r="T1214" t="s">
        <v>6588</v>
      </c>
      <c r="V1214" t="s">
        <v>6937</v>
      </c>
      <c r="W1214" t="s">
        <v>7043</v>
      </c>
      <c r="Y1214" t="s">
        <v>7337</v>
      </c>
    </row>
    <row r="1215" spans="1:25">
      <c r="A1215" t="s">
        <v>1374</v>
      </c>
      <c r="B1215" t="s">
        <v>1620</v>
      </c>
      <c r="E1215" t="s">
        <v>2036</v>
      </c>
      <c r="H1215">
        <v>1</v>
      </c>
      <c r="I1215" t="s">
        <v>3734</v>
      </c>
      <c r="J1215" t="s">
        <v>5183</v>
      </c>
      <c r="K1215" t="s">
        <v>82</v>
      </c>
      <c r="L1215">
        <v>85</v>
      </c>
      <c r="S1215" t="s">
        <v>6437</v>
      </c>
      <c r="T1215" t="s">
        <v>6588</v>
      </c>
      <c r="V1215" t="s">
        <v>6937</v>
      </c>
      <c r="W1215" t="s">
        <v>7043</v>
      </c>
      <c r="Y1215" t="s">
        <v>7337</v>
      </c>
    </row>
    <row r="1216" spans="1:25">
      <c r="A1216" t="s">
        <v>1375</v>
      </c>
      <c r="B1216" t="s">
        <v>1620</v>
      </c>
      <c r="E1216" t="s">
        <v>2037</v>
      </c>
      <c r="H1216">
        <v>1</v>
      </c>
      <c r="I1216" t="s">
        <v>3735</v>
      </c>
      <c r="J1216" t="s">
        <v>5184</v>
      </c>
      <c r="K1216" t="s">
        <v>82</v>
      </c>
      <c r="L1216">
        <v>85</v>
      </c>
      <c r="S1216" t="s">
        <v>6437</v>
      </c>
      <c r="T1216" t="s">
        <v>6588</v>
      </c>
      <c r="V1216" t="s">
        <v>6937</v>
      </c>
      <c r="W1216" t="s">
        <v>7043</v>
      </c>
      <c r="Y1216" t="s">
        <v>7337</v>
      </c>
    </row>
    <row r="1217" spans="1:25">
      <c r="A1217" t="s">
        <v>1376</v>
      </c>
      <c r="B1217" t="s">
        <v>1620</v>
      </c>
      <c r="E1217" t="s">
        <v>2037</v>
      </c>
      <c r="H1217">
        <v>1</v>
      </c>
      <c r="I1217" t="s">
        <v>3736</v>
      </c>
      <c r="J1217" t="s">
        <v>5185</v>
      </c>
      <c r="K1217" t="s">
        <v>82</v>
      </c>
      <c r="L1217">
        <v>85</v>
      </c>
      <c r="S1217" t="s">
        <v>6437</v>
      </c>
      <c r="T1217" t="s">
        <v>6588</v>
      </c>
      <c r="V1217" t="s">
        <v>6937</v>
      </c>
      <c r="W1217" t="s">
        <v>7043</v>
      </c>
      <c r="Y1217" t="s">
        <v>7337</v>
      </c>
    </row>
    <row r="1218" spans="1:25">
      <c r="A1218" t="s">
        <v>1377</v>
      </c>
      <c r="B1218" t="s">
        <v>1620</v>
      </c>
      <c r="E1218" t="s">
        <v>2037</v>
      </c>
      <c r="H1218">
        <v>1</v>
      </c>
      <c r="I1218" t="s">
        <v>3737</v>
      </c>
      <c r="J1218" t="s">
        <v>5186</v>
      </c>
      <c r="K1218" t="s">
        <v>82</v>
      </c>
      <c r="L1218">
        <v>85</v>
      </c>
      <c r="S1218" t="s">
        <v>6437</v>
      </c>
      <c r="T1218" t="s">
        <v>6588</v>
      </c>
      <c r="V1218" t="s">
        <v>6937</v>
      </c>
      <c r="W1218" t="s">
        <v>7043</v>
      </c>
      <c r="Y1218" t="s">
        <v>7337</v>
      </c>
    </row>
    <row r="1219" spans="1:25">
      <c r="A1219" t="s">
        <v>1378</v>
      </c>
      <c r="B1219" t="s">
        <v>1620</v>
      </c>
      <c r="E1219" t="s">
        <v>2037</v>
      </c>
      <c r="H1219">
        <v>1</v>
      </c>
      <c r="I1219" t="s">
        <v>3738</v>
      </c>
      <c r="J1219" t="s">
        <v>5187</v>
      </c>
      <c r="K1219" t="s">
        <v>82</v>
      </c>
      <c r="L1219">
        <v>85</v>
      </c>
      <c r="S1219" t="s">
        <v>6437</v>
      </c>
      <c r="T1219" t="s">
        <v>6588</v>
      </c>
      <c r="V1219" t="s">
        <v>6937</v>
      </c>
      <c r="W1219" t="s">
        <v>7043</v>
      </c>
      <c r="Y1219" t="s">
        <v>7337</v>
      </c>
    </row>
    <row r="1220" spans="1:25">
      <c r="A1220" t="s">
        <v>1379</v>
      </c>
      <c r="B1220" t="s">
        <v>1620</v>
      </c>
      <c r="E1220" t="s">
        <v>2037</v>
      </c>
      <c r="H1220">
        <v>1</v>
      </c>
      <c r="I1220" t="s">
        <v>3739</v>
      </c>
      <c r="J1220" t="s">
        <v>5188</v>
      </c>
      <c r="K1220" t="s">
        <v>82</v>
      </c>
      <c r="L1220">
        <v>85</v>
      </c>
      <c r="S1220" t="s">
        <v>6437</v>
      </c>
      <c r="T1220" t="s">
        <v>6588</v>
      </c>
      <c r="V1220" t="s">
        <v>6937</v>
      </c>
      <c r="W1220" t="s">
        <v>7043</v>
      </c>
      <c r="Y1220" t="s">
        <v>7337</v>
      </c>
    </row>
    <row r="1221" spans="1:25">
      <c r="A1221" t="s">
        <v>1380</v>
      </c>
      <c r="B1221" t="s">
        <v>1620</v>
      </c>
      <c r="E1221" t="s">
        <v>2037</v>
      </c>
      <c r="H1221">
        <v>1</v>
      </c>
      <c r="I1221" t="s">
        <v>3740</v>
      </c>
      <c r="J1221" t="s">
        <v>5189</v>
      </c>
      <c r="K1221" t="s">
        <v>82</v>
      </c>
      <c r="L1221">
        <v>85</v>
      </c>
      <c r="S1221" t="s">
        <v>6437</v>
      </c>
      <c r="T1221" t="s">
        <v>6588</v>
      </c>
      <c r="V1221" t="s">
        <v>6937</v>
      </c>
      <c r="W1221" t="s">
        <v>7043</v>
      </c>
      <c r="Y1221" t="s">
        <v>7337</v>
      </c>
    </row>
    <row r="1222" spans="1:25">
      <c r="A1222" t="s">
        <v>1381</v>
      </c>
      <c r="B1222" t="s">
        <v>1620</v>
      </c>
      <c r="E1222" t="s">
        <v>2038</v>
      </c>
      <c r="H1222">
        <v>1</v>
      </c>
      <c r="I1222" t="s">
        <v>3741</v>
      </c>
      <c r="J1222" t="s">
        <v>5190</v>
      </c>
      <c r="K1222" t="s">
        <v>82</v>
      </c>
      <c r="L1222">
        <v>85</v>
      </c>
      <c r="S1222" t="s">
        <v>6437</v>
      </c>
      <c r="T1222" t="s">
        <v>6588</v>
      </c>
      <c r="V1222" t="s">
        <v>6937</v>
      </c>
      <c r="W1222" t="s">
        <v>7043</v>
      </c>
      <c r="Y1222" t="s">
        <v>7337</v>
      </c>
    </row>
    <row r="1223" spans="1:25">
      <c r="A1223" t="s">
        <v>1382</v>
      </c>
      <c r="B1223" t="s">
        <v>1620</v>
      </c>
      <c r="E1223" t="s">
        <v>2038</v>
      </c>
      <c r="H1223">
        <v>1</v>
      </c>
      <c r="I1223" t="s">
        <v>3742</v>
      </c>
      <c r="J1223" t="s">
        <v>5191</v>
      </c>
      <c r="K1223" t="s">
        <v>82</v>
      </c>
      <c r="L1223">
        <v>85</v>
      </c>
      <c r="S1223" t="s">
        <v>6437</v>
      </c>
      <c r="T1223" t="s">
        <v>6588</v>
      </c>
      <c r="V1223" t="s">
        <v>6937</v>
      </c>
      <c r="W1223" t="s">
        <v>7043</v>
      </c>
      <c r="Y1223" t="s">
        <v>7337</v>
      </c>
    </row>
    <row r="1224" spans="1:25">
      <c r="A1224" t="s">
        <v>1383</v>
      </c>
      <c r="B1224" t="s">
        <v>1620</v>
      </c>
      <c r="E1224" t="s">
        <v>2038</v>
      </c>
      <c r="H1224">
        <v>1</v>
      </c>
      <c r="I1224" t="s">
        <v>3743</v>
      </c>
      <c r="J1224" t="s">
        <v>5192</v>
      </c>
      <c r="K1224" t="s">
        <v>82</v>
      </c>
      <c r="L1224">
        <v>85</v>
      </c>
      <c r="S1224" t="s">
        <v>6437</v>
      </c>
      <c r="T1224" t="s">
        <v>6588</v>
      </c>
      <c r="V1224" t="s">
        <v>6937</v>
      </c>
      <c r="W1224" t="s">
        <v>7043</v>
      </c>
      <c r="Y1224" t="s">
        <v>7337</v>
      </c>
    </row>
    <row r="1225" spans="1:25">
      <c r="A1225" t="s">
        <v>1384</v>
      </c>
      <c r="B1225" t="s">
        <v>1620</v>
      </c>
      <c r="E1225" t="s">
        <v>2038</v>
      </c>
      <c r="H1225">
        <v>1</v>
      </c>
      <c r="I1225" t="s">
        <v>3744</v>
      </c>
      <c r="J1225" t="s">
        <v>5193</v>
      </c>
      <c r="K1225" t="s">
        <v>82</v>
      </c>
      <c r="L1225">
        <v>85</v>
      </c>
      <c r="S1225" t="s">
        <v>6437</v>
      </c>
      <c r="T1225" t="s">
        <v>6588</v>
      </c>
      <c r="V1225" t="s">
        <v>6937</v>
      </c>
      <c r="W1225" t="s">
        <v>7043</v>
      </c>
      <c r="Y1225" t="s">
        <v>7337</v>
      </c>
    </row>
    <row r="1226" spans="1:25">
      <c r="A1226" t="s">
        <v>1385</v>
      </c>
      <c r="B1226" t="s">
        <v>1620</v>
      </c>
      <c r="E1226" t="s">
        <v>2038</v>
      </c>
      <c r="H1226">
        <v>1</v>
      </c>
      <c r="I1226" t="s">
        <v>3745</v>
      </c>
      <c r="J1226" t="s">
        <v>5194</v>
      </c>
      <c r="K1226" t="s">
        <v>82</v>
      </c>
      <c r="L1226">
        <v>85</v>
      </c>
      <c r="S1226" t="s">
        <v>6437</v>
      </c>
      <c r="T1226" t="s">
        <v>6588</v>
      </c>
      <c r="V1226" t="s">
        <v>6937</v>
      </c>
      <c r="W1226" t="s">
        <v>7043</v>
      </c>
      <c r="Y1226" t="s">
        <v>7337</v>
      </c>
    </row>
    <row r="1227" spans="1:25">
      <c r="A1227" t="s">
        <v>1386</v>
      </c>
      <c r="B1227" t="s">
        <v>1620</v>
      </c>
      <c r="E1227" t="s">
        <v>2038</v>
      </c>
      <c r="H1227">
        <v>1</v>
      </c>
      <c r="I1227" t="s">
        <v>3746</v>
      </c>
      <c r="J1227" t="s">
        <v>5195</v>
      </c>
      <c r="K1227" t="s">
        <v>82</v>
      </c>
      <c r="L1227">
        <v>85</v>
      </c>
      <c r="S1227" t="s">
        <v>6437</v>
      </c>
      <c r="T1227" t="s">
        <v>6588</v>
      </c>
      <c r="V1227" t="s">
        <v>6937</v>
      </c>
      <c r="W1227" t="s">
        <v>7043</v>
      </c>
      <c r="Y1227" t="s">
        <v>7337</v>
      </c>
    </row>
    <row r="1228" spans="1:25">
      <c r="A1228" t="s">
        <v>1387</v>
      </c>
      <c r="B1228" t="s">
        <v>1620</v>
      </c>
      <c r="E1228" t="s">
        <v>2038</v>
      </c>
      <c r="H1228">
        <v>1</v>
      </c>
      <c r="I1228" t="s">
        <v>3747</v>
      </c>
      <c r="J1228" t="s">
        <v>5196</v>
      </c>
      <c r="K1228" t="s">
        <v>82</v>
      </c>
      <c r="L1228">
        <v>85</v>
      </c>
      <c r="S1228" t="s">
        <v>6437</v>
      </c>
      <c r="T1228" t="s">
        <v>6588</v>
      </c>
      <c r="V1228" t="s">
        <v>6937</v>
      </c>
      <c r="W1228" t="s">
        <v>7043</v>
      </c>
      <c r="Y1228" t="s">
        <v>7337</v>
      </c>
    </row>
    <row r="1229" spans="1:25">
      <c r="A1229" t="s">
        <v>1388</v>
      </c>
      <c r="B1229" t="s">
        <v>1620</v>
      </c>
      <c r="E1229" t="s">
        <v>2039</v>
      </c>
      <c r="H1229">
        <v>1</v>
      </c>
      <c r="I1229" t="s">
        <v>3748</v>
      </c>
      <c r="J1229" t="s">
        <v>5197</v>
      </c>
      <c r="K1229" t="s">
        <v>82</v>
      </c>
      <c r="L1229">
        <v>85</v>
      </c>
      <c r="S1229" t="s">
        <v>6437</v>
      </c>
      <c r="T1229" t="s">
        <v>6588</v>
      </c>
      <c r="V1229" t="s">
        <v>6937</v>
      </c>
      <c r="W1229" t="s">
        <v>7043</v>
      </c>
      <c r="Y1229" t="s">
        <v>7337</v>
      </c>
    </row>
    <row r="1230" spans="1:25">
      <c r="A1230" t="s">
        <v>1389</v>
      </c>
      <c r="B1230" t="s">
        <v>1620</v>
      </c>
      <c r="E1230" t="s">
        <v>2039</v>
      </c>
      <c r="H1230">
        <v>1</v>
      </c>
      <c r="I1230" t="s">
        <v>3749</v>
      </c>
      <c r="J1230" t="s">
        <v>5198</v>
      </c>
      <c r="K1230" t="s">
        <v>82</v>
      </c>
      <c r="L1230">
        <v>85</v>
      </c>
      <c r="S1230" t="s">
        <v>6437</v>
      </c>
      <c r="T1230" t="s">
        <v>6588</v>
      </c>
      <c r="V1230" t="s">
        <v>6937</v>
      </c>
      <c r="W1230" t="s">
        <v>7043</v>
      </c>
      <c r="Y1230" t="s">
        <v>7337</v>
      </c>
    </row>
    <row r="1231" spans="1:25">
      <c r="A1231" t="s">
        <v>1390</v>
      </c>
      <c r="B1231" t="s">
        <v>1620</v>
      </c>
      <c r="E1231" t="s">
        <v>2039</v>
      </c>
      <c r="H1231">
        <v>1</v>
      </c>
      <c r="I1231" t="s">
        <v>3750</v>
      </c>
      <c r="J1231" t="s">
        <v>5199</v>
      </c>
      <c r="K1231" t="s">
        <v>82</v>
      </c>
      <c r="L1231">
        <v>85</v>
      </c>
      <c r="S1231" t="s">
        <v>6437</v>
      </c>
      <c r="T1231" t="s">
        <v>6588</v>
      </c>
      <c r="V1231" t="s">
        <v>6937</v>
      </c>
      <c r="W1231" t="s">
        <v>7043</v>
      </c>
      <c r="Y1231" t="s">
        <v>7337</v>
      </c>
    </row>
    <row r="1232" spans="1:25">
      <c r="A1232" t="s">
        <v>1391</v>
      </c>
      <c r="B1232" t="s">
        <v>1620</v>
      </c>
      <c r="E1232" t="s">
        <v>2039</v>
      </c>
      <c r="H1232">
        <v>1</v>
      </c>
      <c r="I1232" t="s">
        <v>3751</v>
      </c>
      <c r="J1232" t="s">
        <v>5200</v>
      </c>
      <c r="K1232" t="s">
        <v>82</v>
      </c>
      <c r="L1232">
        <v>88</v>
      </c>
      <c r="S1232" t="s">
        <v>6438</v>
      </c>
      <c r="T1232" t="s">
        <v>6592</v>
      </c>
      <c r="V1232" t="s">
        <v>6937</v>
      </c>
      <c r="W1232" t="s">
        <v>7043</v>
      </c>
      <c r="Y1232" t="s">
        <v>7339</v>
      </c>
    </row>
    <row r="1233" spans="1:25">
      <c r="A1233" t="s">
        <v>1392</v>
      </c>
      <c r="B1233" t="s">
        <v>1620</v>
      </c>
      <c r="E1233" t="s">
        <v>2039</v>
      </c>
      <c r="H1233">
        <v>1</v>
      </c>
      <c r="I1233" t="s">
        <v>3752</v>
      </c>
      <c r="J1233" t="s">
        <v>5201</v>
      </c>
      <c r="K1233" t="s">
        <v>82</v>
      </c>
      <c r="L1233">
        <v>88</v>
      </c>
      <c r="S1233" t="s">
        <v>6438</v>
      </c>
      <c r="T1233" t="s">
        <v>6592</v>
      </c>
      <c r="V1233" t="s">
        <v>6937</v>
      </c>
      <c r="W1233" t="s">
        <v>7043</v>
      </c>
      <c r="Y1233" t="s">
        <v>7339</v>
      </c>
    </row>
    <row r="1234" spans="1:25">
      <c r="A1234" t="s">
        <v>1393</v>
      </c>
      <c r="B1234" t="s">
        <v>1620</v>
      </c>
      <c r="E1234" t="s">
        <v>2039</v>
      </c>
      <c r="H1234">
        <v>1</v>
      </c>
      <c r="I1234" t="s">
        <v>3753</v>
      </c>
      <c r="J1234" t="s">
        <v>5202</v>
      </c>
      <c r="K1234" t="s">
        <v>82</v>
      </c>
      <c r="L1234">
        <v>85</v>
      </c>
      <c r="S1234" t="s">
        <v>6437</v>
      </c>
      <c r="T1234" t="s">
        <v>6588</v>
      </c>
      <c r="V1234" t="s">
        <v>6937</v>
      </c>
      <c r="W1234" t="s">
        <v>7043</v>
      </c>
      <c r="Y1234" t="s">
        <v>7337</v>
      </c>
    </row>
    <row r="1235" spans="1:25">
      <c r="A1235" t="s">
        <v>1394</v>
      </c>
      <c r="B1235" t="s">
        <v>1620</v>
      </c>
      <c r="E1235" t="s">
        <v>2040</v>
      </c>
      <c r="H1235">
        <v>1</v>
      </c>
      <c r="I1235" t="s">
        <v>3754</v>
      </c>
      <c r="J1235" t="s">
        <v>5203</v>
      </c>
      <c r="K1235" t="s">
        <v>82</v>
      </c>
      <c r="L1235">
        <v>85</v>
      </c>
      <c r="S1235" t="s">
        <v>6437</v>
      </c>
      <c r="T1235" t="s">
        <v>6588</v>
      </c>
      <c r="V1235" t="s">
        <v>6937</v>
      </c>
      <c r="W1235" t="s">
        <v>7043</v>
      </c>
      <c r="Y1235" t="s">
        <v>7337</v>
      </c>
    </row>
    <row r="1236" spans="1:25">
      <c r="A1236" t="s">
        <v>1395</v>
      </c>
      <c r="B1236" t="s">
        <v>1620</v>
      </c>
      <c r="E1236" t="s">
        <v>2040</v>
      </c>
      <c r="H1236">
        <v>1</v>
      </c>
      <c r="I1236" t="s">
        <v>3755</v>
      </c>
      <c r="J1236" t="s">
        <v>5204</v>
      </c>
      <c r="K1236" t="s">
        <v>82</v>
      </c>
      <c r="L1236">
        <v>85</v>
      </c>
      <c r="S1236" t="s">
        <v>6437</v>
      </c>
      <c r="T1236" t="s">
        <v>6588</v>
      </c>
      <c r="V1236" t="s">
        <v>6937</v>
      </c>
      <c r="W1236" t="s">
        <v>7043</v>
      </c>
      <c r="Y1236" t="s">
        <v>7337</v>
      </c>
    </row>
    <row r="1237" spans="1:25">
      <c r="A1237" t="s">
        <v>1396</v>
      </c>
      <c r="B1237" t="s">
        <v>1620</v>
      </c>
      <c r="E1237" t="s">
        <v>2040</v>
      </c>
      <c r="H1237">
        <v>1</v>
      </c>
      <c r="I1237" t="s">
        <v>3756</v>
      </c>
      <c r="J1237" t="s">
        <v>5205</v>
      </c>
      <c r="K1237" t="s">
        <v>82</v>
      </c>
      <c r="L1237">
        <v>85</v>
      </c>
      <c r="S1237" t="s">
        <v>6437</v>
      </c>
      <c r="T1237" t="s">
        <v>6588</v>
      </c>
      <c r="V1237" t="s">
        <v>6937</v>
      </c>
      <c r="W1237" t="s">
        <v>7043</v>
      </c>
      <c r="Y1237" t="s">
        <v>7337</v>
      </c>
    </row>
    <row r="1238" spans="1:25">
      <c r="A1238" t="s">
        <v>1397</v>
      </c>
      <c r="B1238" t="s">
        <v>1620</v>
      </c>
      <c r="E1238" t="s">
        <v>2040</v>
      </c>
      <c r="H1238">
        <v>1</v>
      </c>
      <c r="I1238" t="s">
        <v>3757</v>
      </c>
      <c r="J1238" t="s">
        <v>5206</v>
      </c>
      <c r="K1238" t="s">
        <v>82</v>
      </c>
      <c r="L1238">
        <v>85</v>
      </c>
      <c r="S1238" t="s">
        <v>6437</v>
      </c>
      <c r="T1238" t="s">
        <v>6588</v>
      </c>
      <c r="V1238" t="s">
        <v>6937</v>
      </c>
      <c r="W1238" t="s">
        <v>7043</v>
      </c>
      <c r="Y1238" t="s">
        <v>7337</v>
      </c>
    </row>
    <row r="1239" spans="1:25">
      <c r="A1239" t="s">
        <v>1398</v>
      </c>
      <c r="B1239" t="s">
        <v>1620</v>
      </c>
      <c r="E1239" t="s">
        <v>2040</v>
      </c>
      <c r="H1239">
        <v>1</v>
      </c>
      <c r="I1239" t="s">
        <v>3758</v>
      </c>
      <c r="J1239" t="s">
        <v>5207</v>
      </c>
      <c r="K1239" t="s">
        <v>82</v>
      </c>
      <c r="L1239">
        <v>85</v>
      </c>
      <c r="S1239" t="s">
        <v>6437</v>
      </c>
      <c r="T1239" t="s">
        <v>6588</v>
      </c>
      <c r="V1239" t="s">
        <v>6937</v>
      </c>
      <c r="W1239" t="s">
        <v>7043</v>
      </c>
      <c r="Y1239" t="s">
        <v>7337</v>
      </c>
    </row>
    <row r="1240" spans="1:25">
      <c r="A1240" t="s">
        <v>1399</v>
      </c>
      <c r="B1240" t="s">
        <v>1620</v>
      </c>
      <c r="E1240" t="s">
        <v>2040</v>
      </c>
      <c r="H1240">
        <v>1</v>
      </c>
      <c r="I1240" t="s">
        <v>3759</v>
      </c>
      <c r="J1240" t="s">
        <v>5208</v>
      </c>
      <c r="K1240" t="s">
        <v>5647</v>
      </c>
      <c r="L1240">
        <v>93</v>
      </c>
      <c r="M1240" t="s">
        <v>6092</v>
      </c>
      <c r="S1240" t="s">
        <v>6433</v>
      </c>
      <c r="T1240" t="s">
        <v>6521</v>
      </c>
      <c r="U1240" t="s">
        <v>6919</v>
      </c>
      <c r="V1240" t="s">
        <v>6937</v>
      </c>
      <c r="W1240" t="s">
        <v>7300</v>
      </c>
    </row>
    <row r="1241" spans="1:25">
      <c r="A1241" t="s">
        <v>1400</v>
      </c>
      <c r="B1241" t="s">
        <v>1620</v>
      </c>
      <c r="E1241" t="s">
        <v>2041</v>
      </c>
      <c r="H1241">
        <v>1</v>
      </c>
      <c r="I1241" t="s">
        <v>3760</v>
      </c>
      <c r="J1241" t="s">
        <v>5209</v>
      </c>
      <c r="K1241" t="s">
        <v>82</v>
      </c>
      <c r="L1241">
        <v>88</v>
      </c>
      <c r="S1241" t="s">
        <v>6438</v>
      </c>
      <c r="T1241" t="s">
        <v>6592</v>
      </c>
      <c r="V1241" t="s">
        <v>6937</v>
      </c>
      <c r="W1241" t="s">
        <v>7043</v>
      </c>
      <c r="Y1241" t="s">
        <v>7339</v>
      </c>
    </row>
    <row r="1242" spans="1:25">
      <c r="A1242" t="s">
        <v>1401</v>
      </c>
      <c r="B1242" t="s">
        <v>1620</v>
      </c>
      <c r="E1242" t="s">
        <v>2041</v>
      </c>
      <c r="H1242">
        <v>1</v>
      </c>
      <c r="I1242" t="s">
        <v>3761</v>
      </c>
      <c r="J1242" t="s">
        <v>5210</v>
      </c>
      <c r="K1242" t="s">
        <v>82</v>
      </c>
      <c r="L1242">
        <v>85</v>
      </c>
      <c r="S1242" t="s">
        <v>6437</v>
      </c>
      <c r="T1242" t="s">
        <v>6588</v>
      </c>
      <c r="V1242" t="s">
        <v>6937</v>
      </c>
      <c r="W1242" t="s">
        <v>7043</v>
      </c>
      <c r="Y1242" t="s">
        <v>7337</v>
      </c>
    </row>
    <row r="1243" spans="1:25">
      <c r="A1243" t="s">
        <v>1402</v>
      </c>
      <c r="B1243" t="s">
        <v>1620</v>
      </c>
      <c r="E1243" t="s">
        <v>2041</v>
      </c>
      <c r="H1243">
        <v>1</v>
      </c>
      <c r="I1243" t="s">
        <v>3762</v>
      </c>
      <c r="J1243" t="s">
        <v>5211</v>
      </c>
      <c r="K1243" t="s">
        <v>82</v>
      </c>
      <c r="L1243">
        <v>85</v>
      </c>
      <c r="S1243" t="s">
        <v>6437</v>
      </c>
      <c r="T1243" t="s">
        <v>6588</v>
      </c>
      <c r="V1243" t="s">
        <v>6937</v>
      </c>
      <c r="W1243" t="s">
        <v>7043</v>
      </c>
      <c r="Y1243" t="s">
        <v>7337</v>
      </c>
    </row>
    <row r="1244" spans="1:25">
      <c r="A1244" t="s">
        <v>1403</v>
      </c>
      <c r="B1244" t="s">
        <v>1620</v>
      </c>
      <c r="E1244" t="s">
        <v>2041</v>
      </c>
      <c r="H1244">
        <v>1</v>
      </c>
      <c r="I1244" t="s">
        <v>3763</v>
      </c>
      <c r="J1244" t="s">
        <v>5212</v>
      </c>
      <c r="K1244" t="s">
        <v>82</v>
      </c>
      <c r="L1244">
        <v>85</v>
      </c>
      <c r="S1244" t="s">
        <v>6437</v>
      </c>
      <c r="T1244" t="s">
        <v>6588</v>
      </c>
      <c r="V1244" t="s">
        <v>6937</v>
      </c>
      <c r="W1244" t="s">
        <v>7043</v>
      </c>
      <c r="Y1244" t="s">
        <v>7337</v>
      </c>
    </row>
    <row r="1245" spans="1:25">
      <c r="A1245" t="s">
        <v>1404</v>
      </c>
      <c r="B1245" t="s">
        <v>1620</v>
      </c>
      <c r="E1245" t="s">
        <v>2041</v>
      </c>
      <c r="H1245">
        <v>1</v>
      </c>
      <c r="I1245" t="s">
        <v>3764</v>
      </c>
      <c r="J1245" t="s">
        <v>5213</v>
      </c>
      <c r="K1245" t="s">
        <v>82</v>
      </c>
      <c r="L1245">
        <v>85</v>
      </c>
      <c r="S1245" t="s">
        <v>6437</v>
      </c>
      <c r="T1245" t="s">
        <v>6588</v>
      </c>
      <c r="V1245" t="s">
        <v>6937</v>
      </c>
      <c r="W1245" t="s">
        <v>7043</v>
      </c>
      <c r="Y1245" t="s">
        <v>7337</v>
      </c>
    </row>
    <row r="1246" spans="1:25">
      <c r="A1246" t="s">
        <v>1405</v>
      </c>
      <c r="B1246" t="s">
        <v>1620</v>
      </c>
      <c r="E1246" t="s">
        <v>2041</v>
      </c>
      <c r="H1246">
        <v>1</v>
      </c>
      <c r="I1246" t="s">
        <v>3765</v>
      </c>
      <c r="J1246" t="s">
        <v>5214</v>
      </c>
      <c r="K1246" t="s">
        <v>82</v>
      </c>
      <c r="L1246">
        <v>85</v>
      </c>
      <c r="S1246" t="s">
        <v>6437</v>
      </c>
      <c r="T1246" t="s">
        <v>6588</v>
      </c>
      <c r="V1246" t="s">
        <v>6937</v>
      </c>
      <c r="W1246" t="s">
        <v>7043</v>
      </c>
      <c r="Y1246" t="s">
        <v>7337</v>
      </c>
    </row>
    <row r="1247" spans="1:25">
      <c r="A1247" t="s">
        <v>1406</v>
      </c>
      <c r="B1247" t="s">
        <v>1620</v>
      </c>
      <c r="E1247" t="s">
        <v>2041</v>
      </c>
      <c r="H1247">
        <v>1</v>
      </c>
      <c r="I1247" t="s">
        <v>3766</v>
      </c>
      <c r="J1247" t="s">
        <v>5215</v>
      </c>
      <c r="K1247" t="s">
        <v>82</v>
      </c>
      <c r="L1247">
        <v>85</v>
      </c>
      <c r="S1247" t="s">
        <v>6437</v>
      </c>
      <c r="T1247" t="s">
        <v>6588</v>
      </c>
      <c r="V1247" t="s">
        <v>6937</v>
      </c>
      <c r="W1247" t="s">
        <v>7043</v>
      </c>
      <c r="Y1247" t="s">
        <v>7337</v>
      </c>
    </row>
    <row r="1248" spans="1:25">
      <c r="A1248" t="s">
        <v>1407</v>
      </c>
      <c r="B1248" t="s">
        <v>1620</v>
      </c>
      <c r="E1248" t="s">
        <v>2042</v>
      </c>
      <c r="H1248">
        <v>1</v>
      </c>
      <c r="I1248" t="s">
        <v>3767</v>
      </c>
      <c r="J1248" t="s">
        <v>5216</v>
      </c>
      <c r="K1248" t="s">
        <v>82</v>
      </c>
      <c r="L1248">
        <v>85</v>
      </c>
      <c r="S1248" t="s">
        <v>6437</v>
      </c>
      <c r="T1248" t="s">
        <v>6588</v>
      </c>
      <c r="V1248" t="s">
        <v>6937</v>
      </c>
      <c r="W1248" t="s">
        <v>7043</v>
      </c>
      <c r="Y1248" t="s">
        <v>7337</v>
      </c>
    </row>
    <row r="1249" spans="1:25">
      <c r="A1249" t="s">
        <v>1408</v>
      </c>
      <c r="B1249" t="s">
        <v>1620</v>
      </c>
      <c r="E1249" t="s">
        <v>2042</v>
      </c>
      <c r="H1249">
        <v>1</v>
      </c>
      <c r="I1249" t="s">
        <v>3768</v>
      </c>
      <c r="J1249" t="s">
        <v>5217</v>
      </c>
      <c r="K1249" t="s">
        <v>82</v>
      </c>
      <c r="L1249">
        <v>85</v>
      </c>
      <c r="S1249" t="s">
        <v>6437</v>
      </c>
      <c r="T1249" t="s">
        <v>6588</v>
      </c>
      <c r="V1249" t="s">
        <v>6937</v>
      </c>
      <c r="W1249" t="s">
        <v>7043</v>
      </c>
      <c r="Y1249" t="s">
        <v>7337</v>
      </c>
    </row>
    <row r="1250" spans="1:25">
      <c r="A1250" t="s">
        <v>1409</v>
      </c>
      <c r="B1250" t="s">
        <v>1620</v>
      </c>
      <c r="E1250" t="s">
        <v>2042</v>
      </c>
      <c r="H1250">
        <v>1</v>
      </c>
      <c r="I1250" t="s">
        <v>3769</v>
      </c>
      <c r="J1250" t="s">
        <v>5218</v>
      </c>
      <c r="K1250" t="s">
        <v>82</v>
      </c>
      <c r="L1250">
        <v>85</v>
      </c>
      <c r="S1250" t="s">
        <v>6437</v>
      </c>
      <c r="T1250" t="s">
        <v>6588</v>
      </c>
      <c r="V1250" t="s">
        <v>6937</v>
      </c>
      <c r="W1250" t="s">
        <v>7043</v>
      </c>
      <c r="Y1250" t="s">
        <v>7337</v>
      </c>
    </row>
    <row r="1251" spans="1:25">
      <c r="A1251" t="s">
        <v>1410</v>
      </c>
      <c r="B1251" t="s">
        <v>1620</v>
      </c>
      <c r="E1251" t="s">
        <v>2042</v>
      </c>
      <c r="H1251">
        <v>1</v>
      </c>
      <c r="I1251" t="s">
        <v>3770</v>
      </c>
      <c r="J1251" t="s">
        <v>5219</v>
      </c>
      <c r="K1251" t="s">
        <v>82</v>
      </c>
      <c r="L1251">
        <v>85</v>
      </c>
      <c r="S1251" t="s">
        <v>6437</v>
      </c>
      <c r="T1251" t="s">
        <v>6588</v>
      </c>
      <c r="V1251" t="s">
        <v>6937</v>
      </c>
      <c r="W1251" t="s">
        <v>7043</v>
      </c>
      <c r="Y1251" t="s">
        <v>7337</v>
      </c>
    </row>
    <row r="1252" spans="1:25">
      <c r="A1252" t="s">
        <v>1411</v>
      </c>
      <c r="B1252" t="s">
        <v>1620</v>
      </c>
      <c r="E1252" t="s">
        <v>2042</v>
      </c>
      <c r="H1252">
        <v>1</v>
      </c>
      <c r="I1252" t="s">
        <v>3771</v>
      </c>
      <c r="J1252" t="s">
        <v>5220</v>
      </c>
      <c r="K1252" t="s">
        <v>82</v>
      </c>
      <c r="L1252">
        <v>85</v>
      </c>
      <c r="S1252" t="s">
        <v>6437</v>
      </c>
      <c r="T1252" t="s">
        <v>6588</v>
      </c>
      <c r="V1252" t="s">
        <v>6937</v>
      </c>
      <c r="W1252" t="s">
        <v>7043</v>
      </c>
      <c r="Y1252" t="s">
        <v>7337</v>
      </c>
    </row>
    <row r="1253" spans="1:25">
      <c r="A1253" t="s">
        <v>1412</v>
      </c>
      <c r="B1253" t="s">
        <v>1620</v>
      </c>
      <c r="E1253" t="s">
        <v>2042</v>
      </c>
      <c r="H1253">
        <v>1</v>
      </c>
      <c r="I1253" t="s">
        <v>3772</v>
      </c>
      <c r="J1253" t="s">
        <v>5221</v>
      </c>
      <c r="K1253" t="s">
        <v>82</v>
      </c>
      <c r="L1253">
        <v>85</v>
      </c>
      <c r="S1253" t="s">
        <v>6437</v>
      </c>
      <c r="T1253" t="s">
        <v>6588</v>
      </c>
      <c r="V1253" t="s">
        <v>6937</v>
      </c>
      <c r="W1253" t="s">
        <v>7043</v>
      </c>
      <c r="Y1253" t="s">
        <v>7337</v>
      </c>
    </row>
    <row r="1254" spans="1:25">
      <c r="A1254" t="s">
        <v>1413</v>
      </c>
      <c r="B1254" t="s">
        <v>1620</v>
      </c>
      <c r="E1254" t="s">
        <v>2043</v>
      </c>
      <c r="H1254">
        <v>1</v>
      </c>
      <c r="I1254" t="s">
        <v>3773</v>
      </c>
      <c r="J1254" t="s">
        <v>5222</v>
      </c>
      <c r="K1254" t="s">
        <v>82</v>
      </c>
      <c r="L1254">
        <v>88</v>
      </c>
      <c r="S1254" t="s">
        <v>6438</v>
      </c>
      <c r="T1254" t="s">
        <v>6592</v>
      </c>
      <c r="V1254" t="s">
        <v>6937</v>
      </c>
      <c r="W1254" t="s">
        <v>7043</v>
      </c>
      <c r="Y1254" t="s">
        <v>7339</v>
      </c>
    </row>
    <row r="1255" spans="1:25">
      <c r="A1255" t="s">
        <v>1414</v>
      </c>
      <c r="B1255" t="s">
        <v>1620</v>
      </c>
      <c r="E1255" t="s">
        <v>2043</v>
      </c>
      <c r="H1255">
        <v>1</v>
      </c>
      <c r="I1255" t="s">
        <v>3774</v>
      </c>
      <c r="J1255" t="s">
        <v>5223</v>
      </c>
      <c r="K1255" t="s">
        <v>82</v>
      </c>
      <c r="L1255">
        <v>85</v>
      </c>
      <c r="S1255" t="s">
        <v>6437</v>
      </c>
      <c r="T1255" t="s">
        <v>6588</v>
      </c>
      <c r="V1255" t="s">
        <v>6937</v>
      </c>
      <c r="W1255" t="s">
        <v>7043</v>
      </c>
      <c r="Y1255" t="s">
        <v>7337</v>
      </c>
    </row>
    <row r="1256" spans="1:25">
      <c r="A1256" t="s">
        <v>1415</v>
      </c>
      <c r="B1256" t="s">
        <v>1620</v>
      </c>
      <c r="E1256" t="s">
        <v>2043</v>
      </c>
      <c r="H1256">
        <v>1</v>
      </c>
      <c r="I1256" t="s">
        <v>3775</v>
      </c>
      <c r="J1256" t="s">
        <v>5224</v>
      </c>
      <c r="K1256" t="s">
        <v>82</v>
      </c>
      <c r="L1256">
        <v>85</v>
      </c>
      <c r="S1256" t="s">
        <v>6437</v>
      </c>
      <c r="T1256" t="s">
        <v>6588</v>
      </c>
      <c r="V1256" t="s">
        <v>6939</v>
      </c>
      <c r="W1256" t="s">
        <v>7043</v>
      </c>
      <c r="Y1256" t="s">
        <v>7337</v>
      </c>
    </row>
    <row r="1257" spans="1:25">
      <c r="A1257" t="s">
        <v>1416</v>
      </c>
      <c r="B1257" t="s">
        <v>1620</v>
      </c>
      <c r="E1257" t="s">
        <v>2043</v>
      </c>
      <c r="H1257">
        <v>1</v>
      </c>
      <c r="I1257" t="s">
        <v>3776</v>
      </c>
      <c r="J1257" t="s">
        <v>5225</v>
      </c>
      <c r="K1257" t="s">
        <v>82</v>
      </c>
      <c r="L1257">
        <v>85</v>
      </c>
      <c r="S1257" t="s">
        <v>6437</v>
      </c>
      <c r="T1257" t="s">
        <v>6588</v>
      </c>
      <c r="V1257" t="s">
        <v>6937</v>
      </c>
      <c r="W1257" t="s">
        <v>7043</v>
      </c>
      <c r="Y1257" t="s">
        <v>7337</v>
      </c>
    </row>
    <row r="1258" spans="1:25">
      <c r="A1258" t="s">
        <v>1417</v>
      </c>
      <c r="B1258" t="s">
        <v>1620</v>
      </c>
      <c r="E1258" t="s">
        <v>2043</v>
      </c>
      <c r="H1258">
        <v>1</v>
      </c>
      <c r="I1258" t="s">
        <v>3777</v>
      </c>
      <c r="J1258" t="s">
        <v>5226</v>
      </c>
      <c r="K1258" t="s">
        <v>82</v>
      </c>
      <c r="L1258">
        <v>85</v>
      </c>
      <c r="S1258" t="s">
        <v>6437</v>
      </c>
      <c r="T1258" t="s">
        <v>6588</v>
      </c>
      <c r="V1258" t="s">
        <v>6937</v>
      </c>
      <c r="W1258" t="s">
        <v>7043</v>
      </c>
      <c r="Y1258" t="s">
        <v>7337</v>
      </c>
    </row>
    <row r="1259" spans="1:25">
      <c r="A1259" t="s">
        <v>1418</v>
      </c>
      <c r="B1259" t="s">
        <v>1620</v>
      </c>
      <c r="E1259" t="s">
        <v>2043</v>
      </c>
      <c r="H1259">
        <v>1</v>
      </c>
      <c r="I1259" t="s">
        <v>3778</v>
      </c>
      <c r="J1259" t="s">
        <v>5227</v>
      </c>
      <c r="K1259" t="s">
        <v>82</v>
      </c>
      <c r="L1259">
        <v>85</v>
      </c>
      <c r="S1259" t="s">
        <v>6437</v>
      </c>
      <c r="T1259" t="s">
        <v>6588</v>
      </c>
      <c r="V1259" t="s">
        <v>6937</v>
      </c>
      <c r="W1259" t="s">
        <v>7043</v>
      </c>
      <c r="Y1259" t="s">
        <v>7337</v>
      </c>
    </row>
    <row r="1260" spans="1:25">
      <c r="A1260" t="s">
        <v>1419</v>
      </c>
      <c r="B1260" t="s">
        <v>1620</v>
      </c>
      <c r="E1260" t="s">
        <v>2043</v>
      </c>
      <c r="G1260" t="s">
        <v>2494</v>
      </c>
      <c r="H1260">
        <v>1</v>
      </c>
      <c r="I1260" t="s">
        <v>3779</v>
      </c>
      <c r="J1260" t="s">
        <v>5228</v>
      </c>
      <c r="K1260" t="s">
        <v>5648</v>
      </c>
      <c r="L1260">
        <v>88</v>
      </c>
      <c r="M1260" t="s">
        <v>6093</v>
      </c>
      <c r="S1260" t="s">
        <v>6430</v>
      </c>
      <c r="T1260" t="s">
        <v>6538</v>
      </c>
      <c r="U1260" t="s">
        <v>2494</v>
      </c>
      <c r="V1260" t="s">
        <v>6937</v>
      </c>
      <c r="W1260" t="s">
        <v>7301</v>
      </c>
    </row>
    <row r="1261" spans="1:25">
      <c r="A1261" t="s">
        <v>1420</v>
      </c>
      <c r="B1261" t="s">
        <v>1620</v>
      </c>
      <c r="E1261" t="s">
        <v>2044</v>
      </c>
      <c r="G1261" t="s">
        <v>2495</v>
      </c>
      <c r="H1261">
        <v>1</v>
      </c>
      <c r="I1261" t="s">
        <v>3780</v>
      </c>
      <c r="J1261" t="s">
        <v>5229</v>
      </c>
      <c r="K1261" t="s">
        <v>104</v>
      </c>
      <c r="L1261">
        <v>85</v>
      </c>
      <c r="S1261" t="s">
        <v>6429</v>
      </c>
      <c r="T1261" t="s">
        <v>6513</v>
      </c>
      <c r="U1261" t="s">
        <v>2495</v>
      </c>
      <c r="V1261" t="s">
        <v>6937</v>
      </c>
      <c r="X1261" t="s">
        <v>2495</v>
      </c>
    </row>
    <row r="1262" spans="1:25">
      <c r="A1262" t="s">
        <v>1421</v>
      </c>
      <c r="B1262" t="s">
        <v>1620</v>
      </c>
      <c r="E1262" t="s">
        <v>2044</v>
      </c>
      <c r="H1262">
        <v>1</v>
      </c>
      <c r="I1262" t="s">
        <v>3781</v>
      </c>
      <c r="J1262" t="s">
        <v>5230</v>
      </c>
      <c r="K1262" t="s">
        <v>82</v>
      </c>
      <c r="L1262">
        <v>85</v>
      </c>
      <c r="S1262" t="s">
        <v>6437</v>
      </c>
      <c r="T1262" t="s">
        <v>6588</v>
      </c>
      <c r="V1262" t="s">
        <v>6937</v>
      </c>
      <c r="W1262" t="s">
        <v>7043</v>
      </c>
      <c r="Y1262" t="s">
        <v>7337</v>
      </c>
    </row>
    <row r="1263" spans="1:25">
      <c r="A1263" t="s">
        <v>1422</v>
      </c>
      <c r="B1263" t="s">
        <v>1620</v>
      </c>
      <c r="E1263" t="s">
        <v>2044</v>
      </c>
      <c r="H1263">
        <v>1</v>
      </c>
      <c r="I1263" t="s">
        <v>3782</v>
      </c>
      <c r="J1263" t="s">
        <v>5231</v>
      </c>
      <c r="K1263" t="s">
        <v>82</v>
      </c>
      <c r="L1263">
        <v>85</v>
      </c>
      <c r="S1263" t="s">
        <v>6437</v>
      </c>
      <c r="T1263" t="s">
        <v>6588</v>
      </c>
      <c r="V1263" t="s">
        <v>6937</v>
      </c>
      <c r="W1263" t="s">
        <v>7043</v>
      </c>
      <c r="Y1263" t="s">
        <v>7337</v>
      </c>
    </row>
    <row r="1264" spans="1:25">
      <c r="A1264" t="s">
        <v>1423</v>
      </c>
      <c r="B1264" t="s">
        <v>1620</v>
      </c>
      <c r="E1264" t="s">
        <v>2044</v>
      </c>
      <c r="H1264">
        <v>1</v>
      </c>
      <c r="I1264" t="s">
        <v>3783</v>
      </c>
      <c r="J1264" t="s">
        <v>5232</v>
      </c>
      <c r="K1264" t="s">
        <v>82</v>
      </c>
      <c r="L1264">
        <v>85</v>
      </c>
      <c r="S1264" t="s">
        <v>6437</v>
      </c>
      <c r="T1264" t="s">
        <v>6588</v>
      </c>
      <c r="V1264" t="s">
        <v>6937</v>
      </c>
      <c r="W1264" t="s">
        <v>7043</v>
      </c>
      <c r="Y1264" t="s">
        <v>7337</v>
      </c>
    </row>
    <row r="1265" spans="1:25">
      <c r="A1265" t="s">
        <v>1424</v>
      </c>
      <c r="B1265" t="s">
        <v>1620</v>
      </c>
      <c r="E1265" t="s">
        <v>2044</v>
      </c>
      <c r="H1265">
        <v>1</v>
      </c>
      <c r="I1265" t="s">
        <v>3784</v>
      </c>
      <c r="J1265" t="s">
        <v>5233</v>
      </c>
      <c r="K1265" t="s">
        <v>82</v>
      </c>
      <c r="L1265">
        <v>85</v>
      </c>
      <c r="S1265" t="s">
        <v>6437</v>
      </c>
      <c r="T1265" t="s">
        <v>6588</v>
      </c>
      <c r="V1265" t="s">
        <v>6937</v>
      </c>
      <c r="W1265" t="s">
        <v>7043</v>
      </c>
      <c r="Y1265" t="s">
        <v>7337</v>
      </c>
    </row>
    <row r="1266" spans="1:25">
      <c r="A1266" t="s">
        <v>1425</v>
      </c>
      <c r="B1266" t="s">
        <v>1620</v>
      </c>
      <c r="E1266" t="s">
        <v>2044</v>
      </c>
      <c r="H1266">
        <v>1</v>
      </c>
      <c r="I1266" t="s">
        <v>3785</v>
      </c>
      <c r="J1266" t="s">
        <v>5234</v>
      </c>
      <c r="K1266" t="s">
        <v>82</v>
      </c>
      <c r="L1266">
        <v>85</v>
      </c>
      <c r="S1266" t="s">
        <v>6437</v>
      </c>
      <c r="T1266" t="s">
        <v>6588</v>
      </c>
      <c r="V1266" t="s">
        <v>6937</v>
      </c>
      <c r="W1266" t="s">
        <v>7043</v>
      </c>
      <c r="Y1266" t="s">
        <v>7337</v>
      </c>
    </row>
    <row r="1267" spans="1:25">
      <c r="A1267" t="s">
        <v>1426</v>
      </c>
      <c r="B1267" t="s">
        <v>1620</v>
      </c>
      <c r="E1267" t="s">
        <v>2045</v>
      </c>
      <c r="H1267">
        <v>1</v>
      </c>
      <c r="I1267" t="s">
        <v>3786</v>
      </c>
      <c r="J1267" t="s">
        <v>5235</v>
      </c>
      <c r="K1267" t="s">
        <v>82</v>
      </c>
      <c r="L1267">
        <v>85</v>
      </c>
      <c r="S1267" t="s">
        <v>6437</v>
      </c>
      <c r="T1267" t="s">
        <v>6588</v>
      </c>
      <c r="V1267" t="s">
        <v>6937</v>
      </c>
      <c r="W1267" t="s">
        <v>7043</v>
      </c>
      <c r="Y1267" t="s">
        <v>7337</v>
      </c>
    </row>
    <row r="1268" spans="1:25">
      <c r="A1268" t="s">
        <v>1427</v>
      </c>
      <c r="B1268" t="s">
        <v>1620</v>
      </c>
      <c r="E1268" t="s">
        <v>2045</v>
      </c>
      <c r="H1268">
        <v>1</v>
      </c>
      <c r="I1268" t="s">
        <v>3787</v>
      </c>
      <c r="J1268" t="s">
        <v>5236</v>
      </c>
      <c r="K1268" t="s">
        <v>82</v>
      </c>
      <c r="L1268">
        <v>85</v>
      </c>
      <c r="S1268" t="s">
        <v>6437</v>
      </c>
      <c r="T1268" t="s">
        <v>6588</v>
      </c>
      <c r="V1268" t="s">
        <v>6937</v>
      </c>
      <c r="W1268" t="s">
        <v>7043</v>
      </c>
      <c r="Y1268" t="s">
        <v>7337</v>
      </c>
    </row>
    <row r="1269" spans="1:25">
      <c r="A1269" t="s">
        <v>1428</v>
      </c>
      <c r="B1269" t="s">
        <v>1620</v>
      </c>
      <c r="E1269" t="s">
        <v>2045</v>
      </c>
      <c r="H1269">
        <v>1</v>
      </c>
      <c r="I1269" t="s">
        <v>3788</v>
      </c>
      <c r="J1269" t="s">
        <v>5237</v>
      </c>
      <c r="K1269" t="s">
        <v>82</v>
      </c>
      <c r="L1269">
        <v>85</v>
      </c>
      <c r="S1269" t="s">
        <v>6437</v>
      </c>
      <c r="T1269" t="s">
        <v>6588</v>
      </c>
      <c r="V1269" t="s">
        <v>6937</v>
      </c>
      <c r="W1269" t="s">
        <v>7043</v>
      </c>
      <c r="Y1269" t="s">
        <v>7337</v>
      </c>
    </row>
    <row r="1270" spans="1:25">
      <c r="A1270" t="s">
        <v>1429</v>
      </c>
      <c r="B1270" t="s">
        <v>1620</v>
      </c>
      <c r="E1270" t="s">
        <v>2045</v>
      </c>
      <c r="H1270">
        <v>1</v>
      </c>
      <c r="I1270" t="s">
        <v>3789</v>
      </c>
      <c r="J1270" t="s">
        <v>5238</v>
      </c>
      <c r="K1270" t="s">
        <v>82</v>
      </c>
      <c r="L1270">
        <v>85</v>
      </c>
      <c r="S1270" t="s">
        <v>6437</v>
      </c>
      <c r="T1270" t="s">
        <v>6588</v>
      </c>
      <c r="V1270" t="s">
        <v>6937</v>
      </c>
      <c r="W1270" t="s">
        <v>7043</v>
      </c>
      <c r="Y1270" t="s">
        <v>7337</v>
      </c>
    </row>
    <row r="1271" spans="1:25">
      <c r="A1271" t="s">
        <v>1430</v>
      </c>
      <c r="B1271" t="s">
        <v>1620</v>
      </c>
      <c r="E1271" t="s">
        <v>2045</v>
      </c>
      <c r="H1271">
        <v>1</v>
      </c>
      <c r="I1271" t="s">
        <v>3790</v>
      </c>
      <c r="J1271" t="s">
        <v>5239</v>
      </c>
      <c r="K1271" t="s">
        <v>82</v>
      </c>
      <c r="L1271">
        <v>85</v>
      </c>
      <c r="S1271" t="s">
        <v>6437</v>
      </c>
      <c r="T1271" t="s">
        <v>6588</v>
      </c>
      <c r="V1271" t="s">
        <v>6937</v>
      </c>
      <c r="W1271" t="s">
        <v>7043</v>
      </c>
      <c r="Y1271" t="s">
        <v>7337</v>
      </c>
    </row>
    <row r="1272" spans="1:25">
      <c r="A1272" t="s">
        <v>1431</v>
      </c>
      <c r="B1272" t="s">
        <v>1620</v>
      </c>
      <c r="E1272" t="s">
        <v>2045</v>
      </c>
      <c r="H1272">
        <v>1</v>
      </c>
      <c r="I1272" t="s">
        <v>3791</v>
      </c>
      <c r="J1272" t="s">
        <v>5240</v>
      </c>
      <c r="K1272" t="s">
        <v>82</v>
      </c>
      <c r="L1272">
        <v>85</v>
      </c>
      <c r="S1272" t="s">
        <v>6437</v>
      </c>
      <c r="T1272" t="s">
        <v>6588</v>
      </c>
      <c r="V1272" t="s">
        <v>6937</v>
      </c>
      <c r="W1272" t="s">
        <v>7043</v>
      </c>
      <c r="Y1272" t="s">
        <v>7337</v>
      </c>
    </row>
    <row r="1273" spans="1:25">
      <c r="A1273" t="s">
        <v>1432</v>
      </c>
      <c r="B1273" t="s">
        <v>1620</v>
      </c>
      <c r="E1273" t="s">
        <v>2045</v>
      </c>
      <c r="H1273">
        <v>1</v>
      </c>
      <c r="I1273" t="s">
        <v>3792</v>
      </c>
      <c r="J1273" t="s">
        <v>5241</v>
      </c>
      <c r="K1273" t="s">
        <v>82</v>
      </c>
      <c r="L1273">
        <v>85</v>
      </c>
      <c r="S1273" t="s">
        <v>6437</v>
      </c>
      <c r="T1273" t="s">
        <v>6588</v>
      </c>
      <c r="V1273" t="s">
        <v>6937</v>
      </c>
      <c r="W1273" t="s">
        <v>7043</v>
      </c>
      <c r="Y1273" t="s">
        <v>7337</v>
      </c>
    </row>
    <row r="1274" spans="1:25">
      <c r="A1274" t="s">
        <v>1433</v>
      </c>
      <c r="B1274" t="s">
        <v>1620</v>
      </c>
      <c r="E1274" t="s">
        <v>2046</v>
      </c>
      <c r="H1274">
        <v>1</v>
      </c>
      <c r="I1274" t="s">
        <v>3793</v>
      </c>
      <c r="J1274" t="s">
        <v>5242</v>
      </c>
      <c r="K1274" t="s">
        <v>82</v>
      </c>
      <c r="L1274">
        <v>85</v>
      </c>
      <c r="S1274" t="s">
        <v>6437</v>
      </c>
      <c r="T1274" t="s">
        <v>6588</v>
      </c>
      <c r="V1274" t="s">
        <v>6937</v>
      </c>
      <c r="W1274" t="s">
        <v>7043</v>
      </c>
      <c r="Y1274" t="s">
        <v>7337</v>
      </c>
    </row>
    <row r="1275" spans="1:25">
      <c r="A1275" t="s">
        <v>1434</v>
      </c>
      <c r="B1275" t="s">
        <v>1620</v>
      </c>
      <c r="E1275" t="s">
        <v>2046</v>
      </c>
      <c r="H1275">
        <v>1</v>
      </c>
      <c r="I1275" t="s">
        <v>3435</v>
      </c>
      <c r="J1275" t="s">
        <v>5243</v>
      </c>
      <c r="K1275" t="s">
        <v>82</v>
      </c>
      <c r="L1275">
        <v>85</v>
      </c>
      <c r="S1275" t="s">
        <v>6437</v>
      </c>
      <c r="T1275" t="s">
        <v>6588</v>
      </c>
      <c r="V1275" t="s">
        <v>6937</v>
      </c>
      <c r="W1275" t="s">
        <v>7043</v>
      </c>
      <c r="Y1275" t="s">
        <v>7337</v>
      </c>
    </row>
    <row r="1276" spans="1:25">
      <c r="A1276" t="s">
        <v>1435</v>
      </c>
      <c r="B1276" t="s">
        <v>1620</v>
      </c>
      <c r="E1276" t="s">
        <v>2046</v>
      </c>
      <c r="H1276">
        <v>1</v>
      </c>
      <c r="I1276" t="s">
        <v>3794</v>
      </c>
      <c r="J1276" t="s">
        <v>5244</v>
      </c>
      <c r="K1276" t="s">
        <v>82</v>
      </c>
      <c r="L1276">
        <v>85</v>
      </c>
      <c r="S1276" t="s">
        <v>6437</v>
      </c>
      <c r="T1276" t="s">
        <v>6588</v>
      </c>
      <c r="V1276" t="s">
        <v>6937</v>
      </c>
      <c r="W1276" t="s">
        <v>7043</v>
      </c>
      <c r="Y1276" t="s">
        <v>7337</v>
      </c>
    </row>
    <row r="1277" spans="1:25">
      <c r="A1277" t="s">
        <v>1436</v>
      </c>
      <c r="B1277" t="s">
        <v>1620</v>
      </c>
      <c r="E1277" t="s">
        <v>2046</v>
      </c>
      <c r="H1277">
        <v>1</v>
      </c>
      <c r="I1277" t="s">
        <v>3795</v>
      </c>
      <c r="J1277" t="s">
        <v>5245</v>
      </c>
      <c r="K1277" t="s">
        <v>82</v>
      </c>
      <c r="L1277">
        <v>85</v>
      </c>
      <c r="S1277" t="s">
        <v>6437</v>
      </c>
      <c r="T1277" t="s">
        <v>6588</v>
      </c>
      <c r="V1277" t="s">
        <v>6937</v>
      </c>
      <c r="W1277" t="s">
        <v>7043</v>
      </c>
      <c r="Y1277" t="s">
        <v>7337</v>
      </c>
    </row>
    <row r="1278" spans="1:25">
      <c r="A1278" t="s">
        <v>1437</v>
      </c>
      <c r="B1278" t="s">
        <v>1620</v>
      </c>
      <c r="E1278" t="s">
        <v>2046</v>
      </c>
      <c r="H1278">
        <v>1</v>
      </c>
      <c r="I1278" t="s">
        <v>3796</v>
      </c>
      <c r="J1278" t="s">
        <v>5246</v>
      </c>
      <c r="K1278" t="s">
        <v>82</v>
      </c>
      <c r="L1278">
        <v>85</v>
      </c>
      <c r="S1278" t="s">
        <v>6437</v>
      </c>
      <c r="T1278" t="s">
        <v>6588</v>
      </c>
      <c r="V1278" t="s">
        <v>6937</v>
      </c>
      <c r="W1278" t="s">
        <v>7043</v>
      </c>
      <c r="Y1278" t="s">
        <v>7337</v>
      </c>
    </row>
    <row r="1279" spans="1:25">
      <c r="A1279" t="s">
        <v>1438</v>
      </c>
      <c r="B1279" t="s">
        <v>1620</v>
      </c>
      <c r="E1279" t="s">
        <v>2046</v>
      </c>
      <c r="H1279">
        <v>1</v>
      </c>
      <c r="I1279" t="s">
        <v>3797</v>
      </c>
      <c r="J1279" t="s">
        <v>5247</v>
      </c>
      <c r="K1279" t="s">
        <v>82</v>
      </c>
      <c r="L1279">
        <v>85</v>
      </c>
      <c r="S1279" t="s">
        <v>6437</v>
      </c>
      <c r="T1279" t="s">
        <v>6588</v>
      </c>
      <c r="V1279" t="s">
        <v>6937</v>
      </c>
      <c r="W1279" t="s">
        <v>7043</v>
      </c>
      <c r="Y1279" t="s">
        <v>7337</v>
      </c>
    </row>
    <row r="1280" spans="1:25">
      <c r="A1280" t="s">
        <v>1439</v>
      </c>
      <c r="B1280" t="s">
        <v>1620</v>
      </c>
      <c r="E1280" t="s">
        <v>2047</v>
      </c>
      <c r="H1280">
        <v>1</v>
      </c>
      <c r="I1280" t="s">
        <v>3798</v>
      </c>
      <c r="J1280" t="s">
        <v>5248</v>
      </c>
      <c r="K1280" t="s">
        <v>82</v>
      </c>
      <c r="L1280">
        <v>85</v>
      </c>
      <c r="S1280" t="s">
        <v>6437</v>
      </c>
      <c r="T1280" t="s">
        <v>6588</v>
      </c>
      <c r="V1280" t="s">
        <v>6937</v>
      </c>
      <c r="W1280" t="s">
        <v>7043</v>
      </c>
      <c r="Y1280" t="s">
        <v>7337</v>
      </c>
    </row>
    <row r="1281" spans="1:25">
      <c r="A1281" t="s">
        <v>1440</v>
      </c>
      <c r="B1281" t="s">
        <v>1620</v>
      </c>
      <c r="E1281" t="s">
        <v>2047</v>
      </c>
      <c r="H1281">
        <v>1</v>
      </c>
      <c r="I1281" t="s">
        <v>3799</v>
      </c>
      <c r="J1281" t="s">
        <v>5249</v>
      </c>
      <c r="K1281" t="s">
        <v>82</v>
      </c>
      <c r="L1281">
        <v>85</v>
      </c>
      <c r="S1281" t="s">
        <v>6437</v>
      </c>
      <c r="T1281" t="s">
        <v>6588</v>
      </c>
      <c r="V1281" t="s">
        <v>6937</v>
      </c>
      <c r="W1281" t="s">
        <v>7043</v>
      </c>
      <c r="Y1281" t="s">
        <v>7337</v>
      </c>
    </row>
    <row r="1282" spans="1:25">
      <c r="A1282" t="s">
        <v>1441</v>
      </c>
      <c r="B1282" t="s">
        <v>1620</v>
      </c>
      <c r="E1282" t="s">
        <v>2047</v>
      </c>
      <c r="H1282">
        <v>1</v>
      </c>
      <c r="I1282" t="s">
        <v>3800</v>
      </c>
      <c r="J1282" t="s">
        <v>5250</v>
      </c>
      <c r="K1282" t="s">
        <v>82</v>
      </c>
      <c r="L1282">
        <v>85</v>
      </c>
      <c r="S1282" t="s">
        <v>6437</v>
      </c>
      <c r="T1282" t="s">
        <v>6588</v>
      </c>
      <c r="V1282" t="s">
        <v>6937</v>
      </c>
      <c r="W1282" t="s">
        <v>7043</v>
      </c>
      <c r="Y1282" t="s">
        <v>7337</v>
      </c>
    </row>
    <row r="1283" spans="1:25">
      <c r="A1283" t="s">
        <v>1442</v>
      </c>
      <c r="B1283" t="s">
        <v>1620</v>
      </c>
      <c r="E1283" t="s">
        <v>2047</v>
      </c>
      <c r="H1283">
        <v>1</v>
      </c>
      <c r="I1283" t="s">
        <v>3801</v>
      </c>
      <c r="J1283" t="s">
        <v>5251</v>
      </c>
      <c r="K1283" t="s">
        <v>82</v>
      </c>
      <c r="L1283">
        <v>85</v>
      </c>
      <c r="S1283" t="s">
        <v>6437</v>
      </c>
      <c r="T1283" t="s">
        <v>6588</v>
      </c>
      <c r="V1283" t="s">
        <v>6937</v>
      </c>
      <c r="W1283" t="s">
        <v>7043</v>
      </c>
      <c r="Y1283" t="s">
        <v>7337</v>
      </c>
    </row>
    <row r="1284" spans="1:25">
      <c r="A1284" t="s">
        <v>1443</v>
      </c>
      <c r="B1284" t="s">
        <v>1620</v>
      </c>
      <c r="E1284" t="s">
        <v>2047</v>
      </c>
      <c r="H1284">
        <v>1</v>
      </c>
      <c r="I1284" t="s">
        <v>3802</v>
      </c>
      <c r="J1284" t="s">
        <v>5252</v>
      </c>
      <c r="K1284" t="s">
        <v>82</v>
      </c>
      <c r="L1284">
        <v>85</v>
      </c>
      <c r="S1284" t="s">
        <v>6437</v>
      </c>
      <c r="T1284" t="s">
        <v>6588</v>
      </c>
      <c r="V1284" t="s">
        <v>6937</v>
      </c>
      <c r="W1284" t="s">
        <v>7043</v>
      </c>
      <c r="Y1284" t="s">
        <v>7337</v>
      </c>
    </row>
    <row r="1285" spans="1:25">
      <c r="A1285" t="s">
        <v>1444</v>
      </c>
      <c r="B1285" t="s">
        <v>1620</v>
      </c>
      <c r="E1285" t="s">
        <v>2047</v>
      </c>
      <c r="H1285">
        <v>1</v>
      </c>
      <c r="I1285" t="s">
        <v>3803</v>
      </c>
      <c r="J1285" t="s">
        <v>5253</v>
      </c>
      <c r="K1285" t="s">
        <v>82</v>
      </c>
      <c r="L1285">
        <v>85</v>
      </c>
      <c r="S1285" t="s">
        <v>6437</v>
      </c>
      <c r="T1285" t="s">
        <v>6588</v>
      </c>
      <c r="V1285" t="s">
        <v>6937</v>
      </c>
      <c r="W1285" t="s">
        <v>7043</v>
      </c>
      <c r="Y1285" t="s">
        <v>7337</v>
      </c>
    </row>
    <row r="1286" spans="1:25">
      <c r="A1286" t="s">
        <v>1445</v>
      </c>
      <c r="B1286" t="s">
        <v>1620</v>
      </c>
      <c r="E1286" t="s">
        <v>2047</v>
      </c>
      <c r="H1286">
        <v>1</v>
      </c>
      <c r="I1286" t="s">
        <v>3804</v>
      </c>
      <c r="J1286" t="s">
        <v>5254</v>
      </c>
      <c r="K1286" t="s">
        <v>82</v>
      </c>
      <c r="L1286">
        <v>85</v>
      </c>
      <c r="S1286" t="s">
        <v>6437</v>
      </c>
      <c r="T1286" t="s">
        <v>6588</v>
      </c>
      <c r="V1286" t="s">
        <v>6937</v>
      </c>
      <c r="W1286" t="s">
        <v>7043</v>
      </c>
      <c r="Y1286" t="s">
        <v>7337</v>
      </c>
    </row>
    <row r="1287" spans="1:25">
      <c r="A1287" t="s">
        <v>1446</v>
      </c>
      <c r="B1287" t="s">
        <v>1620</v>
      </c>
      <c r="E1287" t="s">
        <v>2048</v>
      </c>
      <c r="H1287">
        <v>1</v>
      </c>
      <c r="I1287" t="s">
        <v>3805</v>
      </c>
      <c r="J1287" t="s">
        <v>5255</v>
      </c>
      <c r="K1287" t="s">
        <v>82</v>
      </c>
      <c r="L1287">
        <v>85</v>
      </c>
      <c r="S1287" t="s">
        <v>6437</v>
      </c>
      <c r="T1287" t="s">
        <v>6588</v>
      </c>
      <c r="V1287" t="s">
        <v>6937</v>
      </c>
      <c r="W1287" t="s">
        <v>7043</v>
      </c>
      <c r="Y1287" t="s">
        <v>7337</v>
      </c>
    </row>
    <row r="1288" spans="1:25">
      <c r="A1288" t="s">
        <v>1447</v>
      </c>
      <c r="B1288" t="s">
        <v>1620</v>
      </c>
      <c r="E1288" t="s">
        <v>2048</v>
      </c>
      <c r="H1288">
        <v>1</v>
      </c>
      <c r="I1288" t="s">
        <v>3806</v>
      </c>
      <c r="J1288" t="s">
        <v>5256</v>
      </c>
      <c r="K1288" t="s">
        <v>82</v>
      </c>
      <c r="L1288">
        <v>85</v>
      </c>
      <c r="S1288" t="s">
        <v>6437</v>
      </c>
      <c r="T1288" t="s">
        <v>6588</v>
      </c>
      <c r="V1288" t="s">
        <v>6937</v>
      </c>
      <c r="W1288" t="s">
        <v>7043</v>
      </c>
      <c r="Y1288" t="s">
        <v>7337</v>
      </c>
    </row>
    <row r="1289" spans="1:25">
      <c r="A1289" t="s">
        <v>1448</v>
      </c>
      <c r="B1289" t="s">
        <v>1620</v>
      </c>
      <c r="E1289" t="s">
        <v>2048</v>
      </c>
      <c r="H1289">
        <v>1</v>
      </c>
      <c r="I1289" t="s">
        <v>3807</v>
      </c>
      <c r="J1289" t="s">
        <v>5257</v>
      </c>
      <c r="K1289" t="s">
        <v>82</v>
      </c>
      <c r="L1289">
        <v>85</v>
      </c>
      <c r="S1289" t="s">
        <v>6437</v>
      </c>
      <c r="T1289" t="s">
        <v>6588</v>
      </c>
      <c r="V1289" t="s">
        <v>6937</v>
      </c>
      <c r="W1289" t="s">
        <v>7043</v>
      </c>
      <c r="Y1289" t="s">
        <v>7337</v>
      </c>
    </row>
    <row r="1290" spans="1:25">
      <c r="A1290" t="s">
        <v>1449</v>
      </c>
      <c r="B1290" t="s">
        <v>1620</v>
      </c>
      <c r="E1290" t="s">
        <v>2048</v>
      </c>
      <c r="H1290">
        <v>1</v>
      </c>
      <c r="I1290" t="s">
        <v>3808</v>
      </c>
      <c r="J1290" t="s">
        <v>5258</v>
      </c>
      <c r="K1290" t="s">
        <v>82</v>
      </c>
      <c r="L1290">
        <v>85</v>
      </c>
      <c r="S1290" t="s">
        <v>6437</v>
      </c>
      <c r="T1290" t="s">
        <v>6588</v>
      </c>
      <c r="V1290" t="s">
        <v>6937</v>
      </c>
      <c r="W1290" t="s">
        <v>7043</v>
      </c>
      <c r="Y1290" t="s">
        <v>7337</v>
      </c>
    </row>
    <row r="1291" spans="1:25">
      <c r="A1291" t="s">
        <v>1450</v>
      </c>
      <c r="B1291" t="s">
        <v>1620</v>
      </c>
      <c r="E1291" t="s">
        <v>2048</v>
      </c>
      <c r="H1291">
        <v>1</v>
      </c>
      <c r="I1291" t="s">
        <v>3809</v>
      </c>
      <c r="J1291" t="s">
        <v>5259</v>
      </c>
      <c r="K1291" t="s">
        <v>82</v>
      </c>
      <c r="L1291">
        <v>85</v>
      </c>
      <c r="S1291" t="s">
        <v>6437</v>
      </c>
      <c r="T1291" t="s">
        <v>6589</v>
      </c>
      <c r="U1291" t="s">
        <v>6920</v>
      </c>
      <c r="V1291" t="s">
        <v>6938</v>
      </c>
      <c r="W1291" t="s">
        <v>7043</v>
      </c>
      <c r="Y1291" t="s">
        <v>7338</v>
      </c>
    </row>
    <row r="1292" spans="1:25">
      <c r="A1292" t="s">
        <v>1451</v>
      </c>
      <c r="B1292" t="s">
        <v>1620</v>
      </c>
      <c r="E1292" t="s">
        <v>2048</v>
      </c>
      <c r="G1292" t="s">
        <v>2496</v>
      </c>
      <c r="H1292">
        <v>1</v>
      </c>
      <c r="I1292" t="s">
        <v>3810</v>
      </c>
      <c r="J1292" t="s">
        <v>5260</v>
      </c>
      <c r="K1292" t="s">
        <v>2496</v>
      </c>
      <c r="L1292">
        <v>88</v>
      </c>
      <c r="M1292" t="s">
        <v>6094</v>
      </c>
      <c r="S1292" t="s">
        <v>6430</v>
      </c>
      <c r="T1292" t="s">
        <v>6526</v>
      </c>
      <c r="U1292" t="s">
        <v>6921</v>
      </c>
      <c r="V1292" t="s">
        <v>6937</v>
      </c>
      <c r="W1292" t="s">
        <v>7302</v>
      </c>
    </row>
    <row r="1293" spans="1:25">
      <c r="A1293" t="s">
        <v>1452</v>
      </c>
      <c r="B1293" t="s">
        <v>1620</v>
      </c>
      <c r="E1293" t="s">
        <v>2049</v>
      </c>
      <c r="H1293">
        <v>1</v>
      </c>
      <c r="I1293" t="s">
        <v>3811</v>
      </c>
      <c r="J1293" t="s">
        <v>5261</v>
      </c>
      <c r="K1293" t="s">
        <v>82</v>
      </c>
      <c r="L1293">
        <v>85</v>
      </c>
      <c r="S1293" t="s">
        <v>6437</v>
      </c>
      <c r="T1293" t="s">
        <v>6588</v>
      </c>
      <c r="V1293" t="s">
        <v>6937</v>
      </c>
      <c r="W1293" t="s">
        <v>7043</v>
      </c>
      <c r="Y1293" t="s">
        <v>7337</v>
      </c>
    </row>
    <row r="1294" spans="1:25">
      <c r="A1294" t="s">
        <v>1453</v>
      </c>
      <c r="B1294" t="s">
        <v>1620</v>
      </c>
      <c r="E1294" t="s">
        <v>2049</v>
      </c>
      <c r="H1294">
        <v>1</v>
      </c>
      <c r="I1294" t="s">
        <v>3812</v>
      </c>
      <c r="J1294" t="s">
        <v>5262</v>
      </c>
      <c r="K1294" t="s">
        <v>82</v>
      </c>
      <c r="L1294">
        <v>85</v>
      </c>
      <c r="S1294" t="s">
        <v>6437</v>
      </c>
      <c r="T1294" t="s">
        <v>6588</v>
      </c>
      <c r="V1294" t="s">
        <v>6937</v>
      </c>
      <c r="W1294" t="s">
        <v>7043</v>
      </c>
      <c r="Y1294" t="s">
        <v>7337</v>
      </c>
    </row>
    <row r="1295" spans="1:25">
      <c r="A1295" t="s">
        <v>1454</v>
      </c>
      <c r="B1295" t="s">
        <v>1620</v>
      </c>
      <c r="E1295" t="s">
        <v>2049</v>
      </c>
      <c r="H1295">
        <v>1</v>
      </c>
      <c r="I1295" t="s">
        <v>3813</v>
      </c>
      <c r="J1295" t="s">
        <v>5263</v>
      </c>
      <c r="K1295" t="s">
        <v>82</v>
      </c>
      <c r="L1295">
        <v>85</v>
      </c>
      <c r="S1295" t="s">
        <v>6437</v>
      </c>
      <c r="T1295" t="s">
        <v>6588</v>
      </c>
      <c r="V1295" t="s">
        <v>6937</v>
      </c>
      <c r="W1295" t="s">
        <v>7043</v>
      </c>
      <c r="Y1295" t="s">
        <v>7337</v>
      </c>
    </row>
    <row r="1296" spans="1:25">
      <c r="A1296" t="s">
        <v>1455</v>
      </c>
      <c r="B1296" t="s">
        <v>1620</v>
      </c>
      <c r="E1296" t="s">
        <v>2049</v>
      </c>
      <c r="H1296">
        <v>1</v>
      </c>
      <c r="I1296" t="s">
        <v>3814</v>
      </c>
      <c r="J1296" t="s">
        <v>5264</v>
      </c>
      <c r="K1296" t="s">
        <v>82</v>
      </c>
      <c r="L1296">
        <v>85</v>
      </c>
      <c r="S1296" t="s">
        <v>6437</v>
      </c>
      <c r="T1296" t="s">
        <v>6588</v>
      </c>
      <c r="V1296" t="s">
        <v>6938</v>
      </c>
      <c r="W1296" t="s">
        <v>7043</v>
      </c>
      <c r="Y1296" t="s">
        <v>7337</v>
      </c>
    </row>
    <row r="1297" spans="1:25">
      <c r="A1297" t="s">
        <v>1456</v>
      </c>
      <c r="B1297" t="s">
        <v>1620</v>
      </c>
      <c r="E1297" t="s">
        <v>2049</v>
      </c>
      <c r="H1297">
        <v>1</v>
      </c>
      <c r="I1297" t="s">
        <v>3815</v>
      </c>
      <c r="J1297" t="s">
        <v>5265</v>
      </c>
      <c r="K1297" t="s">
        <v>5646</v>
      </c>
      <c r="L1297">
        <v>93</v>
      </c>
      <c r="M1297" t="s">
        <v>6091</v>
      </c>
      <c r="S1297" t="s">
        <v>6433</v>
      </c>
      <c r="T1297" t="s">
        <v>6540</v>
      </c>
      <c r="U1297" t="s">
        <v>2493</v>
      </c>
      <c r="V1297" t="s">
        <v>6937</v>
      </c>
      <c r="W1297" t="s">
        <v>7299</v>
      </c>
    </row>
    <row r="1298" spans="1:25">
      <c r="A1298" t="s">
        <v>1457</v>
      </c>
      <c r="B1298" t="s">
        <v>1620</v>
      </c>
      <c r="E1298" t="s">
        <v>2049</v>
      </c>
      <c r="G1298" t="s">
        <v>2497</v>
      </c>
      <c r="H1298">
        <v>1</v>
      </c>
      <c r="I1298" t="s">
        <v>3816</v>
      </c>
      <c r="J1298" t="s">
        <v>5266</v>
      </c>
      <c r="K1298" t="s">
        <v>5649</v>
      </c>
      <c r="L1298">
        <v>88</v>
      </c>
      <c r="M1298" t="s">
        <v>6095</v>
      </c>
      <c r="S1298" t="s">
        <v>6430</v>
      </c>
      <c r="T1298" t="s">
        <v>6597</v>
      </c>
      <c r="U1298" t="s">
        <v>2497</v>
      </c>
      <c r="V1298" t="s">
        <v>6937</v>
      </c>
      <c r="W1298" t="s">
        <v>7303</v>
      </c>
    </row>
    <row r="1299" spans="1:25">
      <c r="A1299" t="s">
        <v>1458</v>
      </c>
      <c r="B1299" t="s">
        <v>1620</v>
      </c>
      <c r="E1299" t="s">
        <v>2049</v>
      </c>
      <c r="H1299">
        <v>1</v>
      </c>
      <c r="I1299" t="s">
        <v>3817</v>
      </c>
      <c r="J1299" t="s">
        <v>5267</v>
      </c>
      <c r="K1299" t="s">
        <v>5480</v>
      </c>
      <c r="L1299">
        <v>93</v>
      </c>
      <c r="M1299" t="s">
        <v>5812</v>
      </c>
      <c r="S1299" t="s">
        <v>6433</v>
      </c>
      <c r="T1299" t="s">
        <v>6519</v>
      </c>
      <c r="U1299" t="s">
        <v>2186</v>
      </c>
      <c r="V1299" t="s">
        <v>6937</v>
      </c>
      <c r="W1299" t="s">
        <v>7018</v>
      </c>
    </row>
    <row r="1300" spans="1:25">
      <c r="A1300" t="s">
        <v>1459</v>
      </c>
      <c r="B1300" t="s">
        <v>1620</v>
      </c>
      <c r="E1300" t="s">
        <v>2050</v>
      </c>
      <c r="H1300">
        <v>1</v>
      </c>
      <c r="I1300" t="s">
        <v>3818</v>
      </c>
      <c r="J1300" t="s">
        <v>5268</v>
      </c>
      <c r="K1300" t="s">
        <v>82</v>
      </c>
      <c r="L1300">
        <v>88</v>
      </c>
      <c r="S1300" t="s">
        <v>6438</v>
      </c>
      <c r="T1300" t="s">
        <v>6592</v>
      </c>
      <c r="V1300" t="s">
        <v>6937</v>
      </c>
      <c r="W1300" t="s">
        <v>7043</v>
      </c>
      <c r="Y1300" t="s">
        <v>7339</v>
      </c>
    </row>
    <row r="1301" spans="1:25">
      <c r="A1301" t="s">
        <v>1460</v>
      </c>
      <c r="B1301" t="s">
        <v>1620</v>
      </c>
      <c r="E1301" t="s">
        <v>2050</v>
      </c>
      <c r="H1301">
        <v>1</v>
      </c>
      <c r="I1301" t="s">
        <v>3819</v>
      </c>
      <c r="J1301" t="s">
        <v>5269</v>
      </c>
      <c r="K1301" t="s">
        <v>82</v>
      </c>
      <c r="L1301">
        <v>85</v>
      </c>
      <c r="S1301" t="s">
        <v>6437</v>
      </c>
      <c r="T1301" t="s">
        <v>6588</v>
      </c>
      <c r="V1301" t="s">
        <v>6937</v>
      </c>
      <c r="W1301" t="s">
        <v>7043</v>
      </c>
      <c r="Y1301" t="s">
        <v>7337</v>
      </c>
    </row>
    <row r="1302" spans="1:25">
      <c r="A1302" t="s">
        <v>1461</v>
      </c>
      <c r="B1302" t="s">
        <v>1620</v>
      </c>
      <c r="E1302" t="s">
        <v>2050</v>
      </c>
      <c r="H1302">
        <v>1</v>
      </c>
      <c r="I1302" t="s">
        <v>3820</v>
      </c>
      <c r="J1302" t="s">
        <v>5270</v>
      </c>
      <c r="K1302" t="s">
        <v>82</v>
      </c>
      <c r="L1302">
        <v>85</v>
      </c>
      <c r="S1302" t="s">
        <v>6437</v>
      </c>
      <c r="T1302" t="s">
        <v>6588</v>
      </c>
      <c r="V1302" t="s">
        <v>6939</v>
      </c>
      <c r="W1302" t="s">
        <v>7043</v>
      </c>
      <c r="Y1302" t="s">
        <v>7337</v>
      </c>
    </row>
    <row r="1303" spans="1:25">
      <c r="A1303" t="s">
        <v>1462</v>
      </c>
      <c r="B1303" t="s">
        <v>1620</v>
      </c>
      <c r="E1303" t="s">
        <v>2050</v>
      </c>
      <c r="H1303">
        <v>1</v>
      </c>
      <c r="I1303" t="s">
        <v>3821</v>
      </c>
      <c r="J1303" t="s">
        <v>5271</v>
      </c>
      <c r="K1303" t="s">
        <v>82</v>
      </c>
      <c r="L1303">
        <v>85</v>
      </c>
      <c r="S1303" t="s">
        <v>6437</v>
      </c>
      <c r="T1303" t="s">
        <v>6588</v>
      </c>
      <c r="V1303" t="s">
        <v>6937</v>
      </c>
      <c r="W1303" t="s">
        <v>7043</v>
      </c>
      <c r="Y1303" t="s">
        <v>7337</v>
      </c>
    </row>
    <row r="1304" spans="1:25">
      <c r="A1304" t="s">
        <v>1463</v>
      </c>
      <c r="B1304" t="s">
        <v>1620</v>
      </c>
      <c r="E1304" t="s">
        <v>2050</v>
      </c>
      <c r="G1304" t="s">
        <v>2498</v>
      </c>
      <c r="H1304">
        <v>1</v>
      </c>
      <c r="I1304" t="s">
        <v>3822</v>
      </c>
      <c r="J1304" t="s">
        <v>5272</v>
      </c>
      <c r="K1304" t="s">
        <v>104</v>
      </c>
      <c r="L1304">
        <v>85</v>
      </c>
      <c r="S1304" t="s">
        <v>6429</v>
      </c>
      <c r="T1304" t="s">
        <v>6513</v>
      </c>
      <c r="U1304" t="s">
        <v>6922</v>
      </c>
      <c r="V1304" t="s">
        <v>6938</v>
      </c>
      <c r="X1304" t="s">
        <v>2498</v>
      </c>
    </row>
    <row r="1305" spans="1:25">
      <c r="A1305" t="s">
        <v>1464</v>
      </c>
      <c r="B1305" t="s">
        <v>1620</v>
      </c>
      <c r="E1305" t="s">
        <v>2050</v>
      </c>
      <c r="H1305">
        <v>1</v>
      </c>
      <c r="I1305" t="s">
        <v>3823</v>
      </c>
      <c r="J1305" t="s">
        <v>5273</v>
      </c>
      <c r="K1305" t="s">
        <v>5605</v>
      </c>
      <c r="L1305">
        <v>83</v>
      </c>
      <c r="M1305" t="s">
        <v>6035</v>
      </c>
      <c r="S1305" t="s">
        <v>6433</v>
      </c>
      <c r="T1305" t="s">
        <v>6595</v>
      </c>
      <c r="U1305" t="s">
        <v>5605</v>
      </c>
      <c r="V1305" t="s">
        <v>6937</v>
      </c>
      <c r="W1305" t="s">
        <v>7243</v>
      </c>
    </row>
    <row r="1306" spans="1:25">
      <c r="A1306" t="s">
        <v>1465</v>
      </c>
      <c r="B1306" t="s">
        <v>1620</v>
      </c>
      <c r="E1306" t="s">
        <v>2051</v>
      </c>
      <c r="H1306">
        <v>1</v>
      </c>
      <c r="I1306" t="s">
        <v>3824</v>
      </c>
      <c r="J1306" t="s">
        <v>5274</v>
      </c>
      <c r="K1306" t="s">
        <v>82</v>
      </c>
      <c r="L1306">
        <v>85</v>
      </c>
      <c r="S1306" t="s">
        <v>6437</v>
      </c>
      <c r="T1306" t="s">
        <v>6588</v>
      </c>
      <c r="V1306" t="s">
        <v>6937</v>
      </c>
      <c r="W1306" t="s">
        <v>7043</v>
      </c>
      <c r="Y1306" t="s">
        <v>7337</v>
      </c>
    </row>
    <row r="1307" spans="1:25">
      <c r="A1307" t="s">
        <v>1466</v>
      </c>
      <c r="B1307" t="s">
        <v>1620</v>
      </c>
      <c r="E1307" t="s">
        <v>2051</v>
      </c>
      <c r="H1307">
        <v>1</v>
      </c>
      <c r="I1307" t="s">
        <v>3825</v>
      </c>
      <c r="J1307" t="s">
        <v>5275</v>
      </c>
      <c r="K1307" t="s">
        <v>82</v>
      </c>
      <c r="L1307">
        <v>85</v>
      </c>
      <c r="S1307" t="s">
        <v>6437</v>
      </c>
      <c r="T1307" t="s">
        <v>6588</v>
      </c>
      <c r="V1307" t="s">
        <v>6937</v>
      </c>
      <c r="W1307" t="s">
        <v>7043</v>
      </c>
      <c r="Y1307" t="s">
        <v>7337</v>
      </c>
    </row>
    <row r="1308" spans="1:25">
      <c r="A1308" t="s">
        <v>1467</v>
      </c>
      <c r="B1308" t="s">
        <v>1620</v>
      </c>
      <c r="E1308" t="s">
        <v>2051</v>
      </c>
      <c r="H1308">
        <v>1</v>
      </c>
      <c r="I1308" t="s">
        <v>3826</v>
      </c>
      <c r="J1308" t="s">
        <v>5276</v>
      </c>
      <c r="K1308" t="s">
        <v>82</v>
      </c>
      <c r="L1308">
        <v>85</v>
      </c>
      <c r="S1308" t="s">
        <v>6437</v>
      </c>
      <c r="T1308" t="s">
        <v>6588</v>
      </c>
      <c r="V1308" t="s">
        <v>6937</v>
      </c>
      <c r="W1308" t="s">
        <v>7043</v>
      </c>
      <c r="Y1308" t="s">
        <v>7337</v>
      </c>
    </row>
    <row r="1309" spans="1:25">
      <c r="A1309" t="s">
        <v>1468</v>
      </c>
      <c r="B1309" t="s">
        <v>1620</v>
      </c>
      <c r="E1309" t="s">
        <v>2051</v>
      </c>
      <c r="G1309" t="s">
        <v>2499</v>
      </c>
      <c r="H1309">
        <v>1</v>
      </c>
      <c r="I1309" t="s">
        <v>3827</v>
      </c>
      <c r="J1309" t="s">
        <v>5277</v>
      </c>
      <c r="K1309" t="s">
        <v>2499</v>
      </c>
      <c r="L1309">
        <v>88</v>
      </c>
      <c r="M1309" t="s">
        <v>6096</v>
      </c>
      <c r="S1309" t="s">
        <v>6430</v>
      </c>
      <c r="T1309" t="s">
        <v>6517</v>
      </c>
      <c r="U1309" t="s">
        <v>2499</v>
      </c>
      <c r="V1309" t="s">
        <v>6937</v>
      </c>
      <c r="W1309" t="s">
        <v>7304</v>
      </c>
    </row>
    <row r="1310" spans="1:25">
      <c r="A1310" t="s">
        <v>1469</v>
      </c>
      <c r="B1310" t="s">
        <v>1620</v>
      </c>
      <c r="E1310" t="s">
        <v>2051</v>
      </c>
      <c r="H1310">
        <v>1</v>
      </c>
      <c r="I1310" t="s">
        <v>3828</v>
      </c>
      <c r="J1310" t="s">
        <v>5278</v>
      </c>
      <c r="K1310" t="s">
        <v>82</v>
      </c>
      <c r="L1310">
        <v>85</v>
      </c>
      <c r="S1310" t="s">
        <v>6437</v>
      </c>
      <c r="T1310" t="s">
        <v>6588</v>
      </c>
      <c r="V1310" t="s">
        <v>6937</v>
      </c>
      <c r="W1310" t="s">
        <v>7043</v>
      </c>
      <c r="Y1310" t="s">
        <v>7337</v>
      </c>
    </row>
    <row r="1311" spans="1:25">
      <c r="A1311" t="s">
        <v>1470</v>
      </c>
      <c r="B1311" t="s">
        <v>1620</v>
      </c>
      <c r="E1311" t="s">
        <v>2051</v>
      </c>
      <c r="H1311">
        <v>1</v>
      </c>
      <c r="I1311" t="s">
        <v>3829</v>
      </c>
      <c r="J1311" t="s">
        <v>5279</v>
      </c>
      <c r="K1311" t="s">
        <v>82</v>
      </c>
      <c r="L1311">
        <v>85</v>
      </c>
      <c r="S1311" t="s">
        <v>6437</v>
      </c>
      <c r="T1311" t="s">
        <v>6588</v>
      </c>
      <c r="V1311" t="s">
        <v>6937</v>
      </c>
      <c r="W1311" t="s">
        <v>7043</v>
      </c>
      <c r="Y1311" t="s">
        <v>7337</v>
      </c>
    </row>
    <row r="1312" spans="1:25">
      <c r="A1312" t="s">
        <v>1471</v>
      </c>
      <c r="B1312" t="s">
        <v>1620</v>
      </c>
      <c r="E1312" t="s">
        <v>2051</v>
      </c>
      <c r="H1312">
        <v>1</v>
      </c>
      <c r="I1312" t="s">
        <v>3830</v>
      </c>
      <c r="J1312" t="s">
        <v>5280</v>
      </c>
      <c r="K1312" t="s">
        <v>82</v>
      </c>
      <c r="L1312">
        <v>85</v>
      </c>
      <c r="S1312" t="s">
        <v>6437</v>
      </c>
      <c r="T1312" t="s">
        <v>6588</v>
      </c>
      <c r="V1312" t="s">
        <v>6937</v>
      </c>
      <c r="W1312" t="s">
        <v>7043</v>
      </c>
      <c r="Y1312" t="s">
        <v>7337</v>
      </c>
    </row>
    <row r="1313" spans="1:25">
      <c r="A1313" t="s">
        <v>1472</v>
      </c>
      <c r="B1313" t="s">
        <v>1620</v>
      </c>
      <c r="E1313" t="s">
        <v>2052</v>
      </c>
      <c r="H1313">
        <v>1</v>
      </c>
      <c r="I1313" t="s">
        <v>3831</v>
      </c>
      <c r="J1313" t="s">
        <v>5281</v>
      </c>
      <c r="K1313" t="s">
        <v>82</v>
      </c>
      <c r="L1313">
        <v>85</v>
      </c>
      <c r="S1313" t="s">
        <v>6437</v>
      </c>
      <c r="T1313" t="s">
        <v>6588</v>
      </c>
      <c r="V1313" t="s">
        <v>6937</v>
      </c>
      <c r="W1313" t="s">
        <v>7043</v>
      </c>
      <c r="Y1313" t="s">
        <v>7337</v>
      </c>
    </row>
    <row r="1314" spans="1:25">
      <c r="A1314" t="s">
        <v>1473</v>
      </c>
      <c r="B1314" t="s">
        <v>1620</v>
      </c>
      <c r="E1314" t="s">
        <v>2052</v>
      </c>
      <c r="H1314">
        <v>1</v>
      </c>
      <c r="I1314" t="s">
        <v>3832</v>
      </c>
      <c r="J1314" t="s">
        <v>5282</v>
      </c>
      <c r="K1314" t="s">
        <v>82</v>
      </c>
      <c r="L1314">
        <v>85</v>
      </c>
      <c r="S1314" t="s">
        <v>6437</v>
      </c>
      <c r="T1314" t="s">
        <v>6588</v>
      </c>
      <c r="V1314" t="s">
        <v>6937</v>
      </c>
      <c r="W1314" t="s">
        <v>7043</v>
      </c>
      <c r="Y1314" t="s">
        <v>7337</v>
      </c>
    </row>
    <row r="1315" spans="1:25">
      <c r="A1315" t="s">
        <v>1474</v>
      </c>
      <c r="B1315" t="s">
        <v>1620</v>
      </c>
      <c r="E1315" t="s">
        <v>2052</v>
      </c>
      <c r="H1315">
        <v>1</v>
      </c>
      <c r="I1315" t="s">
        <v>3833</v>
      </c>
      <c r="J1315" t="s">
        <v>5283</v>
      </c>
      <c r="K1315" t="s">
        <v>82</v>
      </c>
      <c r="L1315">
        <v>85</v>
      </c>
      <c r="S1315" t="s">
        <v>6437</v>
      </c>
      <c r="T1315" t="s">
        <v>6588</v>
      </c>
      <c r="V1315" t="s">
        <v>6937</v>
      </c>
      <c r="W1315" t="s">
        <v>7043</v>
      </c>
      <c r="Y1315" t="s">
        <v>7337</v>
      </c>
    </row>
    <row r="1316" spans="1:25">
      <c r="A1316" t="s">
        <v>1475</v>
      </c>
      <c r="B1316" t="s">
        <v>1620</v>
      </c>
      <c r="E1316" t="s">
        <v>2052</v>
      </c>
      <c r="H1316">
        <v>1</v>
      </c>
      <c r="I1316" t="s">
        <v>3834</v>
      </c>
      <c r="J1316" t="s">
        <v>5284</v>
      </c>
      <c r="K1316" t="s">
        <v>82</v>
      </c>
      <c r="L1316">
        <v>85</v>
      </c>
      <c r="S1316" t="s">
        <v>6437</v>
      </c>
      <c r="T1316" t="s">
        <v>6588</v>
      </c>
      <c r="V1316" t="s">
        <v>6937</v>
      </c>
      <c r="W1316" t="s">
        <v>7043</v>
      </c>
      <c r="Y1316" t="s">
        <v>7337</v>
      </c>
    </row>
    <row r="1317" spans="1:25">
      <c r="A1317" t="s">
        <v>1476</v>
      </c>
      <c r="B1317" t="s">
        <v>1620</v>
      </c>
      <c r="E1317" t="s">
        <v>2052</v>
      </c>
      <c r="H1317">
        <v>1</v>
      </c>
      <c r="I1317" t="s">
        <v>3835</v>
      </c>
      <c r="J1317" t="s">
        <v>5285</v>
      </c>
      <c r="K1317" t="s">
        <v>82</v>
      </c>
      <c r="L1317">
        <v>85</v>
      </c>
      <c r="S1317" t="s">
        <v>6437</v>
      </c>
      <c r="T1317" t="s">
        <v>6588</v>
      </c>
      <c r="V1317" t="s">
        <v>6937</v>
      </c>
      <c r="W1317" t="s">
        <v>7043</v>
      </c>
      <c r="Y1317" t="s">
        <v>7337</v>
      </c>
    </row>
    <row r="1318" spans="1:25">
      <c r="A1318" t="s">
        <v>1477</v>
      </c>
      <c r="B1318" t="s">
        <v>1620</v>
      </c>
      <c r="E1318" t="s">
        <v>2052</v>
      </c>
      <c r="H1318">
        <v>1</v>
      </c>
      <c r="I1318" t="s">
        <v>3836</v>
      </c>
      <c r="J1318" t="s">
        <v>5286</v>
      </c>
      <c r="K1318" t="s">
        <v>82</v>
      </c>
      <c r="L1318">
        <v>85</v>
      </c>
      <c r="S1318" t="s">
        <v>6437</v>
      </c>
      <c r="T1318" t="s">
        <v>6588</v>
      </c>
      <c r="V1318" t="s">
        <v>6937</v>
      </c>
      <c r="W1318" t="s">
        <v>7043</v>
      </c>
      <c r="Y1318" t="s">
        <v>7337</v>
      </c>
    </row>
    <row r="1319" spans="1:25">
      <c r="A1319" t="s">
        <v>1478</v>
      </c>
      <c r="B1319" t="s">
        <v>1620</v>
      </c>
      <c r="E1319" t="s">
        <v>2053</v>
      </c>
      <c r="H1319">
        <v>1</v>
      </c>
      <c r="I1319" t="s">
        <v>3837</v>
      </c>
      <c r="J1319" t="s">
        <v>5287</v>
      </c>
      <c r="K1319" t="s">
        <v>82</v>
      </c>
      <c r="L1319">
        <v>85</v>
      </c>
      <c r="S1319" t="s">
        <v>6437</v>
      </c>
      <c r="T1319" t="s">
        <v>6588</v>
      </c>
      <c r="V1319" t="s">
        <v>6937</v>
      </c>
      <c r="W1319" t="s">
        <v>7043</v>
      </c>
      <c r="Y1319" t="s">
        <v>7337</v>
      </c>
    </row>
    <row r="1320" spans="1:25">
      <c r="A1320" t="s">
        <v>1479</v>
      </c>
      <c r="B1320" t="s">
        <v>1620</v>
      </c>
      <c r="E1320" t="s">
        <v>2053</v>
      </c>
      <c r="H1320">
        <v>1</v>
      </c>
      <c r="I1320" t="s">
        <v>3838</v>
      </c>
      <c r="J1320" t="s">
        <v>5288</v>
      </c>
      <c r="K1320" t="s">
        <v>82</v>
      </c>
      <c r="L1320">
        <v>85</v>
      </c>
      <c r="S1320" t="s">
        <v>6437</v>
      </c>
      <c r="T1320" t="s">
        <v>6588</v>
      </c>
      <c r="V1320" t="s">
        <v>6938</v>
      </c>
      <c r="W1320" t="s">
        <v>7043</v>
      </c>
      <c r="Y1320" t="s">
        <v>7337</v>
      </c>
    </row>
    <row r="1321" spans="1:25">
      <c r="A1321" t="s">
        <v>1480</v>
      </c>
      <c r="B1321" t="s">
        <v>1620</v>
      </c>
      <c r="E1321" t="s">
        <v>2053</v>
      </c>
      <c r="H1321">
        <v>1</v>
      </c>
      <c r="I1321" t="s">
        <v>3839</v>
      </c>
      <c r="J1321" t="s">
        <v>5289</v>
      </c>
      <c r="K1321" t="s">
        <v>5650</v>
      </c>
      <c r="L1321">
        <v>93</v>
      </c>
      <c r="M1321" t="s">
        <v>6097</v>
      </c>
      <c r="S1321" t="s">
        <v>6433</v>
      </c>
      <c r="T1321" t="s">
        <v>6521</v>
      </c>
      <c r="U1321" t="s">
        <v>5650</v>
      </c>
      <c r="V1321" t="s">
        <v>6937</v>
      </c>
      <c r="W1321" t="s">
        <v>7305</v>
      </c>
    </row>
    <row r="1322" spans="1:25">
      <c r="A1322" t="s">
        <v>1481</v>
      </c>
      <c r="B1322" t="s">
        <v>1620</v>
      </c>
      <c r="E1322" t="s">
        <v>2053</v>
      </c>
      <c r="H1322">
        <v>1</v>
      </c>
      <c r="I1322" t="s">
        <v>3840</v>
      </c>
      <c r="J1322" t="s">
        <v>5290</v>
      </c>
      <c r="K1322" t="s">
        <v>82</v>
      </c>
      <c r="L1322">
        <v>85</v>
      </c>
      <c r="S1322" t="s">
        <v>6437</v>
      </c>
      <c r="T1322" t="s">
        <v>6588</v>
      </c>
      <c r="V1322" t="s">
        <v>6937</v>
      </c>
      <c r="W1322" t="s">
        <v>7043</v>
      </c>
      <c r="Y1322" t="s">
        <v>7337</v>
      </c>
    </row>
    <row r="1323" spans="1:25">
      <c r="A1323" t="s">
        <v>1482</v>
      </c>
      <c r="B1323" t="s">
        <v>1620</v>
      </c>
      <c r="E1323" t="s">
        <v>2053</v>
      </c>
      <c r="G1323" t="s">
        <v>2500</v>
      </c>
      <c r="H1323">
        <v>1</v>
      </c>
      <c r="I1323" t="s">
        <v>3841</v>
      </c>
      <c r="J1323" t="s">
        <v>5291</v>
      </c>
      <c r="K1323" t="s">
        <v>5651</v>
      </c>
      <c r="L1323">
        <v>83</v>
      </c>
      <c r="M1323" t="s">
        <v>6098</v>
      </c>
      <c r="N1323" t="s">
        <v>6302</v>
      </c>
      <c r="O1323" t="s">
        <v>6419</v>
      </c>
      <c r="S1323" t="s">
        <v>6435</v>
      </c>
      <c r="T1323" t="s">
        <v>6612</v>
      </c>
      <c r="U1323" t="s">
        <v>2500</v>
      </c>
      <c r="V1323" t="s">
        <v>6937</v>
      </c>
      <c r="W1323" t="s">
        <v>7306</v>
      </c>
    </row>
    <row r="1324" spans="1:25">
      <c r="A1324" t="s">
        <v>1483</v>
      </c>
      <c r="B1324" t="s">
        <v>1620</v>
      </c>
      <c r="E1324" t="s">
        <v>2053</v>
      </c>
      <c r="H1324">
        <v>1</v>
      </c>
      <c r="I1324" t="s">
        <v>3842</v>
      </c>
      <c r="J1324" t="s">
        <v>5292</v>
      </c>
      <c r="K1324" t="s">
        <v>82</v>
      </c>
      <c r="L1324">
        <v>85</v>
      </c>
      <c r="S1324" t="s">
        <v>6437</v>
      </c>
      <c r="T1324" t="s">
        <v>6588</v>
      </c>
      <c r="V1324" t="s">
        <v>6937</v>
      </c>
      <c r="W1324" t="s">
        <v>7043</v>
      </c>
      <c r="Y1324" t="s">
        <v>7337</v>
      </c>
    </row>
    <row r="1325" spans="1:25">
      <c r="A1325" t="s">
        <v>1484</v>
      </c>
      <c r="B1325" t="s">
        <v>1620</v>
      </c>
      <c r="E1325" t="s">
        <v>2053</v>
      </c>
      <c r="H1325">
        <v>1</v>
      </c>
      <c r="I1325" t="s">
        <v>3843</v>
      </c>
      <c r="J1325" t="s">
        <v>5293</v>
      </c>
      <c r="K1325" t="s">
        <v>82</v>
      </c>
      <c r="L1325">
        <v>85</v>
      </c>
      <c r="S1325" t="s">
        <v>6437</v>
      </c>
      <c r="T1325" t="s">
        <v>6588</v>
      </c>
      <c r="V1325" t="s">
        <v>6938</v>
      </c>
      <c r="W1325" t="s">
        <v>7043</v>
      </c>
      <c r="Y1325" t="s">
        <v>7337</v>
      </c>
    </row>
    <row r="1326" spans="1:25">
      <c r="A1326" t="s">
        <v>1485</v>
      </c>
      <c r="B1326" t="s">
        <v>1620</v>
      </c>
      <c r="E1326" t="s">
        <v>2054</v>
      </c>
      <c r="H1326">
        <v>1</v>
      </c>
      <c r="I1326" t="s">
        <v>3844</v>
      </c>
      <c r="J1326" t="s">
        <v>5294</v>
      </c>
      <c r="K1326" t="s">
        <v>82</v>
      </c>
      <c r="L1326">
        <v>88</v>
      </c>
      <c r="S1326" t="s">
        <v>6438</v>
      </c>
      <c r="T1326" t="s">
        <v>6592</v>
      </c>
      <c r="V1326" t="s">
        <v>6937</v>
      </c>
      <c r="W1326" t="s">
        <v>7043</v>
      </c>
      <c r="Y1326" t="s">
        <v>7339</v>
      </c>
    </row>
    <row r="1327" spans="1:25">
      <c r="A1327" t="s">
        <v>1486</v>
      </c>
      <c r="B1327" t="s">
        <v>1620</v>
      </c>
      <c r="E1327" t="s">
        <v>2054</v>
      </c>
      <c r="G1327" t="s">
        <v>2501</v>
      </c>
      <c r="H1327">
        <v>1</v>
      </c>
      <c r="I1327" t="s">
        <v>3845</v>
      </c>
      <c r="J1327" t="s">
        <v>5295</v>
      </c>
      <c r="K1327" t="s">
        <v>5652</v>
      </c>
      <c r="L1327">
        <v>88</v>
      </c>
      <c r="M1327" t="s">
        <v>6099</v>
      </c>
      <c r="S1327" t="s">
        <v>6430</v>
      </c>
      <c r="T1327" t="s">
        <v>6525</v>
      </c>
      <c r="U1327" t="s">
        <v>2501</v>
      </c>
      <c r="V1327" t="s">
        <v>6937</v>
      </c>
      <c r="W1327" t="s">
        <v>7307</v>
      </c>
    </row>
    <row r="1328" spans="1:25">
      <c r="A1328" t="s">
        <v>1487</v>
      </c>
      <c r="B1328" t="s">
        <v>1620</v>
      </c>
      <c r="E1328" t="s">
        <v>2054</v>
      </c>
      <c r="H1328">
        <v>1</v>
      </c>
      <c r="I1328" t="s">
        <v>3846</v>
      </c>
      <c r="J1328" t="s">
        <v>5296</v>
      </c>
      <c r="K1328" t="s">
        <v>82</v>
      </c>
      <c r="L1328">
        <v>85</v>
      </c>
      <c r="S1328" t="s">
        <v>6437</v>
      </c>
      <c r="T1328" t="s">
        <v>6588</v>
      </c>
      <c r="V1328" t="s">
        <v>6937</v>
      </c>
      <c r="W1328" t="s">
        <v>7043</v>
      </c>
      <c r="Y1328" t="s">
        <v>7337</v>
      </c>
    </row>
    <row r="1329" spans="1:25">
      <c r="A1329" t="s">
        <v>1488</v>
      </c>
      <c r="B1329" t="s">
        <v>1620</v>
      </c>
      <c r="E1329" t="s">
        <v>2054</v>
      </c>
      <c r="G1329" t="s">
        <v>2502</v>
      </c>
      <c r="H1329">
        <v>1</v>
      </c>
      <c r="I1329" t="s">
        <v>3847</v>
      </c>
      <c r="J1329" t="s">
        <v>5297</v>
      </c>
      <c r="K1329" t="s">
        <v>5653</v>
      </c>
      <c r="L1329">
        <v>98</v>
      </c>
      <c r="M1329" t="s">
        <v>6100</v>
      </c>
      <c r="S1329" t="s">
        <v>6430</v>
      </c>
      <c r="T1329" t="s">
        <v>6507</v>
      </c>
      <c r="U1329" t="s">
        <v>2502</v>
      </c>
      <c r="V1329" t="s">
        <v>6937</v>
      </c>
      <c r="W1329" t="s">
        <v>7308</v>
      </c>
    </row>
    <row r="1330" spans="1:25">
      <c r="A1330" t="s">
        <v>1489</v>
      </c>
      <c r="B1330" t="s">
        <v>1620</v>
      </c>
      <c r="E1330" t="s">
        <v>2054</v>
      </c>
      <c r="G1330" t="s">
        <v>2503</v>
      </c>
      <c r="H1330">
        <v>1</v>
      </c>
      <c r="I1330" t="s">
        <v>3848</v>
      </c>
      <c r="J1330" t="s">
        <v>5298</v>
      </c>
      <c r="K1330" t="s">
        <v>5644</v>
      </c>
      <c r="L1330">
        <v>98</v>
      </c>
      <c r="M1330" t="s">
        <v>6089</v>
      </c>
      <c r="S1330" t="s">
        <v>6430</v>
      </c>
      <c r="T1330" t="s">
        <v>6514</v>
      </c>
      <c r="U1330" t="s">
        <v>5644</v>
      </c>
      <c r="V1330" t="s">
        <v>6937</v>
      </c>
      <c r="W1330" t="s">
        <v>7297</v>
      </c>
    </row>
    <row r="1331" spans="1:25">
      <c r="A1331" t="s">
        <v>1490</v>
      </c>
      <c r="B1331" t="s">
        <v>1620</v>
      </c>
      <c r="E1331" t="s">
        <v>2054</v>
      </c>
      <c r="H1331">
        <v>1</v>
      </c>
      <c r="I1331" t="s">
        <v>3849</v>
      </c>
      <c r="J1331" t="s">
        <v>5299</v>
      </c>
      <c r="K1331" t="s">
        <v>82</v>
      </c>
      <c r="L1331">
        <v>85</v>
      </c>
      <c r="S1331" t="s">
        <v>6437</v>
      </c>
      <c r="T1331" t="s">
        <v>6588</v>
      </c>
      <c r="V1331" t="s">
        <v>6937</v>
      </c>
      <c r="W1331" t="s">
        <v>7043</v>
      </c>
      <c r="Y1331" t="s">
        <v>7337</v>
      </c>
    </row>
    <row r="1332" spans="1:25">
      <c r="A1332" t="s">
        <v>1491</v>
      </c>
      <c r="B1332" t="s">
        <v>1620</v>
      </c>
      <c r="E1332" t="s">
        <v>2055</v>
      </c>
      <c r="H1332">
        <v>1</v>
      </c>
      <c r="I1332" t="s">
        <v>3850</v>
      </c>
      <c r="J1332" t="s">
        <v>5300</v>
      </c>
      <c r="K1332" t="s">
        <v>82</v>
      </c>
      <c r="L1332">
        <v>85</v>
      </c>
      <c r="S1332" t="s">
        <v>6437</v>
      </c>
      <c r="T1332" t="s">
        <v>6588</v>
      </c>
      <c r="V1332" t="s">
        <v>6937</v>
      </c>
      <c r="W1332" t="s">
        <v>7043</v>
      </c>
      <c r="Y1332" t="s">
        <v>7337</v>
      </c>
    </row>
    <row r="1333" spans="1:25">
      <c r="A1333" t="s">
        <v>1492</v>
      </c>
      <c r="B1333" t="s">
        <v>1620</v>
      </c>
      <c r="E1333" t="s">
        <v>2055</v>
      </c>
      <c r="H1333">
        <v>1</v>
      </c>
      <c r="I1333" t="s">
        <v>3851</v>
      </c>
      <c r="J1333" t="s">
        <v>5301</v>
      </c>
      <c r="K1333" t="s">
        <v>82</v>
      </c>
      <c r="L1333">
        <v>88</v>
      </c>
      <c r="S1333" t="s">
        <v>6438</v>
      </c>
      <c r="T1333" t="s">
        <v>6592</v>
      </c>
      <c r="V1333" t="s">
        <v>6937</v>
      </c>
      <c r="W1333" t="s">
        <v>7043</v>
      </c>
      <c r="Y1333" t="s">
        <v>7339</v>
      </c>
    </row>
    <row r="1334" spans="1:25">
      <c r="A1334" t="s">
        <v>1493</v>
      </c>
      <c r="B1334" t="s">
        <v>1620</v>
      </c>
      <c r="E1334" t="s">
        <v>2055</v>
      </c>
      <c r="G1334" t="s">
        <v>2504</v>
      </c>
      <c r="H1334">
        <v>1</v>
      </c>
      <c r="I1334" t="s">
        <v>3852</v>
      </c>
      <c r="J1334" t="s">
        <v>5302</v>
      </c>
      <c r="K1334" t="s">
        <v>2504</v>
      </c>
      <c r="L1334">
        <v>88</v>
      </c>
      <c r="M1334" t="s">
        <v>6101</v>
      </c>
      <c r="S1334" t="s">
        <v>6430</v>
      </c>
      <c r="T1334" t="s">
        <v>6538</v>
      </c>
      <c r="U1334" t="s">
        <v>2504</v>
      </c>
      <c r="V1334" t="s">
        <v>6938</v>
      </c>
      <c r="W1334" t="s">
        <v>7309</v>
      </c>
    </row>
    <row r="1335" spans="1:25">
      <c r="A1335" t="s">
        <v>1494</v>
      </c>
      <c r="B1335" t="s">
        <v>1620</v>
      </c>
      <c r="E1335" t="s">
        <v>2055</v>
      </c>
      <c r="H1335">
        <v>1</v>
      </c>
      <c r="I1335" t="s">
        <v>3853</v>
      </c>
      <c r="J1335" t="s">
        <v>5303</v>
      </c>
      <c r="K1335" t="s">
        <v>5605</v>
      </c>
      <c r="L1335">
        <v>83</v>
      </c>
      <c r="M1335" t="s">
        <v>6035</v>
      </c>
      <c r="S1335" t="s">
        <v>6433</v>
      </c>
      <c r="T1335" t="s">
        <v>6595</v>
      </c>
      <c r="U1335" t="s">
        <v>5605</v>
      </c>
      <c r="V1335" t="s">
        <v>6937</v>
      </c>
      <c r="W1335" t="s">
        <v>7243</v>
      </c>
    </row>
    <row r="1336" spans="1:25">
      <c r="A1336" t="s">
        <v>1495</v>
      </c>
      <c r="B1336" t="s">
        <v>1620</v>
      </c>
      <c r="E1336" t="s">
        <v>2055</v>
      </c>
      <c r="G1336" t="s">
        <v>2505</v>
      </c>
      <c r="H1336">
        <v>1</v>
      </c>
      <c r="I1336" t="s">
        <v>3854</v>
      </c>
      <c r="J1336" t="s">
        <v>5304</v>
      </c>
      <c r="K1336" t="s">
        <v>2505</v>
      </c>
      <c r="L1336">
        <v>88</v>
      </c>
      <c r="M1336" t="s">
        <v>6102</v>
      </c>
      <c r="N1336" t="s">
        <v>6303</v>
      </c>
      <c r="O1336" t="s">
        <v>6420</v>
      </c>
      <c r="S1336" t="s">
        <v>6430</v>
      </c>
      <c r="T1336" t="s">
        <v>6517</v>
      </c>
      <c r="U1336" t="s">
        <v>2505</v>
      </c>
      <c r="V1336" t="s">
        <v>6938</v>
      </c>
      <c r="W1336" t="s">
        <v>7310</v>
      </c>
    </row>
    <row r="1337" spans="1:25">
      <c r="A1337" t="s">
        <v>1496</v>
      </c>
      <c r="B1337" t="s">
        <v>1620</v>
      </c>
      <c r="E1337" t="s">
        <v>2055</v>
      </c>
      <c r="H1337">
        <v>1</v>
      </c>
      <c r="I1337" t="s">
        <v>3855</v>
      </c>
      <c r="J1337" t="s">
        <v>5305</v>
      </c>
      <c r="K1337" t="s">
        <v>5432</v>
      </c>
      <c r="L1337">
        <v>83</v>
      </c>
      <c r="M1337" t="s">
        <v>5694</v>
      </c>
      <c r="S1337" t="s">
        <v>6433</v>
      </c>
      <c r="T1337" t="s">
        <v>6613</v>
      </c>
      <c r="U1337" t="s">
        <v>6923</v>
      </c>
      <c r="V1337" t="s">
        <v>6938</v>
      </c>
      <c r="W1337" t="s">
        <v>6947</v>
      </c>
    </row>
    <row r="1338" spans="1:25">
      <c r="A1338" t="s">
        <v>1497</v>
      </c>
      <c r="B1338" t="s">
        <v>1620</v>
      </c>
      <c r="E1338" t="s">
        <v>2055</v>
      </c>
      <c r="H1338">
        <v>1</v>
      </c>
      <c r="I1338" t="s">
        <v>3856</v>
      </c>
      <c r="J1338" t="s">
        <v>5306</v>
      </c>
      <c r="K1338" t="s">
        <v>82</v>
      </c>
      <c r="L1338">
        <v>85</v>
      </c>
      <c r="S1338" t="s">
        <v>6437</v>
      </c>
      <c r="T1338" t="s">
        <v>6588</v>
      </c>
      <c r="V1338" t="s">
        <v>6937</v>
      </c>
      <c r="W1338" t="s">
        <v>7043</v>
      </c>
      <c r="Y1338" t="s">
        <v>7337</v>
      </c>
    </row>
    <row r="1339" spans="1:25">
      <c r="A1339" t="s">
        <v>1498</v>
      </c>
      <c r="B1339" t="s">
        <v>1620</v>
      </c>
      <c r="E1339" t="s">
        <v>2056</v>
      </c>
      <c r="H1339">
        <v>1</v>
      </c>
      <c r="I1339" t="s">
        <v>3857</v>
      </c>
      <c r="J1339" t="s">
        <v>5307</v>
      </c>
      <c r="K1339" t="s">
        <v>82</v>
      </c>
      <c r="L1339">
        <v>85</v>
      </c>
      <c r="S1339" t="s">
        <v>6437</v>
      </c>
      <c r="T1339" t="s">
        <v>6588</v>
      </c>
      <c r="V1339" t="s">
        <v>6937</v>
      </c>
      <c r="W1339" t="s">
        <v>7043</v>
      </c>
      <c r="Y1339" t="s">
        <v>7337</v>
      </c>
    </row>
    <row r="1340" spans="1:25">
      <c r="A1340" t="s">
        <v>1499</v>
      </c>
      <c r="B1340" t="s">
        <v>1620</v>
      </c>
      <c r="E1340" t="s">
        <v>2056</v>
      </c>
      <c r="H1340">
        <v>1</v>
      </c>
      <c r="I1340" t="s">
        <v>3858</v>
      </c>
      <c r="J1340" t="s">
        <v>5308</v>
      </c>
      <c r="K1340" t="s">
        <v>82</v>
      </c>
      <c r="L1340">
        <v>85</v>
      </c>
      <c r="S1340" t="s">
        <v>6437</v>
      </c>
      <c r="T1340" t="s">
        <v>6588</v>
      </c>
      <c r="V1340" t="s">
        <v>6937</v>
      </c>
      <c r="W1340" t="s">
        <v>7043</v>
      </c>
      <c r="Y1340" t="s">
        <v>7337</v>
      </c>
    </row>
    <row r="1341" spans="1:25">
      <c r="A1341" t="s">
        <v>1500</v>
      </c>
      <c r="B1341" t="s">
        <v>1620</v>
      </c>
      <c r="E1341" t="s">
        <v>2056</v>
      </c>
      <c r="H1341">
        <v>1</v>
      </c>
      <c r="I1341" t="s">
        <v>3859</v>
      </c>
      <c r="J1341" t="s">
        <v>5309</v>
      </c>
      <c r="K1341" t="s">
        <v>82</v>
      </c>
      <c r="L1341">
        <v>85</v>
      </c>
      <c r="S1341" t="s">
        <v>6437</v>
      </c>
      <c r="T1341" t="s">
        <v>6588</v>
      </c>
      <c r="V1341" t="s">
        <v>6937</v>
      </c>
      <c r="W1341" t="s">
        <v>7043</v>
      </c>
      <c r="Y1341" t="s">
        <v>7337</v>
      </c>
    </row>
    <row r="1342" spans="1:25">
      <c r="A1342" t="s">
        <v>1501</v>
      </c>
      <c r="B1342" t="s">
        <v>1620</v>
      </c>
      <c r="E1342" t="s">
        <v>2056</v>
      </c>
      <c r="H1342">
        <v>1</v>
      </c>
      <c r="I1342" t="s">
        <v>3860</v>
      </c>
      <c r="J1342" t="s">
        <v>5310</v>
      </c>
      <c r="K1342" t="s">
        <v>2159</v>
      </c>
      <c r="L1342">
        <v>93</v>
      </c>
      <c r="M1342" t="s">
        <v>5789</v>
      </c>
      <c r="S1342" t="s">
        <v>6433</v>
      </c>
      <c r="T1342" t="s">
        <v>6521</v>
      </c>
      <c r="U1342" t="s">
        <v>2159</v>
      </c>
      <c r="V1342" t="s">
        <v>6937</v>
      </c>
      <c r="W1342" t="s">
        <v>6995</v>
      </c>
    </row>
    <row r="1343" spans="1:25">
      <c r="A1343" t="s">
        <v>1502</v>
      </c>
      <c r="B1343" t="s">
        <v>1620</v>
      </c>
      <c r="E1343" t="s">
        <v>2056</v>
      </c>
      <c r="H1343">
        <v>1</v>
      </c>
      <c r="I1343" t="s">
        <v>3861</v>
      </c>
      <c r="J1343" t="s">
        <v>5311</v>
      </c>
      <c r="K1343" t="s">
        <v>5654</v>
      </c>
      <c r="L1343">
        <v>83</v>
      </c>
      <c r="M1343" t="s">
        <v>6103</v>
      </c>
      <c r="S1343" t="s">
        <v>6433</v>
      </c>
      <c r="T1343" t="s">
        <v>6614</v>
      </c>
      <c r="U1343" t="s">
        <v>6924</v>
      </c>
      <c r="V1343" t="s">
        <v>6937</v>
      </c>
      <c r="W1343" t="s">
        <v>7311</v>
      </c>
    </row>
    <row r="1344" spans="1:25">
      <c r="A1344" t="s">
        <v>1503</v>
      </c>
      <c r="B1344" t="s">
        <v>1620</v>
      </c>
      <c r="E1344" t="s">
        <v>2056</v>
      </c>
      <c r="H1344">
        <v>1</v>
      </c>
      <c r="I1344" t="s">
        <v>3862</v>
      </c>
      <c r="J1344" t="s">
        <v>5312</v>
      </c>
      <c r="K1344" t="s">
        <v>5486</v>
      </c>
      <c r="L1344">
        <v>93</v>
      </c>
      <c r="M1344" t="s">
        <v>5821</v>
      </c>
      <c r="S1344" t="s">
        <v>6433</v>
      </c>
      <c r="T1344" t="s">
        <v>6540</v>
      </c>
      <c r="U1344" t="s">
        <v>2194</v>
      </c>
      <c r="V1344" t="s">
        <v>6937</v>
      </c>
      <c r="W1344" t="s">
        <v>7027</v>
      </c>
    </row>
    <row r="1345" spans="1:25">
      <c r="A1345" t="s">
        <v>1504</v>
      </c>
      <c r="B1345" t="s">
        <v>1620</v>
      </c>
      <c r="E1345" t="s">
        <v>2057</v>
      </c>
      <c r="H1345">
        <v>1</v>
      </c>
      <c r="I1345" t="s">
        <v>3863</v>
      </c>
      <c r="J1345" t="s">
        <v>5313</v>
      </c>
      <c r="K1345" t="s">
        <v>82</v>
      </c>
      <c r="L1345">
        <v>85</v>
      </c>
      <c r="S1345" t="s">
        <v>6437</v>
      </c>
      <c r="T1345" t="s">
        <v>6588</v>
      </c>
      <c r="V1345" t="s">
        <v>6937</v>
      </c>
      <c r="W1345" t="s">
        <v>7043</v>
      </c>
      <c r="Y1345" t="s">
        <v>7337</v>
      </c>
    </row>
    <row r="1346" spans="1:25">
      <c r="A1346" t="s">
        <v>1505</v>
      </c>
      <c r="B1346" t="s">
        <v>1620</v>
      </c>
      <c r="E1346" t="s">
        <v>2057</v>
      </c>
      <c r="G1346" t="s">
        <v>2506</v>
      </c>
      <c r="H1346">
        <v>1</v>
      </c>
      <c r="I1346" t="s">
        <v>3864</v>
      </c>
      <c r="J1346" t="s">
        <v>5314</v>
      </c>
      <c r="K1346" t="s">
        <v>2506</v>
      </c>
      <c r="L1346">
        <v>88</v>
      </c>
      <c r="M1346" t="s">
        <v>6104</v>
      </c>
      <c r="S1346" t="s">
        <v>6430</v>
      </c>
      <c r="T1346" t="s">
        <v>6511</v>
      </c>
      <c r="U1346" t="s">
        <v>2506</v>
      </c>
      <c r="V1346" t="s">
        <v>6937</v>
      </c>
      <c r="W1346" t="s">
        <v>7312</v>
      </c>
    </row>
    <row r="1347" spans="1:25">
      <c r="A1347" t="s">
        <v>1506</v>
      </c>
      <c r="B1347" t="s">
        <v>1620</v>
      </c>
      <c r="E1347" t="s">
        <v>2057</v>
      </c>
      <c r="G1347" t="s">
        <v>2507</v>
      </c>
      <c r="H1347">
        <v>1</v>
      </c>
      <c r="I1347" t="s">
        <v>3865</v>
      </c>
      <c r="J1347" t="s">
        <v>5315</v>
      </c>
      <c r="K1347" t="s">
        <v>5655</v>
      </c>
      <c r="L1347">
        <v>88</v>
      </c>
      <c r="M1347" t="s">
        <v>6105</v>
      </c>
      <c r="S1347" t="s">
        <v>6430</v>
      </c>
      <c r="T1347" t="s">
        <v>6615</v>
      </c>
      <c r="U1347" t="s">
        <v>5655</v>
      </c>
      <c r="V1347" t="s">
        <v>6937</v>
      </c>
      <c r="W1347" t="s">
        <v>7313</v>
      </c>
    </row>
    <row r="1348" spans="1:25">
      <c r="A1348" t="s">
        <v>1507</v>
      </c>
      <c r="B1348" t="s">
        <v>1620</v>
      </c>
      <c r="E1348" t="s">
        <v>2057</v>
      </c>
      <c r="H1348">
        <v>1</v>
      </c>
      <c r="I1348" t="s">
        <v>3866</v>
      </c>
      <c r="J1348" t="s">
        <v>5316</v>
      </c>
      <c r="K1348" t="s">
        <v>82</v>
      </c>
      <c r="L1348">
        <v>85</v>
      </c>
      <c r="S1348" t="s">
        <v>6437</v>
      </c>
      <c r="T1348" t="s">
        <v>6588</v>
      </c>
      <c r="V1348" t="s">
        <v>6937</v>
      </c>
      <c r="W1348" t="s">
        <v>7043</v>
      </c>
      <c r="Y1348" t="s">
        <v>7337</v>
      </c>
    </row>
    <row r="1349" spans="1:25">
      <c r="A1349" t="s">
        <v>1508</v>
      </c>
      <c r="B1349" t="s">
        <v>1620</v>
      </c>
      <c r="E1349" t="s">
        <v>2057</v>
      </c>
      <c r="H1349">
        <v>1</v>
      </c>
      <c r="I1349" t="s">
        <v>3867</v>
      </c>
      <c r="J1349" t="s">
        <v>5317</v>
      </c>
      <c r="K1349" t="s">
        <v>82</v>
      </c>
      <c r="L1349">
        <v>88</v>
      </c>
      <c r="S1349" t="s">
        <v>6438</v>
      </c>
      <c r="T1349" t="s">
        <v>6592</v>
      </c>
      <c r="V1349" t="s">
        <v>6937</v>
      </c>
      <c r="W1349" t="s">
        <v>7043</v>
      </c>
      <c r="Y1349" t="s">
        <v>7339</v>
      </c>
    </row>
    <row r="1350" spans="1:25">
      <c r="A1350" t="s">
        <v>1509</v>
      </c>
      <c r="B1350" t="s">
        <v>1620</v>
      </c>
      <c r="E1350" t="s">
        <v>2057</v>
      </c>
      <c r="H1350">
        <v>1</v>
      </c>
      <c r="I1350" t="s">
        <v>3868</v>
      </c>
      <c r="J1350" t="s">
        <v>5318</v>
      </c>
      <c r="K1350" t="s">
        <v>82</v>
      </c>
      <c r="L1350">
        <v>88</v>
      </c>
      <c r="S1350" t="s">
        <v>6438</v>
      </c>
      <c r="T1350" t="s">
        <v>6592</v>
      </c>
      <c r="V1350" t="s">
        <v>6937</v>
      </c>
      <c r="W1350" t="s">
        <v>7043</v>
      </c>
      <c r="Y1350" t="s">
        <v>7339</v>
      </c>
    </row>
    <row r="1351" spans="1:25">
      <c r="A1351" t="s">
        <v>1510</v>
      </c>
      <c r="B1351" t="s">
        <v>1620</v>
      </c>
      <c r="E1351" t="s">
        <v>2057</v>
      </c>
      <c r="H1351">
        <v>1</v>
      </c>
      <c r="I1351" t="s">
        <v>3869</v>
      </c>
      <c r="J1351" t="s">
        <v>5319</v>
      </c>
      <c r="K1351" t="s">
        <v>5656</v>
      </c>
      <c r="L1351">
        <v>93</v>
      </c>
      <c r="M1351" t="s">
        <v>6106</v>
      </c>
      <c r="S1351" t="s">
        <v>6433</v>
      </c>
      <c r="T1351" t="s">
        <v>6540</v>
      </c>
      <c r="U1351" t="s">
        <v>6925</v>
      </c>
      <c r="V1351" t="s">
        <v>6937</v>
      </c>
      <c r="W1351" t="s">
        <v>7314</v>
      </c>
    </row>
    <row r="1352" spans="1:25">
      <c r="A1352" t="s">
        <v>1511</v>
      </c>
      <c r="B1352" t="s">
        <v>1620</v>
      </c>
      <c r="E1352" t="s">
        <v>2058</v>
      </c>
      <c r="G1352" t="s">
        <v>2508</v>
      </c>
      <c r="H1352">
        <v>1</v>
      </c>
      <c r="I1352" t="s">
        <v>3870</v>
      </c>
      <c r="J1352" t="s">
        <v>5320</v>
      </c>
      <c r="K1352" t="s">
        <v>2508</v>
      </c>
      <c r="L1352">
        <v>88</v>
      </c>
      <c r="M1352" t="s">
        <v>6107</v>
      </c>
      <c r="S1352" t="s">
        <v>6430</v>
      </c>
      <c r="T1352" t="s">
        <v>6517</v>
      </c>
      <c r="U1352" t="s">
        <v>2508</v>
      </c>
      <c r="V1352" t="s">
        <v>6937</v>
      </c>
      <c r="W1352" t="s">
        <v>7315</v>
      </c>
    </row>
    <row r="1353" spans="1:25">
      <c r="A1353" t="s">
        <v>1512</v>
      </c>
      <c r="B1353" t="s">
        <v>1620</v>
      </c>
      <c r="D1353" t="s">
        <v>1622</v>
      </c>
      <c r="E1353" t="s">
        <v>2058</v>
      </c>
      <c r="G1353" t="s">
        <v>2509</v>
      </c>
      <c r="H1353">
        <v>1</v>
      </c>
      <c r="I1353" t="s">
        <v>3871</v>
      </c>
      <c r="J1353" t="s">
        <v>5321</v>
      </c>
      <c r="K1353" t="s">
        <v>5657</v>
      </c>
      <c r="L1353">
        <v>98</v>
      </c>
      <c r="M1353" t="s">
        <v>6108</v>
      </c>
      <c r="N1353" t="s">
        <v>6304</v>
      </c>
      <c r="O1353" t="s">
        <v>6421</v>
      </c>
      <c r="S1353" t="s">
        <v>6430</v>
      </c>
      <c r="T1353" t="s">
        <v>6514</v>
      </c>
      <c r="U1353" t="s">
        <v>2509</v>
      </c>
      <c r="V1353" t="s">
        <v>6937</v>
      </c>
      <c r="W1353" t="s">
        <v>7316</v>
      </c>
    </row>
    <row r="1354" spans="1:25">
      <c r="A1354" t="s">
        <v>1513</v>
      </c>
      <c r="B1354" t="s">
        <v>1620</v>
      </c>
      <c r="D1354" t="s">
        <v>1622</v>
      </c>
      <c r="E1354" t="s">
        <v>2058</v>
      </c>
      <c r="H1354">
        <v>1</v>
      </c>
      <c r="I1354" t="s">
        <v>3872</v>
      </c>
      <c r="J1354" t="s">
        <v>5322</v>
      </c>
      <c r="K1354" t="s">
        <v>2149</v>
      </c>
      <c r="L1354">
        <v>93</v>
      </c>
      <c r="M1354" t="s">
        <v>5780</v>
      </c>
      <c r="N1354" t="s">
        <v>6305</v>
      </c>
      <c r="O1354" t="s">
        <v>6422</v>
      </c>
      <c r="S1354" t="s">
        <v>6433</v>
      </c>
      <c r="T1354" t="s">
        <v>6553</v>
      </c>
      <c r="U1354" t="s">
        <v>6926</v>
      </c>
      <c r="V1354" t="s">
        <v>6937</v>
      </c>
      <c r="W1354" t="s">
        <v>6986</v>
      </c>
    </row>
    <row r="1355" spans="1:25">
      <c r="A1355" t="s">
        <v>1514</v>
      </c>
      <c r="B1355" t="s">
        <v>1620</v>
      </c>
      <c r="D1355" t="s">
        <v>1622</v>
      </c>
      <c r="E1355" t="s">
        <v>2058</v>
      </c>
      <c r="H1355">
        <v>1</v>
      </c>
      <c r="I1355" t="s">
        <v>3873</v>
      </c>
      <c r="J1355" t="s">
        <v>5323</v>
      </c>
      <c r="K1355" t="s">
        <v>2149</v>
      </c>
      <c r="L1355">
        <v>93</v>
      </c>
      <c r="M1355" t="s">
        <v>5780</v>
      </c>
      <c r="N1355" t="s">
        <v>6305</v>
      </c>
      <c r="O1355" t="s">
        <v>6422</v>
      </c>
      <c r="S1355" t="s">
        <v>6433</v>
      </c>
      <c r="T1355" t="s">
        <v>6553</v>
      </c>
      <c r="U1355" t="s">
        <v>6926</v>
      </c>
      <c r="V1355" t="s">
        <v>6937</v>
      </c>
      <c r="W1355" t="s">
        <v>6986</v>
      </c>
    </row>
    <row r="1356" spans="1:25">
      <c r="A1356" t="s">
        <v>1515</v>
      </c>
      <c r="B1356" t="s">
        <v>1620</v>
      </c>
      <c r="E1356" t="s">
        <v>2058</v>
      </c>
      <c r="H1356">
        <v>1</v>
      </c>
      <c r="I1356" t="s">
        <v>3874</v>
      </c>
      <c r="J1356" t="s">
        <v>5324</v>
      </c>
      <c r="K1356" t="s">
        <v>2149</v>
      </c>
      <c r="L1356">
        <v>93</v>
      </c>
      <c r="M1356" t="s">
        <v>5780</v>
      </c>
      <c r="S1356" t="s">
        <v>6433</v>
      </c>
      <c r="T1356" t="s">
        <v>6553</v>
      </c>
      <c r="U1356" t="s">
        <v>6927</v>
      </c>
      <c r="V1356" t="s">
        <v>6937</v>
      </c>
      <c r="W1356" t="s">
        <v>6986</v>
      </c>
    </row>
    <row r="1357" spans="1:25">
      <c r="A1357" t="s">
        <v>1516</v>
      </c>
      <c r="B1357" t="s">
        <v>1620</v>
      </c>
      <c r="E1357" t="s">
        <v>2058</v>
      </c>
      <c r="H1357">
        <v>1</v>
      </c>
      <c r="I1357" t="s">
        <v>3875</v>
      </c>
      <c r="J1357" t="s">
        <v>5325</v>
      </c>
      <c r="K1357" t="s">
        <v>82</v>
      </c>
      <c r="L1357">
        <v>85</v>
      </c>
      <c r="S1357" t="s">
        <v>6437</v>
      </c>
      <c r="T1357" t="s">
        <v>6588</v>
      </c>
      <c r="V1357" t="s">
        <v>6937</v>
      </c>
      <c r="W1357" t="s">
        <v>7043</v>
      </c>
      <c r="Y1357" t="s">
        <v>7337</v>
      </c>
    </row>
    <row r="1358" spans="1:25">
      <c r="A1358" t="s">
        <v>1517</v>
      </c>
      <c r="B1358" t="s">
        <v>1620</v>
      </c>
      <c r="E1358" t="s">
        <v>2059</v>
      </c>
      <c r="G1358" t="s">
        <v>2510</v>
      </c>
      <c r="H1358">
        <v>1</v>
      </c>
      <c r="I1358" t="s">
        <v>3876</v>
      </c>
      <c r="J1358" t="s">
        <v>5326</v>
      </c>
      <c r="K1358" t="s">
        <v>104</v>
      </c>
      <c r="L1358">
        <v>85</v>
      </c>
      <c r="S1358" t="s">
        <v>6429</v>
      </c>
      <c r="T1358" t="s">
        <v>6513</v>
      </c>
      <c r="U1358" t="s">
        <v>2510</v>
      </c>
      <c r="V1358" t="s">
        <v>6938</v>
      </c>
      <c r="X1358" t="s">
        <v>2510</v>
      </c>
    </row>
    <row r="1359" spans="1:25">
      <c r="A1359" t="s">
        <v>1518</v>
      </c>
      <c r="B1359" t="s">
        <v>1620</v>
      </c>
      <c r="E1359" t="s">
        <v>2059</v>
      </c>
      <c r="H1359">
        <v>1</v>
      </c>
      <c r="I1359" t="s">
        <v>3877</v>
      </c>
      <c r="J1359" t="s">
        <v>5327</v>
      </c>
      <c r="K1359" t="s">
        <v>82</v>
      </c>
      <c r="L1359">
        <v>88</v>
      </c>
      <c r="S1359" t="s">
        <v>6438</v>
      </c>
      <c r="T1359" t="s">
        <v>6592</v>
      </c>
      <c r="V1359" t="s">
        <v>6937</v>
      </c>
      <c r="W1359" t="s">
        <v>7043</v>
      </c>
      <c r="Y1359" t="s">
        <v>7339</v>
      </c>
    </row>
    <row r="1360" spans="1:25">
      <c r="A1360" t="s">
        <v>1519</v>
      </c>
      <c r="B1360" t="s">
        <v>1620</v>
      </c>
      <c r="E1360" t="s">
        <v>2059</v>
      </c>
      <c r="H1360">
        <v>1</v>
      </c>
      <c r="I1360" t="s">
        <v>3878</v>
      </c>
      <c r="J1360" t="s">
        <v>5328</v>
      </c>
      <c r="K1360" t="s">
        <v>82</v>
      </c>
      <c r="L1360">
        <v>85</v>
      </c>
      <c r="S1360" t="s">
        <v>6437</v>
      </c>
      <c r="T1360" t="s">
        <v>6588</v>
      </c>
      <c r="V1360" t="s">
        <v>6937</v>
      </c>
      <c r="W1360" t="s">
        <v>7043</v>
      </c>
      <c r="Y1360" t="s">
        <v>7337</v>
      </c>
    </row>
    <row r="1361" spans="1:25">
      <c r="A1361" t="s">
        <v>1520</v>
      </c>
      <c r="B1361" t="s">
        <v>1620</v>
      </c>
      <c r="E1361" t="s">
        <v>2059</v>
      </c>
      <c r="H1361">
        <v>1</v>
      </c>
      <c r="I1361" t="s">
        <v>3879</v>
      </c>
      <c r="J1361" t="s">
        <v>5329</v>
      </c>
      <c r="K1361" t="s">
        <v>82</v>
      </c>
      <c r="L1361">
        <v>85</v>
      </c>
      <c r="S1361" t="s">
        <v>6437</v>
      </c>
      <c r="T1361" t="s">
        <v>6588</v>
      </c>
      <c r="V1361" t="s">
        <v>6937</v>
      </c>
      <c r="W1361" t="s">
        <v>7043</v>
      </c>
      <c r="Y1361" t="s">
        <v>7337</v>
      </c>
    </row>
    <row r="1362" spans="1:25">
      <c r="A1362" t="s">
        <v>1521</v>
      </c>
      <c r="B1362" t="s">
        <v>1620</v>
      </c>
      <c r="E1362" t="s">
        <v>2059</v>
      </c>
      <c r="G1362" t="s">
        <v>2511</v>
      </c>
      <c r="H1362">
        <v>1</v>
      </c>
      <c r="I1362" t="s">
        <v>3880</v>
      </c>
      <c r="J1362" t="s">
        <v>5330</v>
      </c>
      <c r="K1362" t="s">
        <v>2511</v>
      </c>
      <c r="L1362">
        <v>88</v>
      </c>
      <c r="M1362" t="s">
        <v>6109</v>
      </c>
      <c r="S1362" t="s">
        <v>6430</v>
      </c>
      <c r="T1362" t="s">
        <v>6526</v>
      </c>
      <c r="U1362" t="s">
        <v>2511</v>
      </c>
      <c r="V1362" t="s">
        <v>6937</v>
      </c>
      <c r="W1362" t="s">
        <v>7317</v>
      </c>
    </row>
    <row r="1363" spans="1:25">
      <c r="A1363" t="s">
        <v>1522</v>
      </c>
      <c r="B1363" t="s">
        <v>1620</v>
      </c>
      <c r="E1363" t="s">
        <v>2059</v>
      </c>
      <c r="G1363" t="s">
        <v>2512</v>
      </c>
      <c r="H1363">
        <v>1</v>
      </c>
      <c r="I1363" t="s">
        <v>3881</v>
      </c>
      <c r="J1363" t="s">
        <v>5331</v>
      </c>
      <c r="K1363" t="s">
        <v>5658</v>
      </c>
      <c r="L1363">
        <v>98</v>
      </c>
      <c r="M1363" t="s">
        <v>6110</v>
      </c>
      <c r="S1363" t="s">
        <v>6430</v>
      </c>
      <c r="T1363" t="s">
        <v>6507</v>
      </c>
      <c r="U1363" t="s">
        <v>2512</v>
      </c>
      <c r="V1363" t="s">
        <v>6937</v>
      </c>
      <c r="W1363" t="s">
        <v>7318</v>
      </c>
    </row>
    <row r="1364" spans="1:25">
      <c r="A1364" t="s">
        <v>1523</v>
      </c>
      <c r="B1364" t="s">
        <v>1620</v>
      </c>
      <c r="E1364" t="s">
        <v>2059</v>
      </c>
      <c r="H1364">
        <v>1</v>
      </c>
      <c r="I1364" t="s">
        <v>3882</v>
      </c>
      <c r="J1364" t="s">
        <v>5332</v>
      </c>
      <c r="K1364" t="s">
        <v>5659</v>
      </c>
      <c r="L1364">
        <v>83</v>
      </c>
      <c r="M1364" t="s">
        <v>6111</v>
      </c>
      <c r="S1364" t="s">
        <v>6433</v>
      </c>
      <c r="T1364" t="s">
        <v>6550</v>
      </c>
      <c r="U1364" t="s">
        <v>5659</v>
      </c>
      <c r="V1364" t="s">
        <v>6937</v>
      </c>
      <c r="W1364" t="s">
        <v>7319</v>
      </c>
    </row>
    <row r="1365" spans="1:25">
      <c r="A1365" t="s">
        <v>1524</v>
      </c>
      <c r="B1365" t="s">
        <v>1620</v>
      </c>
      <c r="E1365" t="s">
        <v>2060</v>
      </c>
      <c r="H1365">
        <v>1</v>
      </c>
      <c r="I1365" t="s">
        <v>3883</v>
      </c>
      <c r="J1365" t="s">
        <v>5333</v>
      </c>
      <c r="K1365" t="s">
        <v>82</v>
      </c>
      <c r="L1365">
        <v>88</v>
      </c>
      <c r="S1365" t="s">
        <v>6438</v>
      </c>
      <c r="T1365" t="s">
        <v>6592</v>
      </c>
      <c r="V1365" t="s">
        <v>6937</v>
      </c>
      <c r="W1365" t="s">
        <v>7043</v>
      </c>
      <c r="Y1365" t="s">
        <v>7339</v>
      </c>
    </row>
    <row r="1366" spans="1:25">
      <c r="A1366" t="s">
        <v>1525</v>
      </c>
      <c r="B1366" t="s">
        <v>1620</v>
      </c>
      <c r="E1366" t="s">
        <v>2060</v>
      </c>
      <c r="G1366" t="s">
        <v>2513</v>
      </c>
      <c r="H1366">
        <v>1</v>
      </c>
      <c r="I1366" t="s">
        <v>3884</v>
      </c>
      <c r="J1366" t="s">
        <v>5334</v>
      </c>
      <c r="K1366" t="s">
        <v>5660</v>
      </c>
      <c r="L1366">
        <v>88</v>
      </c>
      <c r="M1366" t="s">
        <v>6112</v>
      </c>
      <c r="N1366" t="s">
        <v>6306</v>
      </c>
      <c r="O1366" t="s">
        <v>6423</v>
      </c>
      <c r="S1366" t="s">
        <v>6430</v>
      </c>
      <c r="T1366" t="s">
        <v>6517</v>
      </c>
      <c r="U1366" t="s">
        <v>2513</v>
      </c>
      <c r="V1366" t="s">
        <v>6938</v>
      </c>
      <c r="W1366" t="s">
        <v>7320</v>
      </c>
    </row>
    <row r="1367" spans="1:25">
      <c r="A1367" t="s">
        <v>1526</v>
      </c>
      <c r="B1367" t="s">
        <v>1620</v>
      </c>
      <c r="E1367" t="s">
        <v>2060</v>
      </c>
      <c r="H1367">
        <v>1</v>
      </c>
      <c r="I1367" t="s">
        <v>3868</v>
      </c>
      <c r="J1367" t="s">
        <v>5335</v>
      </c>
      <c r="K1367" t="s">
        <v>82</v>
      </c>
      <c r="L1367">
        <v>88</v>
      </c>
      <c r="S1367" t="s">
        <v>6438</v>
      </c>
      <c r="T1367" t="s">
        <v>6592</v>
      </c>
      <c r="V1367" t="s">
        <v>6937</v>
      </c>
      <c r="W1367" t="s">
        <v>7043</v>
      </c>
      <c r="Y1367" t="s">
        <v>7339</v>
      </c>
    </row>
    <row r="1368" spans="1:25">
      <c r="A1368" t="s">
        <v>1527</v>
      </c>
      <c r="B1368" t="s">
        <v>1620</v>
      </c>
      <c r="E1368" t="s">
        <v>2060</v>
      </c>
      <c r="H1368">
        <v>1</v>
      </c>
      <c r="I1368" t="s">
        <v>3849</v>
      </c>
      <c r="J1368" t="s">
        <v>5336</v>
      </c>
      <c r="K1368" t="s">
        <v>82</v>
      </c>
      <c r="L1368">
        <v>85</v>
      </c>
      <c r="S1368" t="s">
        <v>6437</v>
      </c>
      <c r="T1368" t="s">
        <v>6588</v>
      </c>
      <c r="V1368" t="s">
        <v>6937</v>
      </c>
      <c r="W1368" t="s">
        <v>7043</v>
      </c>
      <c r="Y1368" t="s">
        <v>7337</v>
      </c>
    </row>
    <row r="1369" spans="1:25">
      <c r="A1369" t="s">
        <v>1528</v>
      </c>
      <c r="B1369" t="s">
        <v>1620</v>
      </c>
      <c r="E1369" t="s">
        <v>2060</v>
      </c>
      <c r="H1369">
        <v>1</v>
      </c>
      <c r="I1369" t="s">
        <v>3849</v>
      </c>
      <c r="J1369" t="s">
        <v>5337</v>
      </c>
      <c r="K1369" t="s">
        <v>82</v>
      </c>
      <c r="L1369">
        <v>85</v>
      </c>
      <c r="S1369" t="s">
        <v>6437</v>
      </c>
      <c r="T1369" t="s">
        <v>6588</v>
      </c>
      <c r="V1369" t="s">
        <v>6937</v>
      </c>
      <c r="W1369" t="s">
        <v>7043</v>
      </c>
      <c r="Y1369" t="s">
        <v>7337</v>
      </c>
    </row>
    <row r="1370" spans="1:25">
      <c r="A1370" t="s">
        <v>1529</v>
      </c>
      <c r="B1370" t="s">
        <v>1620</v>
      </c>
      <c r="E1370" t="s">
        <v>2060</v>
      </c>
      <c r="H1370">
        <v>1</v>
      </c>
      <c r="I1370" t="s">
        <v>3850</v>
      </c>
      <c r="J1370" t="s">
        <v>5338</v>
      </c>
      <c r="K1370" t="s">
        <v>82</v>
      </c>
      <c r="L1370">
        <v>85</v>
      </c>
      <c r="S1370" t="s">
        <v>6437</v>
      </c>
      <c r="T1370" t="s">
        <v>6588</v>
      </c>
      <c r="V1370" t="s">
        <v>6937</v>
      </c>
      <c r="W1370" t="s">
        <v>7043</v>
      </c>
      <c r="Y1370" t="s">
        <v>7337</v>
      </c>
    </row>
    <row r="1371" spans="1:25">
      <c r="A1371" t="s">
        <v>1530</v>
      </c>
      <c r="B1371" t="s">
        <v>1620</v>
      </c>
      <c r="E1371" t="s">
        <v>2061</v>
      </c>
      <c r="H1371">
        <v>1</v>
      </c>
      <c r="I1371" t="s">
        <v>3850</v>
      </c>
      <c r="J1371" t="s">
        <v>5339</v>
      </c>
      <c r="K1371" t="s">
        <v>82</v>
      </c>
      <c r="L1371">
        <v>85</v>
      </c>
      <c r="S1371" t="s">
        <v>6437</v>
      </c>
      <c r="T1371" t="s">
        <v>6588</v>
      </c>
      <c r="V1371" t="s">
        <v>6937</v>
      </c>
      <c r="W1371" t="s">
        <v>7043</v>
      </c>
      <c r="Y1371" t="s">
        <v>7337</v>
      </c>
    </row>
    <row r="1372" spans="1:25">
      <c r="A1372" t="s">
        <v>1531</v>
      </c>
      <c r="B1372" t="s">
        <v>1620</v>
      </c>
      <c r="E1372" t="s">
        <v>2061</v>
      </c>
      <c r="H1372">
        <v>1</v>
      </c>
      <c r="I1372" t="s">
        <v>3885</v>
      </c>
      <c r="J1372" t="s">
        <v>5340</v>
      </c>
      <c r="K1372" t="s">
        <v>82</v>
      </c>
      <c r="L1372">
        <v>88</v>
      </c>
      <c r="S1372" t="s">
        <v>6438</v>
      </c>
      <c r="T1372" t="s">
        <v>6592</v>
      </c>
      <c r="V1372" t="s">
        <v>6937</v>
      </c>
      <c r="W1372" t="s">
        <v>7043</v>
      </c>
      <c r="Y1372" t="s">
        <v>7339</v>
      </c>
    </row>
    <row r="1373" spans="1:25">
      <c r="A1373" t="s">
        <v>1532</v>
      </c>
      <c r="B1373" t="s">
        <v>1620</v>
      </c>
      <c r="E1373" t="s">
        <v>2061</v>
      </c>
      <c r="H1373">
        <v>1</v>
      </c>
      <c r="I1373" t="s">
        <v>3885</v>
      </c>
      <c r="J1373" t="s">
        <v>5341</v>
      </c>
      <c r="K1373" t="s">
        <v>82</v>
      </c>
      <c r="L1373">
        <v>88</v>
      </c>
      <c r="S1373" t="s">
        <v>6438</v>
      </c>
      <c r="T1373" t="s">
        <v>6592</v>
      </c>
      <c r="V1373" t="s">
        <v>6937</v>
      </c>
      <c r="W1373" t="s">
        <v>7043</v>
      </c>
      <c r="Y1373" t="s">
        <v>7339</v>
      </c>
    </row>
    <row r="1374" spans="1:25">
      <c r="A1374" t="s">
        <v>1533</v>
      </c>
      <c r="B1374" t="s">
        <v>1620</v>
      </c>
      <c r="E1374" t="s">
        <v>2061</v>
      </c>
      <c r="H1374">
        <v>1</v>
      </c>
      <c r="I1374" t="s">
        <v>3886</v>
      </c>
      <c r="J1374" t="s">
        <v>5342</v>
      </c>
      <c r="K1374" t="s">
        <v>82</v>
      </c>
      <c r="L1374">
        <v>85</v>
      </c>
      <c r="S1374" t="s">
        <v>6437</v>
      </c>
      <c r="T1374" t="s">
        <v>6588</v>
      </c>
      <c r="V1374" t="s">
        <v>6937</v>
      </c>
      <c r="W1374" t="s">
        <v>7043</v>
      </c>
      <c r="Y1374" t="s">
        <v>7337</v>
      </c>
    </row>
    <row r="1375" spans="1:25">
      <c r="A1375" t="s">
        <v>1534</v>
      </c>
      <c r="B1375" t="s">
        <v>1620</v>
      </c>
      <c r="E1375" t="s">
        <v>2061</v>
      </c>
      <c r="H1375">
        <v>1</v>
      </c>
      <c r="I1375" t="s">
        <v>3886</v>
      </c>
      <c r="J1375" t="s">
        <v>5343</v>
      </c>
      <c r="K1375" t="s">
        <v>82</v>
      </c>
      <c r="L1375">
        <v>85</v>
      </c>
      <c r="S1375" t="s">
        <v>6437</v>
      </c>
      <c r="T1375" t="s">
        <v>6588</v>
      </c>
      <c r="V1375" t="s">
        <v>6937</v>
      </c>
      <c r="W1375" t="s">
        <v>7043</v>
      </c>
      <c r="Y1375" t="s">
        <v>7337</v>
      </c>
    </row>
    <row r="1376" spans="1:25">
      <c r="A1376" t="s">
        <v>1535</v>
      </c>
      <c r="B1376" t="s">
        <v>1620</v>
      </c>
      <c r="E1376" t="s">
        <v>2061</v>
      </c>
      <c r="H1376">
        <v>1</v>
      </c>
      <c r="I1376" t="s">
        <v>3887</v>
      </c>
      <c r="J1376" t="s">
        <v>5344</v>
      </c>
      <c r="K1376" t="s">
        <v>82</v>
      </c>
      <c r="L1376">
        <v>88</v>
      </c>
      <c r="S1376" t="s">
        <v>6438</v>
      </c>
      <c r="T1376" t="s">
        <v>6592</v>
      </c>
      <c r="V1376" t="s">
        <v>6937</v>
      </c>
      <c r="W1376" t="s">
        <v>7043</v>
      </c>
      <c r="Y1376" t="s">
        <v>7339</v>
      </c>
    </row>
    <row r="1377" spans="1:25">
      <c r="A1377" t="s">
        <v>1536</v>
      </c>
      <c r="B1377" t="s">
        <v>1620</v>
      </c>
      <c r="E1377" t="s">
        <v>2061</v>
      </c>
      <c r="H1377">
        <v>1</v>
      </c>
      <c r="I1377" t="s">
        <v>3888</v>
      </c>
      <c r="J1377" t="s">
        <v>5345</v>
      </c>
      <c r="K1377" t="s">
        <v>82</v>
      </c>
      <c r="L1377">
        <v>88</v>
      </c>
      <c r="S1377" t="s">
        <v>6438</v>
      </c>
      <c r="T1377" t="s">
        <v>6592</v>
      </c>
      <c r="V1377" t="s">
        <v>6939</v>
      </c>
      <c r="W1377" t="s">
        <v>7043</v>
      </c>
      <c r="Y1377" t="s">
        <v>7339</v>
      </c>
    </row>
    <row r="1378" spans="1:25">
      <c r="A1378" t="s">
        <v>1537</v>
      </c>
      <c r="B1378" t="s">
        <v>1620</v>
      </c>
      <c r="E1378" t="s">
        <v>2062</v>
      </c>
      <c r="H1378">
        <v>1</v>
      </c>
      <c r="I1378" t="s">
        <v>3889</v>
      </c>
      <c r="J1378" t="s">
        <v>5346</v>
      </c>
      <c r="K1378" t="s">
        <v>82</v>
      </c>
      <c r="L1378">
        <v>85</v>
      </c>
      <c r="S1378" t="s">
        <v>6437</v>
      </c>
      <c r="T1378" t="s">
        <v>6588</v>
      </c>
      <c r="V1378" t="s">
        <v>6938</v>
      </c>
      <c r="W1378" t="s">
        <v>7043</v>
      </c>
      <c r="Y1378" t="s">
        <v>7337</v>
      </c>
    </row>
    <row r="1379" spans="1:25">
      <c r="A1379" t="s">
        <v>1538</v>
      </c>
      <c r="B1379" t="s">
        <v>1620</v>
      </c>
      <c r="E1379" t="s">
        <v>2062</v>
      </c>
      <c r="H1379">
        <v>1</v>
      </c>
      <c r="I1379" t="s">
        <v>3890</v>
      </c>
      <c r="J1379" t="s">
        <v>5347</v>
      </c>
      <c r="K1379" t="s">
        <v>82</v>
      </c>
      <c r="L1379">
        <v>85</v>
      </c>
      <c r="S1379" t="s">
        <v>6437</v>
      </c>
      <c r="T1379" t="s">
        <v>6588</v>
      </c>
      <c r="V1379" t="s">
        <v>6937</v>
      </c>
      <c r="W1379" t="s">
        <v>7043</v>
      </c>
      <c r="Y1379" t="s">
        <v>7337</v>
      </c>
    </row>
    <row r="1380" spans="1:25">
      <c r="A1380" t="s">
        <v>1539</v>
      </c>
      <c r="B1380" t="s">
        <v>1620</v>
      </c>
      <c r="E1380" t="s">
        <v>2062</v>
      </c>
      <c r="H1380">
        <v>1</v>
      </c>
      <c r="I1380" t="s">
        <v>3891</v>
      </c>
      <c r="J1380" t="s">
        <v>5348</v>
      </c>
      <c r="K1380" t="s">
        <v>82</v>
      </c>
      <c r="L1380">
        <v>85</v>
      </c>
      <c r="S1380" t="s">
        <v>6437</v>
      </c>
      <c r="T1380" t="s">
        <v>6589</v>
      </c>
      <c r="U1380" t="s">
        <v>6928</v>
      </c>
      <c r="V1380" t="s">
        <v>6937</v>
      </c>
      <c r="W1380" t="s">
        <v>7043</v>
      </c>
      <c r="Y1380" t="s">
        <v>7338</v>
      </c>
    </row>
    <row r="1381" spans="1:25">
      <c r="A1381" t="s">
        <v>1540</v>
      </c>
      <c r="B1381" t="s">
        <v>1620</v>
      </c>
      <c r="E1381" t="s">
        <v>2062</v>
      </c>
      <c r="H1381">
        <v>1</v>
      </c>
      <c r="I1381" t="s">
        <v>3892</v>
      </c>
      <c r="J1381" t="s">
        <v>5349</v>
      </c>
      <c r="K1381" t="s">
        <v>82</v>
      </c>
      <c r="L1381">
        <v>85</v>
      </c>
      <c r="S1381" t="s">
        <v>6437</v>
      </c>
      <c r="T1381" t="s">
        <v>6588</v>
      </c>
      <c r="V1381" t="s">
        <v>6937</v>
      </c>
      <c r="W1381" t="s">
        <v>7043</v>
      </c>
      <c r="Y1381" t="s">
        <v>7337</v>
      </c>
    </row>
    <row r="1382" spans="1:25">
      <c r="A1382" t="s">
        <v>1541</v>
      </c>
      <c r="B1382" t="s">
        <v>1620</v>
      </c>
      <c r="E1382" t="s">
        <v>2062</v>
      </c>
      <c r="H1382">
        <v>1</v>
      </c>
      <c r="I1382" t="s">
        <v>3893</v>
      </c>
      <c r="J1382" t="s">
        <v>5350</v>
      </c>
      <c r="K1382" t="s">
        <v>82</v>
      </c>
      <c r="L1382">
        <v>85</v>
      </c>
      <c r="S1382" t="s">
        <v>6437</v>
      </c>
      <c r="T1382" t="s">
        <v>6588</v>
      </c>
      <c r="V1382" t="s">
        <v>6937</v>
      </c>
      <c r="W1382" t="s">
        <v>7043</v>
      </c>
      <c r="Y1382" t="s">
        <v>7337</v>
      </c>
    </row>
    <row r="1383" spans="1:25">
      <c r="A1383" t="s">
        <v>1542</v>
      </c>
      <c r="B1383" t="s">
        <v>1620</v>
      </c>
      <c r="E1383" t="s">
        <v>2062</v>
      </c>
      <c r="H1383">
        <v>1</v>
      </c>
      <c r="I1383" t="s">
        <v>3894</v>
      </c>
      <c r="J1383" t="s">
        <v>5351</v>
      </c>
      <c r="K1383" t="s">
        <v>82</v>
      </c>
      <c r="L1383">
        <v>85</v>
      </c>
      <c r="S1383" t="s">
        <v>6437</v>
      </c>
      <c r="T1383" t="s">
        <v>6588</v>
      </c>
      <c r="V1383" t="s">
        <v>6937</v>
      </c>
      <c r="W1383" t="s">
        <v>7043</v>
      </c>
      <c r="Y1383" t="s">
        <v>7337</v>
      </c>
    </row>
    <row r="1384" spans="1:25">
      <c r="A1384" t="s">
        <v>1543</v>
      </c>
      <c r="B1384" t="s">
        <v>1620</v>
      </c>
      <c r="E1384" t="s">
        <v>2063</v>
      </c>
      <c r="G1384" t="s">
        <v>2514</v>
      </c>
      <c r="H1384">
        <v>1</v>
      </c>
      <c r="I1384" t="s">
        <v>3895</v>
      </c>
      <c r="J1384" t="s">
        <v>5352</v>
      </c>
      <c r="K1384" t="s">
        <v>104</v>
      </c>
      <c r="L1384">
        <v>85</v>
      </c>
      <c r="S1384" t="s">
        <v>6429</v>
      </c>
      <c r="T1384" t="s">
        <v>6513</v>
      </c>
      <c r="U1384" t="s">
        <v>2514</v>
      </c>
      <c r="V1384" t="s">
        <v>6937</v>
      </c>
      <c r="X1384" t="s">
        <v>2514</v>
      </c>
    </row>
    <row r="1385" spans="1:25">
      <c r="A1385" t="s">
        <v>1544</v>
      </c>
      <c r="B1385" t="s">
        <v>1620</v>
      </c>
      <c r="E1385" t="s">
        <v>2063</v>
      </c>
      <c r="H1385">
        <v>1</v>
      </c>
      <c r="I1385" t="s">
        <v>3896</v>
      </c>
      <c r="J1385" t="s">
        <v>5353</v>
      </c>
      <c r="K1385" t="s">
        <v>82</v>
      </c>
      <c r="L1385">
        <v>85</v>
      </c>
      <c r="S1385" t="s">
        <v>6437</v>
      </c>
      <c r="T1385" t="s">
        <v>6588</v>
      </c>
      <c r="V1385" t="s">
        <v>6937</v>
      </c>
      <c r="W1385" t="s">
        <v>7043</v>
      </c>
      <c r="Y1385" t="s">
        <v>7337</v>
      </c>
    </row>
    <row r="1386" spans="1:25">
      <c r="A1386" t="s">
        <v>1545</v>
      </c>
      <c r="B1386" t="s">
        <v>1620</v>
      </c>
      <c r="E1386" t="s">
        <v>2063</v>
      </c>
      <c r="H1386">
        <v>1</v>
      </c>
      <c r="I1386" t="s">
        <v>3897</v>
      </c>
      <c r="J1386" t="s">
        <v>5354</v>
      </c>
      <c r="K1386" t="s">
        <v>82</v>
      </c>
      <c r="L1386">
        <v>85</v>
      </c>
      <c r="S1386" t="s">
        <v>6437</v>
      </c>
      <c r="T1386" t="s">
        <v>6588</v>
      </c>
      <c r="V1386" t="s">
        <v>6937</v>
      </c>
      <c r="W1386" t="s">
        <v>7043</v>
      </c>
      <c r="Y1386" t="s">
        <v>7337</v>
      </c>
    </row>
    <row r="1387" spans="1:25">
      <c r="A1387" t="s">
        <v>1546</v>
      </c>
      <c r="B1387" t="s">
        <v>1620</v>
      </c>
      <c r="E1387" t="s">
        <v>2063</v>
      </c>
      <c r="H1387">
        <v>1</v>
      </c>
      <c r="I1387" t="s">
        <v>3898</v>
      </c>
      <c r="J1387" t="s">
        <v>5355</v>
      </c>
      <c r="K1387" t="s">
        <v>82</v>
      </c>
      <c r="L1387">
        <v>85</v>
      </c>
      <c r="S1387" t="s">
        <v>6437</v>
      </c>
      <c r="T1387" t="s">
        <v>6589</v>
      </c>
      <c r="U1387" t="s">
        <v>6893</v>
      </c>
      <c r="V1387" t="s">
        <v>6937</v>
      </c>
      <c r="W1387" t="s">
        <v>7043</v>
      </c>
      <c r="Y1387" t="s">
        <v>7338</v>
      </c>
    </row>
    <row r="1388" spans="1:25">
      <c r="A1388" t="s">
        <v>1547</v>
      </c>
      <c r="B1388" t="s">
        <v>1620</v>
      </c>
      <c r="E1388" t="s">
        <v>2063</v>
      </c>
      <c r="H1388">
        <v>1</v>
      </c>
      <c r="I1388" t="s">
        <v>3899</v>
      </c>
      <c r="J1388" t="s">
        <v>5356</v>
      </c>
      <c r="K1388" t="s">
        <v>82</v>
      </c>
      <c r="L1388">
        <v>85</v>
      </c>
      <c r="S1388" t="s">
        <v>6437</v>
      </c>
      <c r="T1388" t="s">
        <v>6589</v>
      </c>
      <c r="U1388" t="s">
        <v>6928</v>
      </c>
      <c r="V1388" t="s">
        <v>6937</v>
      </c>
      <c r="W1388" t="s">
        <v>7043</v>
      </c>
      <c r="Y1388" t="s">
        <v>7338</v>
      </c>
    </row>
    <row r="1389" spans="1:25">
      <c r="A1389" t="s">
        <v>1548</v>
      </c>
      <c r="B1389" t="s">
        <v>1620</v>
      </c>
      <c r="E1389" t="s">
        <v>2063</v>
      </c>
      <c r="G1389" t="s">
        <v>2515</v>
      </c>
      <c r="H1389">
        <v>1</v>
      </c>
      <c r="I1389" t="s">
        <v>3900</v>
      </c>
      <c r="J1389" t="s">
        <v>5357</v>
      </c>
      <c r="K1389" t="s">
        <v>104</v>
      </c>
      <c r="L1389">
        <v>85</v>
      </c>
      <c r="S1389" t="s">
        <v>6429</v>
      </c>
      <c r="T1389" t="s">
        <v>6513</v>
      </c>
      <c r="U1389" t="s">
        <v>2515</v>
      </c>
      <c r="V1389" t="s">
        <v>6937</v>
      </c>
      <c r="X1389" t="s">
        <v>2515</v>
      </c>
    </row>
    <row r="1390" spans="1:25">
      <c r="A1390" t="s">
        <v>1549</v>
      </c>
      <c r="B1390" t="s">
        <v>1620</v>
      </c>
      <c r="E1390" t="s">
        <v>2064</v>
      </c>
      <c r="H1390">
        <v>1</v>
      </c>
      <c r="I1390" t="s">
        <v>3901</v>
      </c>
      <c r="J1390" t="s">
        <v>5358</v>
      </c>
      <c r="K1390" t="s">
        <v>82</v>
      </c>
      <c r="L1390">
        <v>85</v>
      </c>
      <c r="S1390" t="s">
        <v>6437</v>
      </c>
      <c r="T1390" t="s">
        <v>6588</v>
      </c>
      <c r="V1390" t="s">
        <v>6937</v>
      </c>
      <c r="W1390" t="s">
        <v>7043</v>
      </c>
      <c r="Y1390" t="s">
        <v>7337</v>
      </c>
    </row>
    <row r="1391" spans="1:25">
      <c r="A1391" t="s">
        <v>1550</v>
      </c>
      <c r="B1391" t="s">
        <v>1620</v>
      </c>
      <c r="E1391" t="s">
        <v>2064</v>
      </c>
      <c r="H1391">
        <v>1</v>
      </c>
      <c r="I1391" t="s">
        <v>3902</v>
      </c>
      <c r="J1391" t="s">
        <v>5359</v>
      </c>
      <c r="K1391" t="s">
        <v>82</v>
      </c>
      <c r="L1391">
        <v>85</v>
      </c>
      <c r="S1391" t="s">
        <v>6437</v>
      </c>
      <c r="T1391" t="s">
        <v>6588</v>
      </c>
      <c r="V1391" t="s">
        <v>6937</v>
      </c>
      <c r="W1391" t="s">
        <v>7043</v>
      </c>
      <c r="Y1391" t="s">
        <v>7337</v>
      </c>
    </row>
    <row r="1392" spans="1:25">
      <c r="A1392" t="s">
        <v>1551</v>
      </c>
      <c r="B1392" t="s">
        <v>1620</v>
      </c>
      <c r="E1392" t="s">
        <v>2064</v>
      </c>
      <c r="H1392">
        <v>1</v>
      </c>
      <c r="I1392" t="s">
        <v>3903</v>
      </c>
      <c r="J1392" t="s">
        <v>5360</v>
      </c>
      <c r="K1392" t="s">
        <v>82</v>
      </c>
      <c r="L1392">
        <v>85</v>
      </c>
      <c r="S1392" t="s">
        <v>6437</v>
      </c>
      <c r="T1392" t="s">
        <v>6588</v>
      </c>
      <c r="V1392" t="s">
        <v>6937</v>
      </c>
      <c r="W1392" t="s">
        <v>7043</v>
      </c>
      <c r="Y1392" t="s">
        <v>7337</v>
      </c>
    </row>
    <row r="1393" spans="1:25">
      <c r="A1393" t="s">
        <v>1552</v>
      </c>
      <c r="B1393" t="s">
        <v>1620</v>
      </c>
      <c r="E1393" t="s">
        <v>2064</v>
      </c>
      <c r="H1393">
        <v>1</v>
      </c>
      <c r="I1393" t="s">
        <v>3904</v>
      </c>
      <c r="J1393" t="s">
        <v>5361</v>
      </c>
      <c r="K1393" t="s">
        <v>82</v>
      </c>
      <c r="L1393">
        <v>85</v>
      </c>
      <c r="S1393" t="s">
        <v>6437</v>
      </c>
      <c r="T1393" t="s">
        <v>6588</v>
      </c>
      <c r="V1393" t="s">
        <v>6937</v>
      </c>
      <c r="W1393" t="s">
        <v>7043</v>
      </c>
      <c r="Y1393" t="s">
        <v>7337</v>
      </c>
    </row>
    <row r="1394" spans="1:25">
      <c r="A1394" t="s">
        <v>1553</v>
      </c>
      <c r="B1394" t="s">
        <v>1620</v>
      </c>
      <c r="E1394" t="s">
        <v>2064</v>
      </c>
      <c r="H1394">
        <v>1</v>
      </c>
      <c r="I1394" t="s">
        <v>3905</v>
      </c>
      <c r="J1394" t="s">
        <v>5362</v>
      </c>
      <c r="K1394" t="s">
        <v>82</v>
      </c>
      <c r="L1394">
        <v>85</v>
      </c>
      <c r="S1394" t="s">
        <v>6437</v>
      </c>
      <c r="T1394" t="s">
        <v>6588</v>
      </c>
      <c r="V1394" t="s">
        <v>6937</v>
      </c>
      <c r="W1394" t="s">
        <v>7043</v>
      </c>
      <c r="Y1394" t="s">
        <v>7337</v>
      </c>
    </row>
    <row r="1395" spans="1:25">
      <c r="A1395" t="s">
        <v>1554</v>
      </c>
      <c r="B1395" t="s">
        <v>1620</v>
      </c>
      <c r="E1395" t="s">
        <v>2064</v>
      </c>
      <c r="H1395">
        <v>1</v>
      </c>
      <c r="I1395" t="s">
        <v>3906</v>
      </c>
      <c r="J1395" t="s">
        <v>5363</v>
      </c>
      <c r="K1395" t="s">
        <v>5661</v>
      </c>
      <c r="L1395">
        <v>83</v>
      </c>
      <c r="M1395" t="s">
        <v>6113</v>
      </c>
      <c r="S1395" t="s">
        <v>6433</v>
      </c>
      <c r="T1395" t="s">
        <v>6579</v>
      </c>
      <c r="U1395" t="s">
        <v>6929</v>
      </c>
      <c r="V1395" t="s">
        <v>6937</v>
      </c>
      <c r="W1395" t="s">
        <v>7321</v>
      </c>
    </row>
    <row r="1396" spans="1:25">
      <c r="A1396" t="s">
        <v>1555</v>
      </c>
      <c r="B1396" t="s">
        <v>1620</v>
      </c>
      <c r="E1396" t="s">
        <v>2064</v>
      </c>
      <c r="H1396">
        <v>1</v>
      </c>
      <c r="I1396" t="s">
        <v>3907</v>
      </c>
      <c r="J1396" t="s">
        <v>5364</v>
      </c>
      <c r="K1396" t="s">
        <v>82</v>
      </c>
      <c r="L1396">
        <v>85</v>
      </c>
      <c r="S1396" t="s">
        <v>6437</v>
      </c>
      <c r="T1396" t="s">
        <v>6588</v>
      </c>
      <c r="V1396" t="s">
        <v>6937</v>
      </c>
      <c r="W1396" t="s">
        <v>7043</v>
      </c>
      <c r="Y1396" t="s">
        <v>7337</v>
      </c>
    </row>
    <row r="1397" spans="1:25">
      <c r="A1397" t="s">
        <v>1556</v>
      </c>
      <c r="B1397" t="s">
        <v>1620</v>
      </c>
      <c r="E1397" t="s">
        <v>2065</v>
      </c>
      <c r="H1397">
        <v>1</v>
      </c>
      <c r="I1397" t="s">
        <v>3908</v>
      </c>
      <c r="J1397" t="s">
        <v>5365</v>
      </c>
      <c r="K1397" t="s">
        <v>82</v>
      </c>
      <c r="L1397">
        <v>88</v>
      </c>
      <c r="S1397" t="s">
        <v>6438</v>
      </c>
      <c r="T1397" t="s">
        <v>6592</v>
      </c>
      <c r="V1397" t="s">
        <v>6937</v>
      </c>
      <c r="W1397" t="s">
        <v>7043</v>
      </c>
      <c r="Y1397" t="s">
        <v>7339</v>
      </c>
    </row>
    <row r="1398" spans="1:25">
      <c r="A1398" t="s">
        <v>1557</v>
      </c>
      <c r="B1398" t="s">
        <v>1620</v>
      </c>
      <c r="E1398" t="s">
        <v>2065</v>
      </c>
      <c r="G1398" t="s">
        <v>2516</v>
      </c>
      <c r="H1398">
        <v>1</v>
      </c>
      <c r="I1398" t="s">
        <v>3909</v>
      </c>
      <c r="J1398" t="s">
        <v>5366</v>
      </c>
      <c r="K1398" t="s">
        <v>2516</v>
      </c>
      <c r="L1398">
        <v>83</v>
      </c>
      <c r="M1398" t="s">
        <v>6114</v>
      </c>
      <c r="N1398" t="s">
        <v>6307</v>
      </c>
      <c r="O1398" t="s">
        <v>6424</v>
      </c>
      <c r="S1398" t="s">
        <v>6435</v>
      </c>
      <c r="T1398" t="s">
        <v>6616</v>
      </c>
      <c r="U1398" t="s">
        <v>2516</v>
      </c>
      <c r="V1398" t="s">
        <v>6938</v>
      </c>
      <c r="W1398" t="s">
        <v>7322</v>
      </c>
    </row>
    <row r="1399" spans="1:25">
      <c r="A1399" t="s">
        <v>1558</v>
      </c>
      <c r="B1399" t="s">
        <v>1620</v>
      </c>
      <c r="E1399" t="s">
        <v>2065</v>
      </c>
      <c r="G1399" t="s">
        <v>2517</v>
      </c>
      <c r="H1399">
        <v>1</v>
      </c>
      <c r="I1399" t="s">
        <v>3910</v>
      </c>
      <c r="J1399" t="s">
        <v>5367</v>
      </c>
      <c r="K1399" t="s">
        <v>2517</v>
      </c>
      <c r="L1399">
        <v>88</v>
      </c>
      <c r="M1399" t="s">
        <v>6115</v>
      </c>
      <c r="S1399" t="s">
        <v>6430</v>
      </c>
      <c r="T1399" t="s">
        <v>6517</v>
      </c>
      <c r="U1399" t="s">
        <v>2517</v>
      </c>
      <c r="V1399" t="s">
        <v>6938</v>
      </c>
      <c r="W1399" t="s">
        <v>7323</v>
      </c>
    </row>
    <row r="1400" spans="1:25">
      <c r="A1400" t="s">
        <v>1559</v>
      </c>
      <c r="B1400" t="s">
        <v>1620</v>
      </c>
      <c r="E1400" t="s">
        <v>2065</v>
      </c>
      <c r="H1400">
        <v>1</v>
      </c>
      <c r="I1400" t="s">
        <v>3911</v>
      </c>
      <c r="J1400" t="s">
        <v>5368</v>
      </c>
      <c r="K1400" t="s">
        <v>82</v>
      </c>
      <c r="L1400">
        <v>85</v>
      </c>
      <c r="S1400" t="s">
        <v>6437</v>
      </c>
      <c r="T1400" t="s">
        <v>6588</v>
      </c>
      <c r="V1400" t="s">
        <v>6937</v>
      </c>
      <c r="W1400" t="s">
        <v>7043</v>
      </c>
      <c r="Y1400" t="s">
        <v>7337</v>
      </c>
    </row>
    <row r="1401" spans="1:25">
      <c r="A1401" t="s">
        <v>1560</v>
      </c>
      <c r="B1401" t="s">
        <v>1620</v>
      </c>
      <c r="E1401" t="s">
        <v>2065</v>
      </c>
      <c r="H1401">
        <v>1</v>
      </c>
      <c r="I1401" t="s">
        <v>3912</v>
      </c>
      <c r="J1401" t="s">
        <v>5369</v>
      </c>
      <c r="K1401" t="s">
        <v>82</v>
      </c>
      <c r="L1401">
        <v>88</v>
      </c>
      <c r="S1401" t="s">
        <v>6438</v>
      </c>
      <c r="T1401" t="s">
        <v>6592</v>
      </c>
      <c r="V1401" t="s">
        <v>6937</v>
      </c>
      <c r="W1401" t="s">
        <v>7043</v>
      </c>
      <c r="Y1401" t="s">
        <v>7339</v>
      </c>
    </row>
    <row r="1402" spans="1:25">
      <c r="A1402" t="s">
        <v>1561</v>
      </c>
      <c r="B1402" t="s">
        <v>1620</v>
      </c>
      <c r="E1402" t="s">
        <v>2065</v>
      </c>
      <c r="H1402">
        <v>1</v>
      </c>
      <c r="I1402" t="s">
        <v>3913</v>
      </c>
      <c r="J1402" t="s">
        <v>5370</v>
      </c>
      <c r="K1402" t="s">
        <v>82</v>
      </c>
      <c r="L1402">
        <v>88</v>
      </c>
      <c r="S1402" t="s">
        <v>6438</v>
      </c>
      <c r="T1402" t="s">
        <v>6592</v>
      </c>
      <c r="V1402" t="s">
        <v>6937</v>
      </c>
      <c r="W1402" t="s">
        <v>7043</v>
      </c>
      <c r="Y1402" t="s">
        <v>7339</v>
      </c>
    </row>
    <row r="1403" spans="1:25">
      <c r="A1403" t="s">
        <v>1562</v>
      </c>
      <c r="B1403" t="s">
        <v>1620</v>
      </c>
      <c r="E1403" t="s">
        <v>2066</v>
      </c>
      <c r="H1403">
        <v>1</v>
      </c>
      <c r="I1403" t="s">
        <v>3914</v>
      </c>
      <c r="J1403" t="s">
        <v>5371</v>
      </c>
      <c r="K1403" t="s">
        <v>2213</v>
      </c>
      <c r="L1403">
        <v>93</v>
      </c>
      <c r="M1403" t="s">
        <v>5839</v>
      </c>
      <c r="S1403" t="s">
        <v>6433</v>
      </c>
      <c r="T1403" t="s">
        <v>6521</v>
      </c>
      <c r="U1403" t="s">
        <v>2213</v>
      </c>
      <c r="V1403" t="s">
        <v>6937</v>
      </c>
      <c r="W1403" t="s">
        <v>7046</v>
      </c>
    </row>
    <row r="1404" spans="1:25">
      <c r="A1404" t="s">
        <v>1563</v>
      </c>
      <c r="B1404" t="s">
        <v>1620</v>
      </c>
      <c r="E1404" t="s">
        <v>2066</v>
      </c>
      <c r="H1404">
        <v>1</v>
      </c>
      <c r="I1404" t="s">
        <v>3915</v>
      </c>
      <c r="J1404" t="s">
        <v>5372</v>
      </c>
      <c r="K1404" t="s">
        <v>82</v>
      </c>
      <c r="L1404">
        <v>85</v>
      </c>
      <c r="S1404" t="s">
        <v>6437</v>
      </c>
      <c r="T1404" t="s">
        <v>6588</v>
      </c>
      <c r="V1404" t="s">
        <v>6938</v>
      </c>
      <c r="W1404" t="s">
        <v>7043</v>
      </c>
      <c r="Y1404" t="s">
        <v>7337</v>
      </c>
    </row>
    <row r="1405" spans="1:25">
      <c r="A1405" t="s">
        <v>1564</v>
      </c>
      <c r="B1405" t="s">
        <v>1620</v>
      </c>
      <c r="E1405" t="s">
        <v>2066</v>
      </c>
      <c r="H1405">
        <v>1</v>
      </c>
      <c r="I1405" t="s">
        <v>3916</v>
      </c>
      <c r="J1405" t="s">
        <v>5373</v>
      </c>
      <c r="K1405" t="s">
        <v>82</v>
      </c>
      <c r="L1405">
        <v>85</v>
      </c>
      <c r="S1405" t="s">
        <v>6437</v>
      </c>
      <c r="T1405" t="s">
        <v>6588</v>
      </c>
      <c r="V1405" t="s">
        <v>6937</v>
      </c>
      <c r="W1405" t="s">
        <v>7043</v>
      </c>
      <c r="Y1405" t="s">
        <v>7337</v>
      </c>
    </row>
    <row r="1406" spans="1:25">
      <c r="A1406" t="s">
        <v>1565</v>
      </c>
      <c r="B1406" t="s">
        <v>1620</v>
      </c>
      <c r="E1406" t="s">
        <v>2066</v>
      </c>
      <c r="H1406">
        <v>1</v>
      </c>
      <c r="I1406" t="s">
        <v>3917</v>
      </c>
      <c r="J1406" t="s">
        <v>5374</v>
      </c>
      <c r="K1406" t="s">
        <v>82</v>
      </c>
      <c r="L1406">
        <v>85</v>
      </c>
      <c r="S1406" t="s">
        <v>6437</v>
      </c>
      <c r="T1406" t="s">
        <v>6588</v>
      </c>
      <c r="V1406" t="s">
        <v>6937</v>
      </c>
      <c r="W1406" t="s">
        <v>7043</v>
      </c>
      <c r="Y1406" t="s">
        <v>7337</v>
      </c>
    </row>
    <row r="1407" spans="1:25">
      <c r="A1407" t="s">
        <v>1566</v>
      </c>
      <c r="B1407" t="s">
        <v>1620</v>
      </c>
      <c r="E1407" t="s">
        <v>2066</v>
      </c>
      <c r="H1407">
        <v>1</v>
      </c>
      <c r="I1407" t="s">
        <v>3918</v>
      </c>
      <c r="J1407" t="s">
        <v>5375</v>
      </c>
      <c r="K1407" t="s">
        <v>5662</v>
      </c>
      <c r="L1407">
        <v>93</v>
      </c>
      <c r="M1407" t="s">
        <v>6116</v>
      </c>
      <c r="S1407" t="s">
        <v>6433</v>
      </c>
      <c r="T1407" t="s">
        <v>6521</v>
      </c>
      <c r="U1407" t="s">
        <v>6930</v>
      </c>
      <c r="V1407" t="s">
        <v>6937</v>
      </c>
      <c r="W1407" t="s">
        <v>7324</v>
      </c>
    </row>
    <row r="1408" spans="1:25">
      <c r="A1408" t="s">
        <v>1567</v>
      </c>
      <c r="B1408" t="s">
        <v>1620</v>
      </c>
      <c r="E1408" t="s">
        <v>2066</v>
      </c>
      <c r="H1408">
        <v>1</v>
      </c>
      <c r="I1408" t="s">
        <v>3919</v>
      </c>
      <c r="J1408" t="s">
        <v>5376</v>
      </c>
      <c r="K1408" t="s">
        <v>5654</v>
      </c>
      <c r="L1408">
        <v>83</v>
      </c>
      <c r="M1408" t="s">
        <v>6103</v>
      </c>
      <c r="S1408" t="s">
        <v>6433</v>
      </c>
      <c r="T1408" t="s">
        <v>6614</v>
      </c>
      <c r="U1408" t="s">
        <v>6924</v>
      </c>
      <c r="V1408" t="s">
        <v>6938</v>
      </c>
      <c r="W1408" t="s">
        <v>7311</v>
      </c>
    </row>
    <row r="1409" spans="1:25">
      <c r="A1409" t="s">
        <v>1568</v>
      </c>
      <c r="B1409" t="s">
        <v>1620</v>
      </c>
      <c r="E1409" t="s">
        <v>2066</v>
      </c>
      <c r="H1409">
        <v>1</v>
      </c>
      <c r="I1409" t="s">
        <v>3920</v>
      </c>
      <c r="J1409" t="s">
        <v>5377</v>
      </c>
      <c r="K1409" t="s">
        <v>5654</v>
      </c>
      <c r="L1409">
        <v>83</v>
      </c>
      <c r="M1409" t="s">
        <v>6103</v>
      </c>
      <c r="S1409" t="s">
        <v>6433</v>
      </c>
      <c r="T1409" t="s">
        <v>6614</v>
      </c>
      <c r="U1409" t="s">
        <v>6924</v>
      </c>
      <c r="V1409" t="s">
        <v>6938</v>
      </c>
      <c r="W1409" t="s">
        <v>7311</v>
      </c>
    </row>
    <row r="1410" spans="1:25">
      <c r="A1410" t="s">
        <v>1569</v>
      </c>
      <c r="B1410" t="s">
        <v>1620</v>
      </c>
      <c r="E1410" t="s">
        <v>2067</v>
      </c>
      <c r="H1410">
        <v>1</v>
      </c>
      <c r="I1410" t="s">
        <v>3921</v>
      </c>
      <c r="J1410" t="s">
        <v>5378</v>
      </c>
      <c r="K1410" t="s">
        <v>5654</v>
      </c>
      <c r="L1410">
        <v>83</v>
      </c>
      <c r="M1410" t="s">
        <v>6103</v>
      </c>
      <c r="S1410" t="s">
        <v>6433</v>
      </c>
      <c r="T1410" t="s">
        <v>6614</v>
      </c>
      <c r="U1410" t="s">
        <v>6924</v>
      </c>
      <c r="V1410" t="s">
        <v>6938</v>
      </c>
      <c r="W1410" t="s">
        <v>7311</v>
      </c>
    </row>
    <row r="1411" spans="1:25">
      <c r="A1411" t="s">
        <v>1570</v>
      </c>
      <c r="B1411" t="s">
        <v>1620</v>
      </c>
      <c r="E1411" t="s">
        <v>2067</v>
      </c>
      <c r="H1411">
        <v>1</v>
      </c>
      <c r="I1411" t="s">
        <v>3922</v>
      </c>
      <c r="J1411" t="s">
        <v>5379</v>
      </c>
      <c r="K1411" t="s">
        <v>82</v>
      </c>
      <c r="L1411">
        <v>85</v>
      </c>
      <c r="S1411" t="s">
        <v>6437</v>
      </c>
      <c r="T1411" t="s">
        <v>6589</v>
      </c>
      <c r="U1411" t="s">
        <v>6886</v>
      </c>
      <c r="V1411" t="s">
        <v>6937</v>
      </c>
      <c r="W1411" t="s">
        <v>7043</v>
      </c>
      <c r="Y1411" t="s">
        <v>7338</v>
      </c>
    </row>
    <row r="1412" spans="1:25">
      <c r="A1412" t="s">
        <v>1571</v>
      </c>
      <c r="B1412" t="s">
        <v>1620</v>
      </c>
      <c r="E1412" t="s">
        <v>2067</v>
      </c>
      <c r="G1412" t="s">
        <v>2518</v>
      </c>
      <c r="H1412">
        <v>1</v>
      </c>
      <c r="I1412" t="s">
        <v>3923</v>
      </c>
      <c r="J1412" t="s">
        <v>5380</v>
      </c>
      <c r="K1412" t="s">
        <v>5663</v>
      </c>
      <c r="L1412">
        <v>88</v>
      </c>
      <c r="M1412" t="s">
        <v>6117</v>
      </c>
      <c r="N1412" t="s">
        <v>6308</v>
      </c>
      <c r="O1412" t="s">
        <v>6425</v>
      </c>
      <c r="S1412" t="s">
        <v>6430</v>
      </c>
      <c r="T1412" t="s">
        <v>6524</v>
      </c>
      <c r="U1412" t="s">
        <v>2518</v>
      </c>
      <c r="V1412" t="s">
        <v>6937</v>
      </c>
      <c r="W1412" t="s">
        <v>7325</v>
      </c>
    </row>
    <row r="1413" spans="1:25">
      <c r="A1413" t="s">
        <v>1572</v>
      </c>
      <c r="B1413" t="s">
        <v>1620</v>
      </c>
      <c r="E1413" t="s">
        <v>2067</v>
      </c>
      <c r="G1413" t="s">
        <v>2519</v>
      </c>
      <c r="H1413">
        <v>1</v>
      </c>
      <c r="I1413" t="s">
        <v>3924</v>
      </c>
      <c r="J1413" t="s">
        <v>5381</v>
      </c>
      <c r="K1413" t="s">
        <v>5664</v>
      </c>
      <c r="L1413">
        <v>88</v>
      </c>
      <c r="M1413" t="s">
        <v>6118</v>
      </c>
      <c r="S1413" t="s">
        <v>6430</v>
      </c>
      <c r="T1413" t="s">
        <v>6590</v>
      </c>
      <c r="U1413" t="s">
        <v>2519</v>
      </c>
      <c r="V1413" t="s">
        <v>6937</v>
      </c>
      <c r="W1413" t="s">
        <v>7326</v>
      </c>
    </row>
    <row r="1414" spans="1:25">
      <c r="A1414" t="s">
        <v>1573</v>
      </c>
      <c r="B1414" t="s">
        <v>1620</v>
      </c>
      <c r="E1414" t="s">
        <v>2067</v>
      </c>
      <c r="H1414">
        <v>1</v>
      </c>
      <c r="I1414" t="s">
        <v>3925</v>
      </c>
      <c r="J1414" t="s">
        <v>5382</v>
      </c>
      <c r="K1414" t="s">
        <v>82</v>
      </c>
      <c r="L1414">
        <v>85</v>
      </c>
      <c r="S1414" t="s">
        <v>6437</v>
      </c>
      <c r="T1414" t="s">
        <v>6588</v>
      </c>
      <c r="V1414" t="s">
        <v>6937</v>
      </c>
      <c r="W1414" t="s">
        <v>7043</v>
      </c>
      <c r="Y1414" t="s">
        <v>7337</v>
      </c>
    </row>
    <row r="1415" spans="1:25">
      <c r="A1415" t="s">
        <v>1574</v>
      </c>
      <c r="B1415" t="s">
        <v>1620</v>
      </c>
      <c r="E1415" t="s">
        <v>2067</v>
      </c>
      <c r="H1415">
        <v>1</v>
      </c>
      <c r="I1415" t="s">
        <v>3926</v>
      </c>
      <c r="J1415" t="s">
        <v>5383</v>
      </c>
      <c r="K1415" t="s">
        <v>82</v>
      </c>
      <c r="L1415">
        <v>85</v>
      </c>
      <c r="S1415" t="s">
        <v>6437</v>
      </c>
      <c r="T1415" t="s">
        <v>6588</v>
      </c>
      <c r="V1415" t="s">
        <v>6937</v>
      </c>
      <c r="W1415" t="s">
        <v>7043</v>
      </c>
      <c r="Y1415" t="s">
        <v>7337</v>
      </c>
    </row>
    <row r="1416" spans="1:25">
      <c r="A1416" t="s">
        <v>1575</v>
      </c>
      <c r="B1416" t="s">
        <v>1620</v>
      </c>
      <c r="E1416" t="s">
        <v>2068</v>
      </c>
      <c r="H1416">
        <v>1</v>
      </c>
      <c r="I1416" t="s">
        <v>3927</v>
      </c>
      <c r="J1416" t="s">
        <v>5384</v>
      </c>
      <c r="K1416" t="s">
        <v>82</v>
      </c>
      <c r="L1416">
        <v>85</v>
      </c>
      <c r="S1416" t="s">
        <v>6437</v>
      </c>
      <c r="T1416" t="s">
        <v>6588</v>
      </c>
      <c r="V1416" t="s">
        <v>6937</v>
      </c>
      <c r="W1416" t="s">
        <v>7043</v>
      </c>
      <c r="Y1416" t="s">
        <v>7337</v>
      </c>
    </row>
    <row r="1417" spans="1:25">
      <c r="A1417" t="s">
        <v>1576</v>
      </c>
      <c r="B1417" t="s">
        <v>1620</v>
      </c>
      <c r="E1417" t="s">
        <v>2068</v>
      </c>
      <c r="H1417">
        <v>1</v>
      </c>
      <c r="I1417" t="s">
        <v>3928</v>
      </c>
      <c r="J1417" t="s">
        <v>5385</v>
      </c>
      <c r="K1417" t="s">
        <v>5665</v>
      </c>
      <c r="L1417">
        <v>83</v>
      </c>
      <c r="M1417" t="s">
        <v>6119</v>
      </c>
      <c r="S1417" t="s">
        <v>6433</v>
      </c>
      <c r="T1417" t="s">
        <v>6617</v>
      </c>
      <c r="U1417" t="s">
        <v>6931</v>
      </c>
      <c r="V1417" t="s">
        <v>6937</v>
      </c>
      <c r="W1417" t="s">
        <v>7327</v>
      </c>
    </row>
    <row r="1418" spans="1:25">
      <c r="A1418" t="s">
        <v>1577</v>
      </c>
      <c r="B1418" t="s">
        <v>1620</v>
      </c>
      <c r="E1418" t="s">
        <v>2068</v>
      </c>
      <c r="H1418">
        <v>1</v>
      </c>
      <c r="I1418" t="s">
        <v>3929</v>
      </c>
      <c r="J1418" t="s">
        <v>5386</v>
      </c>
      <c r="K1418" t="s">
        <v>82</v>
      </c>
      <c r="L1418">
        <v>85</v>
      </c>
      <c r="S1418" t="s">
        <v>6437</v>
      </c>
      <c r="T1418" t="s">
        <v>6588</v>
      </c>
      <c r="V1418" t="s">
        <v>6937</v>
      </c>
      <c r="W1418" t="s">
        <v>7043</v>
      </c>
      <c r="Y1418" t="s">
        <v>7337</v>
      </c>
    </row>
    <row r="1419" spans="1:25">
      <c r="A1419" t="s">
        <v>1578</v>
      </c>
      <c r="B1419" t="s">
        <v>1620</v>
      </c>
      <c r="D1419" t="s">
        <v>1622</v>
      </c>
      <c r="E1419" t="s">
        <v>2068</v>
      </c>
      <c r="H1419">
        <v>1</v>
      </c>
      <c r="I1419" t="s">
        <v>3930</v>
      </c>
      <c r="J1419" t="s">
        <v>5387</v>
      </c>
      <c r="K1419" t="s">
        <v>5666</v>
      </c>
      <c r="L1419">
        <v>93</v>
      </c>
      <c r="M1419" t="s">
        <v>6120</v>
      </c>
      <c r="N1419" t="s">
        <v>6309</v>
      </c>
      <c r="O1419" t="s">
        <v>6426</v>
      </c>
      <c r="S1419" t="s">
        <v>6433</v>
      </c>
      <c r="T1419" t="s">
        <v>6521</v>
      </c>
      <c r="U1419" t="s">
        <v>6932</v>
      </c>
      <c r="V1419" t="s">
        <v>6937</v>
      </c>
      <c r="W1419" t="s">
        <v>7328</v>
      </c>
    </row>
    <row r="1420" spans="1:25">
      <c r="A1420" t="s">
        <v>1579</v>
      </c>
      <c r="B1420" t="s">
        <v>1620</v>
      </c>
      <c r="E1420" t="s">
        <v>2068</v>
      </c>
      <c r="H1420">
        <v>1</v>
      </c>
      <c r="I1420" t="s">
        <v>3931</v>
      </c>
      <c r="J1420" t="s">
        <v>5388</v>
      </c>
      <c r="K1420" t="s">
        <v>82</v>
      </c>
      <c r="L1420">
        <v>85</v>
      </c>
      <c r="S1420" t="s">
        <v>6437</v>
      </c>
      <c r="T1420" t="s">
        <v>6588</v>
      </c>
      <c r="V1420" t="s">
        <v>6938</v>
      </c>
      <c r="W1420" t="s">
        <v>7043</v>
      </c>
      <c r="Y1420" t="s">
        <v>7337</v>
      </c>
    </row>
    <row r="1421" spans="1:25">
      <c r="A1421" t="s">
        <v>1580</v>
      </c>
      <c r="B1421" t="s">
        <v>1620</v>
      </c>
      <c r="E1421" t="s">
        <v>2068</v>
      </c>
      <c r="H1421">
        <v>1</v>
      </c>
      <c r="I1421" t="s">
        <v>3932</v>
      </c>
      <c r="J1421" t="s">
        <v>5389</v>
      </c>
      <c r="K1421" t="s">
        <v>82</v>
      </c>
      <c r="L1421">
        <v>88</v>
      </c>
      <c r="S1421" t="s">
        <v>6438</v>
      </c>
      <c r="T1421" t="s">
        <v>6592</v>
      </c>
      <c r="U1421" t="s">
        <v>6886</v>
      </c>
      <c r="V1421" t="s">
        <v>6937</v>
      </c>
      <c r="W1421" t="s">
        <v>7043</v>
      </c>
      <c r="Y1421" t="s">
        <v>7339</v>
      </c>
    </row>
    <row r="1422" spans="1:25">
      <c r="A1422" t="s">
        <v>1581</v>
      </c>
      <c r="B1422" t="s">
        <v>1620</v>
      </c>
      <c r="E1422" t="s">
        <v>2068</v>
      </c>
      <c r="H1422">
        <v>1</v>
      </c>
      <c r="I1422" t="s">
        <v>3933</v>
      </c>
      <c r="J1422" t="s">
        <v>5390</v>
      </c>
      <c r="K1422" t="s">
        <v>82</v>
      </c>
      <c r="L1422">
        <v>85</v>
      </c>
      <c r="S1422" t="s">
        <v>6437</v>
      </c>
      <c r="T1422" t="s">
        <v>6588</v>
      </c>
      <c r="V1422" t="s">
        <v>6937</v>
      </c>
      <c r="W1422" t="s">
        <v>7043</v>
      </c>
      <c r="Y1422" t="s">
        <v>7337</v>
      </c>
    </row>
    <row r="1423" spans="1:25">
      <c r="A1423" t="s">
        <v>1582</v>
      </c>
      <c r="B1423" t="s">
        <v>1620</v>
      </c>
      <c r="E1423" t="s">
        <v>2069</v>
      </c>
      <c r="H1423">
        <v>1</v>
      </c>
      <c r="I1423" t="s">
        <v>3934</v>
      </c>
      <c r="J1423" t="s">
        <v>5391</v>
      </c>
      <c r="K1423" t="s">
        <v>82</v>
      </c>
      <c r="L1423">
        <v>85</v>
      </c>
      <c r="S1423" t="s">
        <v>6437</v>
      </c>
      <c r="T1423" t="s">
        <v>6588</v>
      </c>
      <c r="V1423" t="s">
        <v>6937</v>
      </c>
      <c r="W1423" t="s">
        <v>7043</v>
      </c>
      <c r="Y1423" t="s">
        <v>7337</v>
      </c>
    </row>
    <row r="1424" spans="1:25">
      <c r="A1424" t="s">
        <v>1583</v>
      </c>
      <c r="B1424" t="s">
        <v>1620</v>
      </c>
      <c r="E1424" t="s">
        <v>2069</v>
      </c>
      <c r="H1424">
        <v>1</v>
      </c>
      <c r="I1424" t="s">
        <v>3935</v>
      </c>
      <c r="J1424" t="s">
        <v>5392</v>
      </c>
      <c r="K1424" t="s">
        <v>82</v>
      </c>
      <c r="L1424">
        <v>85</v>
      </c>
      <c r="S1424" t="s">
        <v>6437</v>
      </c>
      <c r="T1424" t="s">
        <v>6588</v>
      </c>
      <c r="V1424" t="s">
        <v>6938</v>
      </c>
      <c r="W1424" t="s">
        <v>7043</v>
      </c>
      <c r="Y1424" t="s">
        <v>7337</v>
      </c>
    </row>
    <row r="1425" spans="1:25">
      <c r="A1425" t="s">
        <v>1584</v>
      </c>
      <c r="B1425" t="s">
        <v>1620</v>
      </c>
      <c r="E1425" t="s">
        <v>2069</v>
      </c>
      <c r="H1425">
        <v>1</v>
      </c>
      <c r="I1425" t="s">
        <v>3936</v>
      </c>
      <c r="J1425" t="s">
        <v>5393</v>
      </c>
      <c r="K1425" t="s">
        <v>82</v>
      </c>
      <c r="L1425">
        <v>85</v>
      </c>
      <c r="S1425" t="s">
        <v>6437</v>
      </c>
      <c r="T1425" t="s">
        <v>6588</v>
      </c>
      <c r="V1425" t="s">
        <v>6937</v>
      </c>
      <c r="W1425" t="s">
        <v>7043</v>
      </c>
      <c r="Y1425" t="s">
        <v>7337</v>
      </c>
    </row>
    <row r="1426" spans="1:25">
      <c r="A1426" t="s">
        <v>1585</v>
      </c>
      <c r="B1426" t="s">
        <v>1620</v>
      </c>
      <c r="E1426" t="s">
        <v>2069</v>
      </c>
      <c r="H1426">
        <v>1</v>
      </c>
      <c r="I1426" t="s">
        <v>3937</v>
      </c>
      <c r="J1426" t="s">
        <v>5394</v>
      </c>
      <c r="K1426" t="s">
        <v>82</v>
      </c>
      <c r="L1426">
        <v>85</v>
      </c>
      <c r="S1426" t="s">
        <v>6437</v>
      </c>
      <c r="T1426" t="s">
        <v>6588</v>
      </c>
      <c r="V1426" t="s">
        <v>6937</v>
      </c>
      <c r="W1426" t="s">
        <v>7043</v>
      </c>
      <c r="Y1426" t="s">
        <v>7337</v>
      </c>
    </row>
    <row r="1427" spans="1:25">
      <c r="A1427" t="s">
        <v>1586</v>
      </c>
      <c r="B1427" t="s">
        <v>1620</v>
      </c>
      <c r="E1427" t="s">
        <v>2069</v>
      </c>
      <c r="H1427">
        <v>1</v>
      </c>
      <c r="I1427" t="s">
        <v>3938</v>
      </c>
      <c r="J1427" t="s">
        <v>5395</v>
      </c>
      <c r="K1427" t="s">
        <v>82</v>
      </c>
      <c r="L1427">
        <v>85</v>
      </c>
      <c r="S1427" t="s">
        <v>6437</v>
      </c>
      <c r="T1427" t="s">
        <v>6589</v>
      </c>
      <c r="U1427" t="s">
        <v>6933</v>
      </c>
      <c r="V1427" t="s">
        <v>6937</v>
      </c>
      <c r="W1427" t="s">
        <v>7043</v>
      </c>
      <c r="Y1427" t="s">
        <v>7338</v>
      </c>
    </row>
    <row r="1428" spans="1:25">
      <c r="A1428" t="s">
        <v>1587</v>
      </c>
      <c r="B1428" t="s">
        <v>1620</v>
      </c>
      <c r="E1428" t="s">
        <v>2069</v>
      </c>
      <c r="G1428" t="s">
        <v>2520</v>
      </c>
      <c r="H1428">
        <v>1</v>
      </c>
      <c r="I1428" t="s">
        <v>3939</v>
      </c>
      <c r="J1428" t="s">
        <v>5396</v>
      </c>
      <c r="K1428" t="s">
        <v>2520</v>
      </c>
      <c r="L1428">
        <v>88</v>
      </c>
      <c r="M1428" t="s">
        <v>6121</v>
      </c>
      <c r="N1428" t="s">
        <v>6310</v>
      </c>
      <c r="O1428" t="s">
        <v>6427</v>
      </c>
      <c r="S1428" t="s">
        <v>6430</v>
      </c>
      <c r="T1428" t="s">
        <v>6526</v>
      </c>
      <c r="U1428" t="s">
        <v>2520</v>
      </c>
      <c r="V1428" t="s">
        <v>6940</v>
      </c>
      <c r="W1428" t="s">
        <v>7329</v>
      </c>
    </row>
    <row r="1429" spans="1:25">
      <c r="A1429" t="s">
        <v>1588</v>
      </c>
      <c r="B1429" t="s">
        <v>1620</v>
      </c>
      <c r="E1429" t="s">
        <v>2070</v>
      </c>
      <c r="H1429">
        <v>1</v>
      </c>
      <c r="I1429" t="s">
        <v>3940</v>
      </c>
      <c r="J1429" t="s">
        <v>5397</v>
      </c>
      <c r="K1429" t="s">
        <v>82</v>
      </c>
      <c r="L1429">
        <v>85</v>
      </c>
      <c r="S1429" t="s">
        <v>6437</v>
      </c>
      <c r="T1429" t="s">
        <v>6588</v>
      </c>
      <c r="V1429" t="s">
        <v>6937</v>
      </c>
      <c r="W1429" t="s">
        <v>7043</v>
      </c>
      <c r="Y1429" t="s">
        <v>7337</v>
      </c>
    </row>
    <row r="1430" spans="1:25">
      <c r="A1430" t="s">
        <v>1589</v>
      </c>
      <c r="B1430" t="s">
        <v>1620</v>
      </c>
      <c r="E1430" t="s">
        <v>2070</v>
      </c>
      <c r="H1430">
        <v>1</v>
      </c>
      <c r="I1430" t="s">
        <v>3941</v>
      </c>
      <c r="J1430" t="s">
        <v>5398</v>
      </c>
      <c r="K1430" t="s">
        <v>82</v>
      </c>
      <c r="L1430">
        <v>85</v>
      </c>
      <c r="S1430" t="s">
        <v>6437</v>
      </c>
      <c r="T1430" t="s">
        <v>6588</v>
      </c>
      <c r="V1430" t="s">
        <v>6937</v>
      </c>
      <c r="W1430" t="s">
        <v>7043</v>
      </c>
      <c r="Y1430" t="s">
        <v>7337</v>
      </c>
    </row>
    <row r="1431" spans="1:25">
      <c r="A1431" t="s">
        <v>1590</v>
      </c>
      <c r="B1431" t="s">
        <v>1620</v>
      </c>
      <c r="E1431" t="s">
        <v>2070</v>
      </c>
      <c r="H1431">
        <v>1</v>
      </c>
      <c r="I1431" t="s">
        <v>3942</v>
      </c>
      <c r="J1431" t="s">
        <v>5399</v>
      </c>
      <c r="K1431" t="s">
        <v>82</v>
      </c>
      <c r="L1431">
        <v>85</v>
      </c>
      <c r="S1431" t="s">
        <v>6437</v>
      </c>
      <c r="T1431" t="s">
        <v>6588</v>
      </c>
      <c r="V1431" t="s">
        <v>6937</v>
      </c>
      <c r="W1431" t="s">
        <v>7043</v>
      </c>
      <c r="Y1431" t="s">
        <v>7337</v>
      </c>
    </row>
    <row r="1432" spans="1:25">
      <c r="A1432" t="s">
        <v>1591</v>
      </c>
      <c r="B1432" t="s">
        <v>1620</v>
      </c>
      <c r="E1432" t="s">
        <v>2070</v>
      </c>
      <c r="H1432">
        <v>1</v>
      </c>
      <c r="I1432" t="s">
        <v>3943</v>
      </c>
      <c r="J1432" t="s">
        <v>5400</v>
      </c>
      <c r="K1432" t="s">
        <v>82</v>
      </c>
      <c r="L1432">
        <v>85</v>
      </c>
      <c r="S1432" t="s">
        <v>6437</v>
      </c>
      <c r="T1432" t="s">
        <v>6588</v>
      </c>
      <c r="V1432" t="s">
        <v>6937</v>
      </c>
      <c r="W1432" t="s">
        <v>7043</v>
      </c>
      <c r="Y1432" t="s">
        <v>7337</v>
      </c>
    </row>
    <row r="1433" spans="1:25">
      <c r="A1433" t="s">
        <v>1592</v>
      </c>
      <c r="B1433" t="s">
        <v>1620</v>
      </c>
      <c r="E1433" t="s">
        <v>2070</v>
      </c>
      <c r="H1433">
        <v>1</v>
      </c>
      <c r="I1433" t="s">
        <v>3944</v>
      </c>
      <c r="J1433" t="s">
        <v>5401</v>
      </c>
      <c r="K1433" t="s">
        <v>82</v>
      </c>
      <c r="L1433">
        <v>85</v>
      </c>
      <c r="S1433" t="s">
        <v>6437</v>
      </c>
      <c r="T1433" t="s">
        <v>6588</v>
      </c>
      <c r="V1433" t="s">
        <v>6937</v>
      </c>
      <c r="W1433" t="s">
        <v>7043</v>
      </c>
      <c r="Y1433" t="s">
        <v>7337</v>
      </c>
    </row>
    <row r="1434" spans="1:25">
      <c r="A1434" t="s">
        <v>1593</v>
      </c>
      <c r="B1434" t="s">
        <v>1620</v>
      </c>
      <c r="D1434" t="s">
        <v>1622</v>
      </c>
      <c r="E1434" t="s">
        <v>2070</v>
      </c>
      <c r="H1434">
        <v>1</v>
      </c>
      <c r="I1434" t="s">
        <v>3945</v>
      </c>
      <c r="J1434" t="s">
        <v>5402</v>
      </c>
      <c r="K1434" t="s">
        <v>5526</v>
      </c>
      <c r="L1434">
        <v>93</v>
      </c>
      <c r="M1434" t="s">
        <v>5898</v>
      </c>
      <c r="N1434" t="s">
        <v>6311</v>
      </c>
      <c r="O1434" t="s">
        <v>6232</v>
      </c>
      <c r="S1434" t="s">
        <v>6433</v>
      </c>
      <c r="T1434" t="s">
        <v>6553</v>
      </c>
      <c r="U1434" t="s">
        <v>6934</v>
      </c>
      <c r="V1434" t="s">
        <v>6937</v>
      </c>
      <c r="W1434" t="s">
        <v>7105</v>
      </c>
    </row>
    <row r="1435" spans="1:25">
      <c r="A1435" t="s">
        <v>1594</v>
      </c>
      <c r="B1435" t="s">
        <v>1620</v>
      </c>
      <c r="E1435" t="s">
        <v>2070</v>
      </c>
      <c r="H1435">
        <v>1</v>
      </c>
      <c r="I1435" t="s">
        <v>3946</v>
      </c>
      <c r="J1435" t="s">
        <v>5403</v>
      </c>
      <c r="K1435" t="s">
        <v>82</v>
      </c>
      <c r="L1435">
        <v>85</v>
      </c>
      <c r="S1435" t="s">
        <v>6437</v>
      </c>
      <c r="T1435" t="s">
        <v>6588</v>
      </c>
      <c r="V1435" t="s">
        <v>6938</v>
      </c>
      <c r="W1435" t="s">
        <v>7043</v>
      </c>
      <c r="Y1435" t="s">
        <v>7337</v>
      </c>
    </row>
    <row r="1436" spans="1:25">
      <c r="A1436" t="s">
        <v>1595</v>
      </c>
      <c r="B1436" t="s">
        <v>1620</v>
      </c>
      <c r="E1436" t="s">
        <v>2071</v>
      </c>
      <c r="H1436">
        <v>1</v>
      </c>
      <c r="I1436" t="s">
        <v>3947</v>
      </c>
      <c r="J1436" t="s">
        <v>5404</v>
      </c>
      <c r="K1436" t="s">
        <v>82</v>
      </c>
      <c r="L1436">
        <v>88</v>
      </c>
      <c r="S1436" t="s">
        <v>6438</v>
      </c>
      <c r="T1436" t="s">
        <v>6592</v>
      </c>
      <c r="V1436" t="s">
        <v>6937</v>
      </c>
      <c r="W1436" t="s">
        <v>7043</v>
      </c>
      <c r="Y1436" t="s">
        <v>7339</v>
      </c>
    </row>
    <row r="1437" spans="1:25">
      <c r="A1437" t="s">
        <v>1596</v>
      </c>
      <c r="B1437" t="s">
        <v>1620</v>
      </c>
      <c r="E1437" t="s">
        <v>2071</v>
      </c>
      <c r="H1437">
        <v>1</v>
      </c>
      <c r="I1437" t="s">
        <v>3948</v>
      </c>
      <c r="J1437" t="s">
        <v>5405</v>
      </c>
      <c r="K1437" t="s">
        <v>82</v>
      </c>
      <c r="L1437">
        <v>88</v>
      </c>
      <c r="S1437" t="s">
        <v>6438</v>
      </c>
      <c r="T1437" t="s">
        <v>6592</v>
      </c>
      <c r="V1437" t="s">
        <v>6937</v>
      </c>
      <c r="W1437" t="s">
        <v>7043</v>
      </c>
      <c r="Y1437" t="s">
        <v>7339</v>
      </c>
    </row>
    <row r="1438" spans="1:25">
      <c r="A1438" t="s">
        <v>1597</v>
      </c>
      <c r="B1438" t="s">
        <v>1620</v>
      </c>
      <c r="E1438" t="s">
        <v>2071</v>
      </c>
      <c r="H1438">
        <v>1</v>
      </c>
      <c r="I1438" t="s">
        <v>3949</v>
      </c>
      <c r="J1438" t="s">
        <v>5406</v>
      </c>
      <c r="K1438" t="s">
        <v>82</v>
      </c>
      <c r="L1438">
        <v>85</v>
      </c>
      <c r="S1438" t="s">
        <v>6437</v>
      </c>
      <c r="T1438" t="s">
        <v>6588</v>
      </c>
      <c r="V1438" t="s">
        <v>6937</v>
      </c>
      <c r="W1438" t="s">
        <v>7043</v>
      </c>
      <c r="Y1438" t="s">
        <v>7337</v>
      </c>
    </row>
    <row r="1439" spans="1:25">
      <c r="A1439" t="s">
        <v>1598</v>
      </c>
      <c r="B1439" t="s">
        <v>1620</v>
      </c>
      <c r="E1439" t="s">
        <v>2071</v>
      </c>
      <c r="H1439">
        <v>1</v>
      </c>
      <c r="I1439" t="s">
        <v>3950</v>
      </c>
      <c r="J1439" t="s">
        <v>5407</v>
      </c>
      <c r="K1439" t="s">
        <v>82</v>
      </c>
      <c r="L1439">
        <v>85</v>
      </c>
      <c r="S1439" t="s">
        <v>6437</v>
      </c>
      <c r="T1439" t="s">
        <v>6588</v>
      </c>
      <c r="V1439" t="s">
        <v>6937</v>
      </c>
      <c r="W1439" t="s">
        <v>7043</v>
      </c>
      <c r="Y1439" t="s">
        <v>7337</v>
      </c>
    </row>
    <row r="1440" spans="1:25">
      <c r="A1440" t="s">
        <v>1599</v>
      </c>
      <c r="B1440" t="s">
        <v>1620</v>
      </c>
      <c r="E1440" t="s">
        <v>2071</v>
      </c>
      <c r="H1440">
        <v>1</v>
      </c>
      <c r="I1440" t="s">
        <v>3951</v>
      </c>
      <c r="J1440" t="s">
        <v>5408</v>
      </c>
      <c r="K1440" t="s">
        <v>82</v>
      </c>
      <c r="L1440">
        <v>85</v>
      </c>
      <c r="S1440" t="s">
        <v>6437</v>
      </c>
      <c r="T1440" t="s">
        <v>6588</v>
      </c>
      <c r="V1440" t="s">
        <v>6937</v>
      </c>
      <c r="W1440" t="s">
        <v>7043</v>
      </c>
      <c r="Y1440" t="s">
        <v>7337</v>
      </c>
    </row>
    <row r="1441" spans="1:25">
      <c r="A1441" t="s">
        <v>1600</v>
      </c>
      <c r="B1441" t="s">
        <v>1620</v>
      </c>
      <c r="E1441" t="s">
        <v>2071</v>
      </c>
      <c r="H1441">
        <v>1</v>
      </c>
      <c r="I1441" t="s">
        <v>3952</v>
      </c>
      <c r="J1441" t="s">
        <v>5409</v>
      </c>
      <c r="K1441" t="s">
        <v>82</v>
      </c>
      <c r="L1441">
        <v>85</v>
      </c>
      <c r="S1441" t="s">
        <v>6437</v>
      </c>
      <c r="T1441" t="s">
        <v>6588</v>
      </c>
      <c r="V1441" t="s">
        <v>6937</v>
      </c>
      <c r="W1441" t="s">
        <v>7043</v>
      </c>
      <c r="Y1441" t="s">
        <v>7337</v>
      </c>
    </row>
    <row r="1442" spans="1:25">
      <c r="A1442" t="s">
        <v>1601</v>
      </c>
      <c r="B1442" t="s">
        <v>1620</v>
      </c>
      <c r="E1442" t="s">
        <v>2072</v>
      </c>
      <c r="H1442">
        <v>1</v>
      </c>
      <c r="I1442" t="s">
        <v>3953</v>
      </c>
      <c r="J1442" t="s">
        <v>5410</v>
      </c>
      <c r="K1442" t="s">
        <v>82</v>
      </c>
      <c r="L1442">
        <v>85</v>
      </c>
      <c r="S1442" t="s">
        <v>6437</v>
      </c>
      <c r="T1442" t="s">
        <v>6588</v>
      </c>
      <c r="V1442" t="s">
        <v>6937</v>
      </c>
      <c r="W1442" t="s">
        <v>7043</v>
      </c>
      <c r="Y1442" t="s">
        <v>7337</v>
      </c>
    </row>
    <row r="1443" spans="1:25">
      <c r="A1443" t="s">
        <v>1602</v>
      </c>
      <c r="B1443" t="s">
        <v>1620</v>
      </c>
      <c r="E1443" t="s">
        <v>2072</v>
      </c>
      <c r="H1443">
        <v>1</v>
      </c>
      <c r="I1443" t="s">
        <v>3954</v>
      </c>
      <c r="J1443" t="s">
        <v>5411</v>
      </c>
      <c r="K1443" t="s">
        <v>82</v>
      </c>
      <c r="L1443">
        <v>85</v>
      </c>
      <c r="S1443" t="s">
        <v>6437</v>
      </c>
      <c r="T1443" t="s">
        <v>6588</v>
      </c>
      <c r="V1443" t="s">
        <v>6937</v>
      </c>
      <c r="W1443" t="s">
        <v>7043</v>
      </c>
      <c r="Y1443" t="s">
        <v>7337</v>
      </c>
    </row>
    <row r="1444" spans="1:25">
      <c r="A1444" t="s">
        <v>1603</v>
      </c>
      <c r="B1444" t="s">
        <v>1620</v>
      </c>
      <c r="E1444" t="s">
        <v>2072</v>
      </c>
      <c r="H1444">
        <v>1</v>
      </c>
      <c r="I1444" t="s">
        <v>3955</v>
      </c>
      <c r="J1444" t="s">
        <v>5412</v>
      </c>
      <c r="K1444" t="s">
        <v>82</v>
      </c>
      <c r="L1444">
        <v>85</v>
      </c>
      <c r="S1444" t="s">
        <v>6437</v>
      </c>
      <c r="T1444" t="s">
        <v>6588</v>
      </c>
      <c r="V1444" t="s">
        <v>6939</v>
      </c>
      <c r="W1444" t="s">
        <v>7043</v>
      </c>
      <c r="Y1444" t="s">
        <v>7337</v>
      </c>
    </row>
    <row r="1445" spans="1:25">
      <c r="A1445" t="s">
        <v>1604</v>
      </c>
      <c r="B1445" t="s">
        <v>1620</v>
      </c>
      <c r="E1445" t="s">
        <v>2072</v>
      </c>
      <c r="H1445">
        <v>1</v>
      </c>
      <c r="I1445" t="s">
        <v>3956</v>
      </c>
      <c r="J1445" t="s">
        <v>5413</v>
      </c>
      <c r="K1445" t="s">
        <v>82</v>
      </c>
      <c r="L1445">
        <v>85</v>
      </c>
      <c r="S1445" t="s">
        <v>6437</v>
      </c>
      <c r="T1445" t="s">
        <v>6588</v>
      </c>
      <c r="V1445" t="s">
        <v>6937</v>
      </c>
      <c r="W1445" t="s">
        <v>7043</v>
      </c>
      <c r="Y1445" t="s">
        <v>7337</v>
      </c>
    </row>
    <row r="1446" spans="1:25">
      <c r="A1446" t="s">
        <v>1605</v>
      </c>
      <c r="B1446" t="s">
        <v>1620</v>
      </c>
      <c r="E1446" t="s">
        <v>2072</v>
      </c>
      <c r="H1446">
        <v>1</v>
      </c>
      <c r="I1446" t="s">
        <v>3957</v>
      </c>
      <c r="J1446" t="s">
        <v>5414</v>
      </c>
      <c r="K1446" t="s">
        <v>82</v>
      </c>
      <c r="L1446">
        <v>85</v>
      </c>
      <c r="S1446" t="s">
        <v>6437</v>
      </c>
      <c r="T1446" t="s">
        <v>6588</v>
      </c>
      <c r="V1446" t="s">
        <v>6937</v>
      </c>
      <c r="W1446" t="s">
        <v>7043</v>
      </c>
      <c r="Y1446" t="s">
        <v>7337</v>
      </c>
    </row>
    <row r="1447" spans="1:25">
      <c r="A1447" t="s">
        <v>1606</v>
      </c>
      <c r="B1447" t="s">
        <v>1620</v>
      </c>
      <c r="E1447" t="s">
        <v>2072</v>
      </c>
      <c r="G1447" t="s">
        <v>2521</v>
      </c>
      <c r="H1447">
        <v>1</v>
      </c>
      <c r="I1447" t="s">
        <v>3958</v>
      </c>
      <c r="J1447" t="s">
        <v>5415</v>
      </c>
      <c r="K1447" t="s">
        <v>2521</v>
      </c>
      <c r="L1447">
        <v>88</v>
      </c>
      <c r="M1447" t="s">
        <v>6122</v>
      </c>
      <c r="S1447" t="s">
        <v>6430</v>
      </c>
      <c r="T1447" t="s">
        <v>6524</v>
      </c>
      <c r="U1447" t="s">
        <v>2521</v>
      </c>
      <c r="V1447" t="s">
        <v>6937</v>
      </c>
      <c r="W1447" t="s">
        <v>7330</v>
      </c>
    </row>
    <row r="1448" spans="1:25">
      <c r="A1448" t="s">
        <v>1607</v>
      </c>
      <c r="B1448" t="s">
        <v>1620</v>
      </c>
      <c r="E1448" t="s">
        <v>2072</v>
      </c>
      <c r="H1448">
        <v>1</v>
      </c>
      <c r="I1448" t="s">
        <v>3959</v>
      </c>
      <c r="J1448" t="s">
        <v>5416</v>
      </c>
      <c r="K1448" t="s">
        <v>82</v>
      </c>
      <c r="L1448">
        <v>85</v>
      </c>
      <c r="S1448" t="s">
        <v>6437</v>
      </c>
      <c r="T1448" t="s">
        <v>6588</v>
      </c>
      <c r="V1448" t="s">
        <v>6937</v>
      </c>
      <c r="W1448" t="s">
        <v>7043</v>
      </c>
      <c r="Y1448" t="s">
        <v>7337</v>
      </c>
    </row>
    <row r="1449" spans="1:25">
      <c r="A1449" t="s">
        <v>1608</v>
      </c>
      <c r="B1449" t="s">
        <v>1620</v>
      </c>
      <c r="E1449" t="s">
        <v>2073</v>
      </c>
      <c r="H1449">
        <v>1</v>
      </c>
      <c r="I1449" t="s">
        <v>3960</v>
      </c>
      <c r="J1449" t="s">
        <v>5417</v>
      </c>
      <c r="K1449" t="s">
        <v>82</v>
      </c>
      <c r="L1449">
        <v>85</v>
      </c>
      <c r="S1449" t="s">
        <v>6437</v>
      </c>
      <c r="T1449" t="s">
        <v>6588</v>
      </c>
      <c r="V1449" t="s">
        <v>6938</v>
      </c>
      <c r="W1449" t="s">
        <v>7043</v>
      </c>
      <c r="Y1449" t="s">
        <v>7337</v>
      </c>
    </row>
    <row r="1450" spans="1:25">
      <c r="A1450" t="s">
        <v>1609</v>
      </c>
      <c r="B1450" t="s">
        <v>1620</v>
      </c>
      <c r="E1450" t="s">
        <v>2073</v>
      </c>
      <c r="H1450">
        <v>1</v>
      </c>
      <c r="I1450" t="s">
        <v>3961</v>
      </c>
      <c r="J1450" t="s">
        <v>5418</v>
      </c>
      <c r="K1450" t="s">
        <v>82</v>
      </c>
      <c r="L1450">
        <v>85</v>
      </c>
      <c r="S1450" t="s">
        <v>6437</v>
      </c>
      <c r="T1450" t="s">
        <v>6588</v>
      </c>
      <c r="V1450" t="s">
        <v>6937</v>
      </c>
      <c r="W1450" t="s">
        <v>7043</v>
      </c>
      <c r="Y1450" t="s">
        <v>7337</v>
      </c>
    </row>
    <row r="1451" spans="1:25">
      <c r="A1451" t="s">
        <v>1610</v>
      </c>
      <c r="B1451" t="s">
        <v>1620</v>
      </c>
      <c r="E1451" t="s">
        <v>2073</v>
      </c>
      <c r="H1451">
        <v>1</v>
      </c>
      <c r="I1451" t="s">
        <v>3962</v>
      </c>
      <c r="J1451" t="s">
        <v>5419</v>
      </c>
      <c r="K1451" t="s">
        <v>82</v>
      </c>
      <c r="L1451">
        <v>85</v>
      </c>
      <c r="S1451" t="s">
        <v>6437</v>
      </c>
      <c r="T1451" t="s">
        <v>6588</v>
      </c>
      <c r="V1451" t="s">
        <v>6937</v>
      </c>
      <c r="W1451" t="s">
        <v>7043</v>
      </c>
      <c r="Y1451" t="s">
        <v>7337</v>
      </c>
    </row>
    <row r="1452" spans="1:25">
      <c r="A1452" t="s">
        <v>1611</v>
      </c>
      <c r="B1452" t="s">
        <v>1620</v>
      </c>
      <c r="E1452" t="s">
        <v>2073</v>
      </c>
      <c r="H1452">
        <v>1</v>
      </c>
      <c r="I1452" t="s">
        <v>3963</v>
      </c>
      <c r="J1452" t="s">
        <v>5420</v>
      </c>
      <c r="K1452" t="s">
        <v>82</v>
      </c>
      <c r="L1452">
        <v>88</v>
      </c>
      <c r="S1452" t="s">
        <v>6438</v>
      </c>
      <c r="T1452" t="s">
        <v>6592</v>
      </c>
      <c r="V1452" t="s">
        <v>6938</v>
      </c>
      <c r="W1452" t="s">
        <v>7043</v>
      </c>
      <c r="Y1452" t="s">
        <v>7339</v>
      </c>
    </row>
    <row r="1453" spans="1:25">
      <c r="A1453" t="s">
        <v>1612</v>
      </c>
      <c r="B1453" t="s">
        <v>1620</v>
      </c>
      <c r="E1453" t="s">
        <v>2073</v>
      </c>
      <c r="G1453" t="s">
        <v>2522</v>
      </c>
      <c r="H1453">
        <v>1</v>
      </c>
      <c r="I1453" t="s">
        <v>3964</v>
      </c>
      <c r="J1453" t="s">
        <v>5421</v>
      </c>
      <c r="K1453" t="s">
        <v>5667</v>
      </c>
      <c r="L1453">
        <v>88</v>
      </c>
      <c r="M1453" t="s">
        <v>6123</v>
      </c>
      <c r="S1453" t="s">
        <v>6430</v>
      </c>
      <c r="T1453" t="s">
        <v>6567</v>
      </c>
      <c r="U1453" t="s">
        <v>2522</v>
      </c>
      <c r="V1453" t="s">
        <v>6937</v>
      </c>
      <c r="W1453" t="s">
        <v>7331</v>
      </c>
    </row>
    <row r="1454" spans="1:25">
      <c r="A1454" t="s">
        <v>1613</v>
      </c>
      <c r="B1454" t="s">
        <v>1620</v>
      </c>
      <c r="E1454" t="s">
        <v>2073</v>
      </c>
      <c r="G1454" t="s">
        <v>2523</v>
      </c>
      <c r="H1454">
        <v>1</v>
      </c>
      <c r="I1454" t="s">
        <v>3965</v>
      </c>
      <c r="J1454" t="s">
        <v>5422</v>
      </c>
      <c r="K1454" t="s">
        <v>5668</v>
      </c>
      <c r="L1454">
        <v>88</v>
      </c>
      <c r="M1454" t="s">
        <v>6124</v>
      </c>
      <c r="S1454" t="s">
        <v>6430</v>
      </c>
      <c r="T1454" t="s">
        <v>6539</v>
      </c>
      <c r="U1454" t="s">
        <v>6935</v>
      </c>
      <c r="V1454" t="s">
        <v>6937</v>
      </c>
      <c r="W1454" t="s">
        <v>7332</v>
      </c>
    </row>
    <row r="1455" spans="1:25">
      <c r="A1455" t="s">
        <v>1614</v>
      </c>
      <c r="B1455" t="s">
        <v>1620</v>
      </c>
      <c r="E1455" t="s">
        <v>2074</v>
      </c>
      <c r="H1455">
        <v>1</v>
      </c>
      <c r="I1455" t="s">
        <v>3966</v>
      </c>
      <c r="J1455" t="s">
        <v>5423</v>
      </c>
      <c r="K1455" t="s">
        <v>82</v>
      </c>
      <c r="L1455">
        <v>85</v>
      </c>
      <c r="S1455" t="s">
        <v>6437</v>
      </c>
      <c r="T1455" t="s">
        <v>6589</v>
      </c>
      <c r="U1455" t="s">
        <v>6936</v>
      </c>
      <c r="V1455" t="s">
        <v>6937</v>
      </c>
      <c r="W1455" t="s">
        <v>7043</v>
      </c>
      <c r="Y1455" t="s">
        <v>7338</v>
      </c>
    </row>
    <row r="1456" spans="1:25">
      <c r="A1456" t="s">
        <v>1615</v>
      </c>
      <c r="B1456" t="s">
        <v>1620</v>
      </c>
      <c r="E1456" t="s">
        <v>2074</v>
      </c>
      <c r="G1456" t="s">
        <v>2524</v>
      </c>
      <c r="H1456">
        <v>1</v>
      </c>
      <c r="I1456" t="s">
        <v>3967</v>
      </c>
      <c r="J1456" t="s">
        <v>5424</v>
      </c>
      <c r="K1456" t="s">
        <v>2524</v>
      </c>
      <c r="L1456">
        <v>83</v>
      </c>
      <c r="M1456" t="s">
        <v>6125</v>
      </c>
      <c r="N1456" t="s">
        <v>6312</v>
      </c>
      <c r="O1456" t="s">
        <v>6428</v>
      </c>
      <c r="S1456" t="s">
        <v>6435</v>
      </c>
      <c r="T1456" t="s">
        <v>6618</v>
      </c>
      <c r="U1456" t="s">
        <v>2524</v>
      </c>
      <c r="V1456" t="s">
        <v>6937</v>
      </c>
      <c r="W1456" t="s">
        <v>7333</v>
      </c>
    </row>
    <row r="1457" spans="1:23">
      <c r="A1457" t="s">
        <v>1616</v>
      </c>
      <c r="B1457" t="s">
        <v>1620</v>
      </c>
      <c r="E1457" t="s">
        <v>2074</v>
      </c>
      <c r="G1457" t="s">
        <v>2525</v>
      </c>
      <c r="H1457">
        <v>1</v>
      </c>
      <c r="I1457" t="s">
        <v>3968</v>
      </c>
      <c r="J1457" t="s">
        <v>5425</v>
      </c>
      <c r="K1457" t="s">
        <v>2525</v>
      </c>
      <c r="L1457">
        <v>88</v>
      </c>
      <c r="M1457" t="s">
        <v>6126</v>
      </c>
      <c r="S1457" t="s">
        <v>6430</v>
      </c>
      <c r="T1457" t="s">
        <v>6557</v>
      </c>
      <c r="U1457" t="s">
        <v>2525</v>
      </c>
      <c r="V1457" t="s">
        <v>6937</v>
      </c>
      <c r="W1457" t="s">
        <v>7334</v>
      </c>
    </row>
    <row r="1458" spans="1:23">
      <c r="A1458" t="s">
        <v>1617</v>
      </c>
      <c r="B1458" t="s">
        <v>1620</v>
      </c>
      <c r="E1458" t="s">
        <v>2074</v>
      </c>
      <c r="G1458" t="s">
        <v>2526</v>
      </c>
      <c r="H1458">
        <v>1</v>
      </c>
      <c r="I1458" t="s">
        <v>3969</v>
      </c>
      <c r="J1458" t="s">
        <v>5426</v>
      </c>
      <c r="K1458" t="s">
        <v>5669</v>
      </c>
      <c r="L1458">
        <v>98</v>
      </c>
      <c r="M1458" t="s">
        <v>6127</v>
      </c>
      <c r="S1458" t="s">
        <v>6430</v>
      </c>
      <c r="T1458" t="s">
        <v>6508</v>
      </c>
      <c r="U1458" t="s">
        <v>2526</v>
      </c>
      <c r="V1458" t="s">
        <v>6937</v>
      </c>
      <c r="W1458" t="s">
        <v>7335</v>
      </c>
    </row>
  </sheetData>
  <autoFilter ref="A1:Z1458"/>
  <conditionalFormatting sqref="B2:B1458">
    <cfRule type="beginsWith" dxfId="3" priority="4" operator="beginsWith" text="①">
      <formula>LEFT(B2,1)="①"</formula>
    </cfRule>
    <cfRule type="beginsWith" dxfId="4" priority="5" operator="beginsWith" text="④">
      <formula>LEFT(B2,1)="④"</formula>
    </cfRule>
  </conditionalFormatting>
  <conditionalFormatting sqref="L2:L1458">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P2:P1458">
    <cfRule type="notContainsErrors" dxfId="5" priority="6">
      <formula>NOT(ISERROR(P2))</formula>
    </cfRule>
  </conditionalFormatting>
  <conditionalFormatting sqref="Q2:Q1458">
    <cfRule type="notContainsErrors" dxfId="5" priority="7">
      <formula>NOT(ISERROR(Q2))</formula>
    </cfRule>
  </conditionalFormatting>
  <conditionalFormatting sqref="R2:R1458">
    <cfRule type="notContainsErrors" dxfId="5" priority="8">
      <formula>NOT(ISERROR(R2))</formula>
    </cfRule>
  </conditionalFormatting>
  <dataValidations count="2">
    <dataValidation type="list" allowBlank="1" showInputMessage="1" promptTitle="填寫方式" prompt="v=同意｜1/2/3=選候選｜brand_id 或品牌名｜- =撤銷" sqref="P2:P1458">
      <formula1>"v,1,2,3,No brand,建議品牌庫新增品牌,-"</formula1>
    </dataValidation>
    <dataValidation type="list" allowBlank="1" showInputMessage="1" sqref="Q2:Q1458">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7340</v>
      </c>
      <c r="B1" s="2" t="s">
        <v>141</v>
      </c>
      <c r="C1" s="2" t="s">
        <v>7341</v>
      </c>
      <c r="D1" s="2" t="s">
        <v>7342</v>
      </c>
      <c r="E1" s="2" t="s">
        <v>7343</v>
      </c>
      <c r="F1" s="4" t="s">
        <v>150</v>
      </c>
      <c r="G1" s="4" t="s">
        <v>151</v>
      </c>
      <c r="H1" s="4" t="s">
        <v>152</v>
      </c>
      <c r="I1" s="2" t="s">
        <v>160</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2026-09-22T02:43:57Z</dcterms:created>
  <dcterms:modified xsi:type="dcterms:W3CDTF">2026-09-22T02:43:57Z</dcterms:modified>
</cp:coreProperties>
</file>