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審核!$A$1:$Y$3871</definedName>
  </definedNames>
  <calcPr calcId="124519" fullCalcOnLoad="1"/>
</workbook>
</file>

<file path=xl/comments1.xml><?xml version="1.0" encoding="utf-8"?>
<comments xmlns="http://schemas.openxmlformats.org/spreadsheetml/2006/main">
  <authors>
    <author/>
  </authors>
  <commentList>
    <comment ref="N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<sst xmlns="http://schemas.openxmlformats.org/spreadsheetml/2006/main" count="45242" uniqueCount="17954">
  <si>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</si>
  <si>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</si>
  <si>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</si>
  <si>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</si>
  <si>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</si>
  <si>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</si>
  <si>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</si>
  <si>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</si>
  <si>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</si>
  <si>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</si>
  <si>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</si>
  <si>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</si>
  <si>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</si>
  <si>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</si>
  <si>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</si>
  <si>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</si>
  <si>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</si>
  <si>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</si>
  <si>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</si>
  <si>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</si>
  <si>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</si>
  <si>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</si>
  <si>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</si>
  <si>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</si>
  <si>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</si>
  <si>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</si>
  <si>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</si>
  <si>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</si>
  <si>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</si>
  <si>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</si>
  <si>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</si>
  <si>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</si>
  <si>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</si>
  <si>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</si>
  <si>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</si>
  <si>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</si>
  <si>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</si>
  <si>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</si>
  <si>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</si>
  <si>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</si>
  <si>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</si>
  <si>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</si>
  <si>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</si>
  <si>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</si>
  <si>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</si>
  <si>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</si>
  <si>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</si>
  <si>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</si>
  <si>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</si>
  <si>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</si>
  <si>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</si>
  <si>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</si>
  <si>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</si>
  <si>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</si>
  <si>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</si>
  <si>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</si>
  <si>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</si>
  <si>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</si>
  <si>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</si>
  <si>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</si>
  <si>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</si>
  <si>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</si>
  <si>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</si>
  <si>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</si>
  <si>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</si>
  <si>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</si>
  <si>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</si>
  <si>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</si>
  <si>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</si>
  <si>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</si>
  <si>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</si>
  <si>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</si>
  <si>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</si>
  <si>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</si>
  <si>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</si>
  <si>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</si>
  <si>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</si>
  <si>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</si>
  <si>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</si>
  <si>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</si>
  <si>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</si>
  <si>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</si>
  <si>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</si>
  <si>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</si>
  <si>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</si>
  <si>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</si>
  <si>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</si>
  <si>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</si>
  <si>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</si>
  <si>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</si>
  <si>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</si>
  <si>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</si>
  <si>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</si>
  <si>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</si>
  <si>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</si>
  <si>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</si>
  <si>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</si>
  <si>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</si>
  <si>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</si>
  <si>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</si>
  <si>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</si>
  <si>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</si>
  <si>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</si>
  <si>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</si>
  <si>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</si>
  <si>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</si>
  <si>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</si>
  <si>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</si>
  <si>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</si>
  <si>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</si>
  <si>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</si>
  <si>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</si>
  <si>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</si>
  <si>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</si>
  <si>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</si>
  <si>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</si>
  <si>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</si>
  <si>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</si>
  <si>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</si>
  <si>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</si>
  <si>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</si>
  <si>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</si>
  <si>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</si>
  <si>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</si>
  <si>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</si>
  <si>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</si>
  <si>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</si>
  <si>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</si>
  <si>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</si>
  <si>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</si>
  <si>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</si>
  <si>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</si>
  <si>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</si>
  <si>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</si>
  <si>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</si>
  <si>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</si>
  <si>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</si>
  <si>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</si>
  <si>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</si>
  <si>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</si>
  <si>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</si>
  <si>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</si>
  <si>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</si>
  <si>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</si>
  <si>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</si>
  <si>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</si>
  <si>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</si>
  <si>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</si>
  <si>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</si>
  <si>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</si>
  <si>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</si>
  <si>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</si>
  <si>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</si>
  <si>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</si>
  <si>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</si>
  <si>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範例商品名稱</t>
  </si>
  <si>
    <t>suggest brand id</t>
  </si>
  <si>
    <t>新增品牌名稱</t>
  </si>
  <si>
    <t>No brand原因</t>
  </si>
  <si>
    <t>上次審核</t>
  </si>
  <si>
    <t>B:ibloom</t>
  </si>
  <si>
    <t>B:cosmedecorte黛珂</t>
  </si>
  <si>
    <t>B:ecity</t>
  </si>
  <si>
    <t>B:ts6護一生</t>
  </si>
  <si>
    <t>B:elaine</t>
  </si>
  <si>
    <t>B:康乃馨</t>
  </si>
  <si>
    <t>B:lucidol樂絲朵l</t>
  </si>
  <si>
    <t>B:yes德悅氏</t>
  </si>
  <si>
    <t>B:lux麗仕</t>
  </si>
  <si>
    <t>B:porschedesign保時捷</t>
  </si>
  <si>
    <t>B:bhpolo</t>
  </si>
  <si>
    <t>B:masaki松島正樹</t>
  </si>
  <si>
    <t>T:masaki松島正樹</t>
  </si>
  <si>
    <t>B:drsformula臺塑生醫</t>
  </si>
  <si>
    <t>B:braunwettburg珀薇</t>
  </si>
  <si>
    <t>B:kao花王</t>
  </si>
  <si>
    <t>B:sophiesavon蘇菲皁</t>
  </si>
  <si>
    <t>B:草本24</t>
  </si>
  <si>
    <t>B:moto</t>
  </si>
  <si>
    <t>T:moto</t>
  </si>
  <si>
    <t>B:iriya伊麗雅</t>
  </si>
  <si>
    <t>B:wtb昂賽芙</t>
  </si>
  <si>
    <t>B:mirolu</t>
  </si>
  <si>
    <t>T:mirolu</t>
  </si>
  <si>
    <t>B:chanel香奈兒</t>
  </si>
  <si>
    <t>B:pgcity</t>
  </si>
  <si>
    <t>B:lamorongoco法國樂木美品</t>
  </si>
  <si>
    <t>B:sampa</t>
  </si>
  <si>
    <t>B:suavecito骷髏頭</t>
  </si>
  <si>
    <t>T:suavecito骷髏頭</t>
  </si>
  <si>
    <t>B:alisha妍樂羋</t>
  </si>
  <si>
    <t>B:50惠</t>
  </si>
  <si>
    <t>B:age20</t>
  </si>
  <si>
    <t>B:bbamino</t>
  </si>
  <si>
    <t>B:achbrito艾須布里託</t>
  </si>
  <si>
    <t>B:vs沙宣</t>
  </si>
  <si>
    <t>B:jiago</t>
  </si>
  <si>
    <t>B:森shen</t>
  </si>
  <si>
    <t>B:ryo呂</t>
  </si>
  <si>
    <t>B:cledepeau肌膚之鑰</t>
  </si>
  <si>
    <t>B:ido船井醫朵</t>
  </si>
  <si>
    <t>B:momosworkshop毛吉吉</t>
  </si>
  <si>
    <t>B:noble</t>
  </si>
  <si>
    <t>B:airy輕質系</t>
  </si>
  <si>
    <t>T:野思</t>
  </si>
  <si>
    <t>T:森田小倉</t>
  </si>
  <si>
    <t>B:kokubo</t>
  </si>
  <si>
    <t>T:johnhouse</t>
  </si>
  <si>
    <t>T:dampa</t>
  </si>
  <si>
    <t>B:shincoslab</t>
  </si>
  <si>
    <t>B:日本大王</t>
  </si>
  <si>
    <t>B:muk潮嘜</t>
  </si>
  <si>
    <t>B:now娜奧</t>
  </si>
  <si>
    <t>T:茉家</t>
  </si>
  <si>
    <t>B:dermaouxis歐希施</t>
  </si>
  <si>
    <t>B:花香5</t>
  </si>
  <si>
    <t>B:helenarubinsteinhr赫蓮娜</t>
  </si>
  <si>
    <t>T:摩爾多瓦cosmeplant</t>
  </si>
  <si>
    <t>B:beautycentury美世紀</t>
  </si>
  <si>
    <t>B:skyocean</t>
  </si>
  <si>
    <t>B:落建</t>
  </si>
  <si>
    <t>B:mielle米樂絲</t>
  </si>
  <si>
    <t>T:brosh</t>
  </si>
  <si>
    <t>B:loriginallondon洛瑞歐</t>
  </si>
  <si>
    <t>T:kiret</t>
  </si>
  <si>
    <t>B:revoxb77瑞博士</t>
  </si>
  <si>
    <t>B:wimarn維曼</t>
  </si>
  <si>
    <t>B:cf香研所</t>
  </si>
  <si>
    <t>B:puressentiel璞萃</t>
  </si>
  <si>
    <t>T:billcase</t>
  </si>
  <si>
    <t>B:yunmi</t>
  </si>
  <si>
    <t>T:truest</t>
  </si>
  <si>
    <t>B:alfaparf</t>
  </si>
  <si>
    <t>B:spa斐孟</t>
  </si>
  <si>
    <t>T:匠心摯木</t>
  </si>
  <si>
    <t>B:dermaflora</t>
  </si>
  <si>
    <t>B:boucheron寶詩龍</t>
  </si>
  <si>
    <t>T:viita</t>
  </si>
  <si>
    <t>T:xbys</t>
  </si>
  <si>
    <t>T:starshine</t>
  </si>
  <si>
    <t>B:jelly潔麗</t>
  </si>
  <si>
    <t>B:mermaidangel希臘天然海綿</t>
  </si>
  <si>
    <t>B:hoyubigen美源</t>
  </si>
  <si>
    <t>B:savonco</t>
  </si>
  <si>
    <t>T:東京ito</t>
  </si>
  <si>
    <t>T:日韓の優惠店</t>
  </si>
  <si>
    <t>T:烏克蘭beautyderm</t>
  </si>
  <si>
    <t>T:摩爾多瓦viorica</t>
  </si>
  <si>
    <t>T:twinkleme</t>
  </si>
  <si>
    <t>T:小日子選物</t>
  </si>
  <si>
    <t>T:索尼根germanikure</t>
  </si>
  <si>
    <t>T:mkl</t>
  </si>
  <si>
    <t>T:天心</t>
  </si>
  <si>
    <t>B:白人</t>
  </si>
  <si>
    <t>T:or</t>
  </si>
  <si>
    <t>B:benzac倍克荳</t>
  </si>
  <si>
    <t>T:cute寶</t>
  </si>
  <si>
    <t>T:韓倫美羽</t>
  </si>
  <si>
    <t>B:duo麗優</t>
  </si>
  <si>
    <t>B:noserum</t>
  </si>
  <si>
    <t>T:美容美體</t>
  </si>
  <si>
    <t>B:perfumepod</t>
  </si>
  <si>
    <t>T:perfumepod</t>
  </si>
  <si>
    <t>B:de第一化妝品</t>
  </si>
  <si>
    <t>T:mystery祕境</t>
  </si>
  <si>
    <t>B:boulevardparis</t>
  </si>
  <si>
    <t>T:美容美髮</t>
  </si>
  <si>
    <t>T:麥瑞</t>
  </si>
  <si>
    <t>T:kaede凱蝶</t>
  </si>
  <si>
    <t>B:munichi沐尼黑</t>
  </si>
  <si>
    <t>T:美妝周邊</t>
  </si>
  <si>
    <t>B:fordmustang福特野馬</t>
  </si>
  <si>
    <t>T:lalicorne</t>
  </si>
  <si>
    <t>T:芳詩傳德</t>
  </si>
  <si>
    <t>B:besties貝絲蒂</t>
  </si>
  <si>
    <t>B:kumanoyushi</t>
  </si>
  <si>
    <t>T:白黑客</t>
  </si>
  <si>
    <t>T:思の選</t>
  </si>
  <si>
    <t>B:bab培寶</t>
  </si>
  <si>
    <t>B:katan</t>
  </si>
  <si>
    <t>B:hsmilano</t>
  </si>
  <si>
    <t>B:gloryspa葛洛莉</t>
  </si>
  <si>
    <t>T:百寶屋</t>
  </si>
  <si>
    <t>T:美妝用具</t>
  </si>
  <si>
    <t>T:小林製藥</t>
  </si>
  <si>
    <t>T:剪的斷理不亂</t>
  </si>
  <si>
    <t>B:cs嚴選</t>
  </si>
  <si>
    <t>T:電眼美女</t>
  </si>
  <si>
    <t>B:bridge247橋膚科</t>
  </si>
  <si>
    <t>T:瓶罐分裝</t>
  </si>
  <si>
    <t>T:diy美甲</t>
  </si>
  <si>
    <t>B:ban盼</t>
  </si>
  <si>
    <t>B:ran冉</t>
  </si>
  <si>
    <t>T:concor</t>
  </si>
  <si>
    <t>B:alandoor阿嵐朵</t>
  </si>
  <si>
    <t>T:方便攜帶</t>
  </si>
  <si>
    <t>T:柔順秀髮</t>
  </si>
  <si>
    <t>T:暖暖薑</t>
  </si>
  <si>
    <t>T:uh</t>
  </si>
  <si>
    <t>T:sooador</t>
  </si>
  <si>
    <t>B:moroccanbeauty</t>
  </si>
  <si>
    <t>T:好拾選物</t>
  </si>
  <si>
    <t>T:傾齡</t>
  </si>
  <si>
    <t>B:myhomebody</t>
  </si>
  <si>
    <t>T:星沐</t>
  </si>
  <si>
    <t>T:uolife</t>
  </si>
  <si>
    <t>B:rarapo</t>
  </si>
  <si>
    <t>T:unforgiven禁忌之戀</t>
  </si>
  <si>
    <t>B:xumuselect旭沐選物</t>
  </si>
  <si>
    <t>B:g居家</t>
  </si>
  <si>
    <t>T:瘦臉神器</t>
  </si>
  <si>
    <t>T:洗臉神器</t>
  </si>
  <si>
    <t>T:v臉神器</t>
  </si>
  <si>
    <t>T:隨時補妝</t>
  </si>
  <si>
    <t>T:隨身補妝</t>
  </si>
  <si>
    <t>B:dmc欣蘭</t>
  </si>
  <si>
    <t>T:美容spa</t>
  </si>
  <si>
    <t>T:魔鏡</t>
  </si>
  <si>
    <t>T:指尖修護</t>
  </si>
  <si>
    <t>T:路易香濃</t>
  </si>
  <si>
    <t>T:節省牙膏</t>
  </si>
  <si>
    <t>T:經絡刮痧</t>
  </si>
  <si>
    <t>T:掏耳用具</t>
  </si>
  <si>
    <t>T:prospectors</t>
  </si>
  <si>
    <t>T:原家居</t>
  </si>
  <si>
    <t>T:帥氣有型</t>
  </si>
  <si>
    <t>T:睫毛彎彎</t>
  </si>
  <si>
    <t>T:colaco</t>
  </si>
  <si>
    <t>T:挺鼻神器</t>
  </si>
  <si>
    <t>T:油頭神器</t>
  </si>
  <si>
    <t>T:旅行便攜</t>
  </si>
  <si>
    <t>T:eva伊娃</t>
  </si>
  <si>
    <t>T:pamperfeet</t>
  </si>
  <si>
    <t>T:pierfu</t>
  </si>
  <si>
    <t>T:去除死皮</t>
  </si>
  <si>
    <t>B:南僑</t>
  </si>
  <si>
    <t>T:美髮用具</t>
  </si>
  <si>
    <t>T:高級質感</t>
  </si>
  <si>
    <t>T:cosmetie</t>
  </si>
  <si>
    <t>T:mitsuki</t>
  </si>
  <si>
    <t>T:kaorujapan</t>
  </si>
  <si>
    <t>T:馬來西亞cosway科士威</t>
  </si>
  <si>
    <t>T:fugu</t>
  </si>
  <si>
    <t>T:梳福</t>
  </si>
  <si>
    <t>T:珍貴收藏</t>
  </si>
  <si>
    <t>T:美妝小物</t>
  </si>
  <si>
    <t>T:美美甲</t>
  </si>
  <si>
    <t>B:29sthonore</t>
  </si>
  <si>
    <t>T:creator3c</t>
  </si>
  <si>
    <t>T:neut</t>
  </si>
  <si>
    <t>T:mossadams</t>
  </si>
  <si>
    <t>T:乾淨溜溜</t>
  </si>
  <si>
    <t>T:天然介質</t>
  </si>
  <si>
    <t>T:芳詩傳德xdugahook</t>
  </si>
  <si>
    <t>T:寶薇泉</t>
  </si>
  <si>
    <t>T:艾雲迪</t>
  </si>
  <si>
    <t>T:德式精工</t>
  </si>
  <si>
    <t>T:pritoo</t>
  </si>
  <si>
    <t>T:指甲美容</t>
  </si>
  <si>
    <t>T:hl</t>
  </si>
  <si>
    <t>T:西班牙benditaluz</t>
  </si>
  <si>
    <t>B:khaokho</t>
  </si>
  <si>
    <t>T:艾立舒</t>
  </si>
  <si>
    <t>T:韓泊莉</t>
  </si>
  <si>
    <t>T:revivv</t>
  </si>
  <si>
    <t>T:romano羅馬諾</t>
  </si>
  <si>
    <t>T:mint嚴選</t>
  </si>
  <si>
    <t>B:yooko</t>
  </si>
  <si>
    <t>T:chosen</t>
  </si>
  <si>
    <t>B:eafit</t>
  </si>
  <si>
    <t>T:lervia樂維亞</t>
  </si>
  <si>
    <t>T:最新天然足貼</t>
  </si>
  <si>
    <t>T:天然草本品牌</t>
  </si>
  <si>
    <t>T:草本足浴包</t>
  </si>
  <si>
    <t>T:葛麗芙美</t>
  </si>
  <si>
    <t>T:fitvitae羋恬家居</t>
  </si>
  <si>
    <t>T:美容用具</t>
  </si>
  <si>
    <t>T:山本農場</t>
  </si>
  <si>
    <t>T:順順美髮</t>
  </si>
  <si>
    <t>T:順順秀髮</t>
  </si>
  <si>
    <t>T:黃金頂級魔髮梳</t>
  </si>
  <si>
    <t>T:黃金頂級魔髮梳組</t>
  </si>
  <si>
    <t>T:乾淨衛生</t>
  </si>
  <si>
    <t>T:質感分裝瓶</t>
  </si>
  <si>
    <t>T:梳心不亂</t>
  </si>
  <si>
    <t>T:可愛熊熊</t>
  </si>
  <si>
    <t>T:名湯</t>
  </si>
  <si>
    <t>T:之梳達理</t>
  </si>
  <si>
    <t>T:粉刺救星</t>
  </si>
  <si>
    <t>T:按摩用具</t>
  </si>
  <si>
    <t>T:美的v臉</t>
  </si>
  <si>
    <t>T:直腿美人</t>
  </si>
  <si>
    <t>I:10185460</t>
  </si>
  <si>
    <t>T:迷人眼妝</t>
  </si>
  <si>
    <t>T:妝得優裏</t>
  </si>
  <si>
    <t>I:10194994</t>
  </si>
  <si>
    <t>T:高清化妝</t>
  </si>
  <si>
    <t>I:10223085</t>
  </si>
  <si>
    <t>T:畫眉神器</t>
  </si>
  <si>
    <t>T:8thethalasso</t>
  </si>
  <si>
    <t>T:優雅步行</t>
  </si>
  <si>
    <t>T:保護腳趾</t>
  </si>
  <si>
    <t>T:美甲daily</t>
  </si>
  <si>
    <t>T:日常小品</t>
  </si>
  <si>
    <t>T:丸子頭神器</t>
  </si>
  <si>
    <t>T:旅行分裝</t>
  </si>
  <si>
    <t>T:防疫美德</t>
  </si>
  <si>
    <t>T:美妝大師</t>
  </si>
  <si>
    <t>B:eubio</t>
  </si>
  <si>
    <t>T:soulmate</t>
  </si>
  <si>
    <t>T:粉豬豬</t>
  </si>
  <si>
    <t>B:thenatureofthings自然之事</t>
  </si>
  <si>
    <t>T:eau淨耀</t>
  </si>
  <si>
    <t>T:bahama</t>
  </si>
  <si>
    <t>T:小米有品</t>
  </si>
  <si>
    <t>T:萬能吸水</t>
  </si>
  <si>
    <t>T:梳開你的心結</t>
  </si>
  <si>
    <t>T:按摩神器</t>
  </si>
  <si>
    <t>I:10706805</t>
  </si>
  <si>
    <t>T:nichestitch</t>
  </si>
  <si>
    <t>T:美麗指甲</t>
  </si>
  <si>
    <t>I:10811385</t>
  </si>
  <si>
    <t>T:木製秀髮</t>
  </si>
  <si>
    <t>I:10846031</t>
  </si>
  <si>
    <t>B:theorchid</t>
  </si>
  <si>
    <t>I:10878668</t>
  </si>
  <si>
    <t>T:時尚出國</t>
  </si>
  <si>
    <t>T:盥洗用具</t>
  </si>
  <si>
    <t>I:10896749</t>
  </si>
  <si>
    <t>T:引領出遊</t>
  </si>
  <si>
    <t>T:隨意貼</t>
  </si>
  <si>
    <t>T:上海蘆薈皁</t>
  </si>
  <si>
    <t>T:kai貝印aquafit</t>
  </si>
  <si>
    <t>T:gxdiffuser谷心</t>
  </si>
  <si>
    <t>T:身心淨</t>
  </si>
  <si>
    <t>T:穴位頭療</t>
  </si>
  <si>
    <t>T:花朵泡</t>
  </si>
  <si>
    <t>T:歐膩安妞</t>
  </si>
  <si>
    <t>T:清新一整天</t>
  </si>
  <si>
    <t>T:還我美腿</t>
  </si>
  <si>
    <t>T:穩照鏡</t>
  </si>
  <si>
    <t>T:美容好手</t>
  </si>
  <si>
    <t>T:一剪沒</t>
  </si>
  <si>
    <t>T:睡覺不卡卡</t>
  </si>
  <si>
    <t>T:眼鼻放鬆</t>
  </si>
  <si>
    <t>T:擠出一生</t>
  </si>
  <si>
    <t>T:吹氣大法</t>
  </si>
  <si>
    <t>T:彩妝用具</t>
  </si>
  <si>
    <t>T:微笑力量</t>
  </si>
  <si>
    <t>T:越南製造</t>
  </si>
  <si>
    <t>T:分裝瓶子</t>
  </si>
  <si>
    <t>T:外出隨行</t>
  </si>
  <si>
    <t>T:淨化空氣</t>
  </si>
  <si>
    <t>T:自美甲</t>
  </si>
  <si>
    <t>T:幾何鏤空</t>
  </si>
  <si>
    <t>T:不傷髮神器</t>
  </si>
  <si>
    <t>B:alteya</t>
  </si>
  <si>
    <t>T:去油拍拍拍</t>
  </si>
  <si>
    <t>T:指甲搓</t>
  </si>
  <si>
    <t>T:每天梳</t>
  </si>
  <si>
    <t>T:除毛刮刀</t>
  </si>
  <si>
    <t>T:bevil</t>
  </si>
  <si>
    <t>T:高雅質感</t>
  </si>
  <si>
    <t>T:旅行包讚</t>
  </si>
  <si>
    <t>T:斜角刷</t>
  </si>
  <si>
    <t>T:可愛造型</t>
  </si>
  <si>
    <t>T:薰衣草紫</t>
  </si>
  <si>
    <t>T:指尖美人</t>
  </si>
  <si>
    <t>T:髮型打理</t>
  </si>
  <si>
    <t>T:上妝海綿</t>
  </si>
  <si>
    <t>T:梳髮神器</t>
  </si>
  <si>
    <t>T:面部拔毛</t>
  </si>
  <si>
    <t>T:韓熊旅行</t>
  </si>
  <si>
    <t>T:隨時掏耳</t>
  </si>
  <si>
    <t>T:美妝夾子</t>
  </si>
  <si>
    <t>T:掏耳朵</t>
  </si>
  <si>
    <t>T:可愛肉球</t>
  </si>
  <si>
    <t>T:旅行包包</t>
  </si>
  <si>
    <t>T:壁掛桌立</t>
  </si>
  <si>
    <t>T:美足跟</t>
  </si>
  <si>
    <t>T:美美噠</t>
  </si>
  <si>
    <t>T:珍珠甲</t>
  </si>
  <si>
    <t>T:方便盥洗</t>
  </si>
  <si>
    <t>I:11283313</t>
  </si>
  <si>
    <t>T:外出攜帶</t>
  </si>
  <si>
    <t>T:愛美女孩</t>
  </si>
  <si>
    <t>T:黑金時尚</t>
  </si>
  <si>
    <t>T:洗耳朵</t>
  </si>
  <si>
    <t>T:日系美妝</t>
  </si>
  <si>
    <t>T:藍豬豬</t>
  </si>
  <si>
    <t>T:髮秀美</t>
  </si>
  <si>
    <t>T:櫻花匯</t>
  </si>
  <si>
    <t>I:11332352</t>
  </si>
  <si>
    <t>T:鏡像空間</t>
  </si>
  <si>
    <t>T:面膜小幫手</t>
  </si>
  <si>
    <t>T:穴位按摩</t>
  </si>
  <si>
    <t>T:無痕強吸</t>
  </si>
  <si>
    <t>T:化妝師最愛</t>
  </si>
  <si>
    <t>T:百變美甲</t>
  </si>
  <si>
    <t>T:精緻女孩</t>
  </si>
  <si>
    <t>T:蜜蠟按摩</t>
  </si>
  <si>
    <t>T:寬口鋒利</t>
  </si>
  <si>
    <t>T:梳不釋手</t>
  </si>
  <si>
    <t>T:無暇底妝</t>
  </si>
  <si>
    <t>T:告別體毛</t>
  </si>
  <si>
    <t>T:diy造型師</t>
  </si>
  <si>
    <t>T:purescent</t>
  </si>
  <si>
    <t>T:磨毛去皮</t>
  </si>
  <si>
    <t>T:半月圓</t>
  </si>
  <si>
    <t>T:少女粉流沙</t>
  </si>
  <si>
    <t>T:專業彩妝</t>
  </si>
  <si>
    <t>B:amito</t>
  </si>
  <si>
    <t>I:11426281</t>
  </si>
  <si>
    <t>T:神奇海棉</t>
  </si>
  <si>
    <t>T:tourix</t>
  </si>
  <si>
    <t>T:悄悄剪</t>
  </si>
  <si>
    <t>T:指甲貼片</t>
  </si>
  <si>
    <t>T:梳梳刷</t>
  </si>
  <si>
    <t>T:呵護剪</t>
  </si>
  <si>
    <t>T:刷洗刷</t>
  </si>
  <si>
    <t>T:雙向彎</t>
  </si>
  <si>
    <t>T:一覺即可</t>
  </si>
  <si>
    <t>T:amywo艾美窩</t>
  </si>
  <si>
    <t>T:睡美人</t>
  </si>
  <si>
    <t>T:隱形透氣</t>
  </si>
  <si>
    <t>T:美容排毒</t>
  </si>
  <si>
    <t>T:美容神器</t>
  </si>
  <si>
    <t>I:11478066</t>
  </si>
  <si>
    <t>T:蕬邦奇</t>
  </si>
  <si>
    <t>T:還我漂亮拳</t>
  </si>
  <si>
    <t>B:gplus拓勤</t>
  </si>
  <si>
    <t>T:嫩白肌</t>
  </si>
  <si>
    <t>T:美的魔髮</t>
  </si>
  <si>
    <t>T:簡約時尚</t>
  </si>
  <si>
    <t>T:旅行小物</t>
  </si>
  <si>
    <t>T:一夜好眠</t>
  </si>
  <si>
    <t>T:髮潔淨</t>
  </si>
  <si>
    <t>T:柔嫩後跟</t>
  </si>
  <si>
    <t>T:乾濕兩用</t>
  </si>
  <si>
    <t>T:老式美容</t>
  </si>
  <si>
    <t>T:小捲毛</t>
  </si>
  <si>
    <t>T:美美妝</t>
  </si>
  <si>
    <t>T:順滑貼膚</t>
  </si>
  <si>
    <t>T:宇宙星座</t>
  </si>
  <si>
    <t>T:篦櫛</t>
  </si>
  <si>
    <t>T:銀河閃耀</t>
  </si>
  <si>
    <t>T:清香竹</t>
  </si>
  <si>
    <t>T:深邃大眼</t>
  </si>
  <si>
    <t>T:手作禮品</t>
  </si>
  <si>
    <t>T:趴趴小狗</t>
  </si>
  <si>
    <t>T:奶杏質感</t>
  </si>
  <si>
    <t>T:zozo</t>
  </si>
  <si>
    <t>T:皇妃梳</t>
  </si>
  <si>
    <t>T:holup</t>
  </si>
  <si>
    <t>T:流汗不尷尬</t>
  </si>
  <si>
    <t>T:kuriha</t>
  </si>
  <si>
    <t>T:乾爽一夏</t>
  </si>
  <si>
    <t>T:靈活兩用</t>
  </si>
  <si>
    <t>T:可愛之家</t>
  </si>
  <si>
    <t>T:呵護頭皮</t>
  </si>
  <si>
    <t>T:好清爽</t>
  </si>
  <si>
    <t>T:星月</t>
  </si>
  <si>
    <t>T:搓泥神器</t>
  </si>
  <si>
    <t>T:辦公室小物</t>
  </si>
  <si>
    <t>I:11722146</t>
  </si>
  <si>
    <t>T:刷紫</t>
  </si>
  <si>
    <t>I:11735059</t>
  </si>
  <si>
    <t>I:11735060</t>
  </si>
  <si>
    <t>I:11735061</t>
  </si>
  <si>
    <t>T:仙女粉</t>
  </si>
  <si>
    <t>T:鏡美人</t>
  </si>
  <si>
    <t>T:睫毛捲翹</t>
  </si>
  <si>
    <t>T:化妝神器</t>
  </si>
  <si>
    <t>T:嫩膚養護</t>
  </si>
  <si>
    <t>T:煥活青春</t>
  </si>
  <si>
    <t>T:舒眠睡覺</t>
  </si>
  <si>
    <t>T:juxin</t>
  </si>
  <si>
    <t>T:雪霜</t>
  </si>
  <si>
    <t>T:laellos</t>
  </si>
  <si>
    <t>T:萌貓鏡</t>
  </si>
  <si>
    <t>T:防脫落</t>
  </si>
  <si>
    <t>T:水姑娘</t>
  </si>
  <si>
    <t>T:死皮救星</t>
  </si>
  <si>
    <t>T:浪漫花語</t>
  </si>
  <si>
    <t>T:晶潔</t>
  </si>
  <si>
    <t>T:瓶瓶罐罐</t>
  </si>
  <si>
    <t>T:梳妝打扮</t>
  </si>
  <si>
    <t>T:頭皮放鬆</t>
  </si>
  <si>
    <t>T:魚尾流線</t>
  </si>
  <si>
    <t>T:手動體面</t>
  </si>
  <si>
    <t>T:沁竹</t>
  </si>
  <si>
    <t>T:美容打扮</t>
  </si>
  <si>
    <t>T:泰美</t>
  </si>
  <si>
    <t>T:月牙擋板</t>
  </si>
  <si>
    <t>T:鑽石紋</t>
  </si>
  <si>
    <t>T:超好刷</t>
  </si>
  <si>
    <t>T:香水分裝</t>
  </si>
  <si>
    <t>T:自在修甲</t>
  </si>
  <si>
    <t>T:出差旅行</t>
  </si>
  <si>
    <t>T:仙女電燙</t>
  </si>
  <si>
    <t>T:3d鼻樑</t>
  </si>
  <si>
    <t>T:自帶閃光</t>
  </si>
  <si>
    <t>T:仙女魔鏡</t>
  </si>
  <si>
    <t>T:捲髮神器</t>
  </si>
  <si>
    <t>T:物理美鼻</t>
  </si>
  <si>
    <t>T:削甲如泥</t>
  </si>
  <si>
    <t>T:鋒利剪裁</t>
  </si>
  <si>
    <t>T:黑鳳梨</t>
  </si>
  <si>
    <t>T:快速美睫</t>
  </si>
  <si>
    <t>T:純白</t>
  </si>
  <si>
    <t>T:一飛衝天</t>
  </si>
  <si>
    <t>T:巴斯克林</t>
  </si>
  <si>
    <t>T:便攜分裝</t>
  </si>
  <si>
    <t>I:12054844</t>
  </si>
  <si>
    <t>T:旅行彩妝</t>
  </si>
  <si>
    <t>T:韓系小物</t>
  </si>
  <si>
    <t>T:位元堂</t>
  </si>
  <si>
    <t>T:擠呀擠</t>
  </si>
  <si>
    <t>T:紫紫風</t>
  </si>
  <si>
    <t>T:快速除毛</t>
  </si>
  <si>
    <t>I:12099143</t>
  </si>
  <si>
    <t>T:遠山黛眉</t>
  </si>
  <si>
    <t>T:黛黛撲</t>
  </si>
  <si>
    <t>I:12114710</t>
  </si>
  <si>
    <t>T:輕柔拍拍</t>
  </si>
  <si>
    <t>T:均勻塗抹</t>
  </si>
  <si>
    <t>T:鑽石質感</t>
  </si>
  <si>
    <t>T:梳心</t>
  </si>
  <si>
    <t>T:根根分明</t>
  </si>
  <si>
    <t>T:formig</t>
  </si>
  <si>
    <t>T:貼合頭型</t>
  </si>
  <si>
    <t>T:goat</t>
  </si>
  <si>
    <t>T:兩用髮梳</t>
  </si>
  <si>
    <t>T:全面磨甲</t>
  </si>
  <si>
    <t>T:質感衛浴</t>
  </si>
  <si>
    <t>T:質感收藏</t>
  </si>
  <si>
    <t>T:沐久mucho</t>
  </si>
  <si>
    <t>T:古典收藏</t>
  </si>
  <si>
    <t>T:梨花帶語</t>
  </si>
  <si>
    <t>T:告別尷尬</t>
  </si>
  <si>
    <t>T:香香小物</t>
  </si>
  <si>
    <t>T:衛浴小物</t>
  </si>
  <si>
    <t>T:睫毛達人</t>
  </si>
  <si>
    <t>I:12281149</t>
  </si>
  <si>
    <t>T:粉愛修甲</t>
  </si>
  <si>
    <t>T:捲翹睫毛</t>
  </si>
  <si>
    <t>T:髮根澎澎</t>
  </si>
  <si>
    <t>T:洗臉小物</t>
  </si>
  <si>
    <t>T:五顏六色</t>
  </si>
  <si>
    <t>T:眉美的</t>
  </si>
  <si>
    <t>T:愛美小物</t>
  </si>
  <si>
    <t>B:lightlive</t>
  </si>
  <si>
    <t>T:扁塌救星</t>
  </si>
  <si>
    <t>T:洗漱小物</t>
  </si>
  <si>
    <t>T:美妝好幫手</t>
  </si>
  <si>
    <t>T:車內香氛</t>
  </si>
  <si>
    <t>T:頭髮不扁塌</t>
  </si>
  <si>
    <t>I:12422134</t>
  </si>
  <si>
    <t>I:12422135</t>
  </si>
  <si>
    <t>T:美容小物</t>
  </si>
  <si>
    <t>T:女星風範</t>
  </si>
  <si>
    <t>T:dryer</t>
  </si>
  <si>
    <t>T:可愛小包</t>
  </si>
  <si>
    <t>T:洗洗貓貓</t>
  </si>
  <si>
    <t>T:熊熊速乾</t>
  </si>
  <si>
    <t>T:妝髮用具</t>
  </si>
  <si>
    <t>T:飛天捲翹</t>
  </si>
  <si>
    <t>T:amihome</t>
  </si>
  <si>
    <t>T:水母寶寶</t>
  </si>
  <si>
    <t>T:超薄服貼</t>
  </si>
  <si>
    <t>I:12602593</t>
  </si>
  <si>
    <t>T:持久定型</t>
  </si>
  <si>
    <t>I:12621662</t>
  </si>
  <si>
    <t>I:12623631</t>
  </si>
  <si>
    <t>T:咬脣</t>
  </si>
  <si>
    <t>T:漂漂亮亮</t>
  </si>
  <si>
    <t>T:髮魔女</t>
  </si>
  <si>
    <t>T:一鍵伸縮</t>
  </si>
  <si>
    <t>T:漂亮美眉</t>
  </si>
  <si>
    <t>T:tfriend</t>
  </si>
  <si>
    <t>T:小顏美女</t>
  </si>
  <si>
    <t>T:深層按摩</t>
  </si>
  <si>
    <t>T:養眼美眉</t>
  </si>
  <si>
    <t>T:好自在</t>
  </si>
  <si>
    <t>T:美妝漂漂</t>
  </si>
  <si>
    <t>I:12768087</t>
  </si>
  <si>
    <t>T:眼部美容儀</t>
  </si>
  <si>
    <t>T:sumerish</t>
  </si>
  <si>
    <t>B:shengwen梁時</t>
  </si>
  <si>
    <t>T:美甲修修</t>
  </si>
  <si>
    <t>T:真心呵護</t>
  </si>
  <si>
    <t>T:dokiy</t>
  </si>
  <si>
    <t>T:放鬆時刻</t>
  </si>
  <si>
    <t>T:渦輪散香</t>
  </si>
  <si>
    <t>T:輕薄透感</t>
  </si>
  <si>
    <t>T:睫毛翹翹</t>
  </si>
  <si>
    <t>T:眉貌動人</t>
  </si>
  <si>
    <t>T:拒絕拉扯</t>
  </si>
  <si>
    <t>T:科理仕</t>
  </si>
  <si>
    <t>T:吉寶媽祖聯名</t>
  </si>
  <si>
    <t>T:pmd</t>
  </si>
  <si>
    <t>T:無痛剃淨</t>
  </si>
  <si>
    <t>T:eatrip</t>
  </si>
  <si>
    <t>T:beok</t>
  </si>
  <si>
    <t>I:12963540</t>
  </si>
  <si>
    <t>T:無痛除毛</t>
  </si>
  <si>
    <t>T:美容護膚</t>
  </si>
  <si>
    <t>B:clabco</t>
  </si>
  <si>
    <t>T:自由切換</t>
  </si>
  <si>
    <t>T:舒適貼合</t>
  </si>
  <si>
    <t>I:13018909</t>
  </si>
  <si>
    <t>T:點按穴道</t>
  </si>
  <si>
    <t>T:質感男神</t>
  </si>
  <si>
    <t>T:無繭束縛</t>
  </si>
  <si>
    <t>T:打造小臉</t>
  </si>
  <si>
    <t>T:舒適無痛</t>
  </si>
  <si>
    <t>T:高清時刻</t>
  </si>
  <si>
    <t>T:大王elis</t>
  </si>
  <si>
    <t>T:緩解疲勞</t>
  </si>
  <si>
    <t>T:保持乾淨</t>
  </si>
  <si>
    <t>T:洗護合一</t>
  </si>
  <si>
    <t>I:13130848</t>
  </si>
  <si>
    <t>T:智能二檔</t>
  </si>
  <si>
    <t>I:13132806</t>
  </si>
  <si>
    <t>T:精緻辣妹</t>
  </si>
  <si>
    <t>T:草本絕代</t>
  </si>
  <si>
    <t>T:法式香氛</t>
  </si>
  <si>
    <t>T:東方迷香</t>
  </si>
  <si>
    <t>T:一滴不剩</t>
  </si>
  <si>
    <t>T:護膚美體</t>
  </si>
  <si>
    <t>T:補妝小包</t>
  </si>
  <si>
    <t>T:韓風佳</t>
  </si>
  <si>
    <t>T:防燙保護</t>
  </si>
  <si>
    <t>T:翹班去旅行</t>
  </si>
  <si>
    <t>I:13285035</t>
  </si>
  <si>
    <t>T:溫和親膚</t>
  </si>
  <si>
    <t>T:奈米玻璃</t>
  </si>
  <si>
    <t>T:無痛美體</t>
  </si>
  <si>
    <t>T:帥氣輪廓</t>
  </si>
  <si>
    <t>T:面部專門</t>
  </si>
  <si>
    <t>T:筋脈疏通</t>
  </si>
  <si>
    <t>T:瘦瘦臉</t>
  </si>
  <si>
    <t>T:精簡小巧</t>
  </si>
  <si>
    <t>T:可愛美妝</t>
  </si>
  <si>
    <t>T:舒鬆</t>
  </si>
  <si>
    <t>T:日日美</t>
  </si>
  <si>
    <t>T:油田救星</t>
  </si>
  <si>
    <t>T:高檔裝扮</t>
  </si>
  <si>
    <t>T:肩頸頭療</t>
  </si>
  <si>
    <t>T:漢服頭飾</t>
  </si>
  <si>
    <t>T:頭皮按摩</t>
  </si>
  <si>
    <t>T:日式小物</t>
  </si>
  <si>
    <t>T:天然圓潤</t>
  </si>
  <si>
    <t>T:工藝</t>
  </si>
  <si>
    <t>T:iteritalia伊特雅</t>
  </si>
  <si>
    <t>T:剔透雅緻</t>
  </si>
  <si>
    <t>T:精美防水</t>
  </si>
  <si>
    <t>T:可愛喵喵</t>
  </si>
  <si>
    <t>T:質感旅行</t>
  </si>
  <si>
    <t>T:甲剋星</t>
  </si>
  <si>
    <t>I:13335782</t>
  </si>
  <si>
    <t>T:恨天長</t>
  </si>
  <si>
    <t>T:古典美女</t>
  </si>
  <si>
    <t>T:不傷膚</t>
  </si>
  <si>
    <t>T:舒適超薄</t>
  </si>
  <si>
    <t>T:美睫王</t>
  </si>
  <si>
    <t>T:魔法美足</t>
  </si>
  <si>
    <t>T:出國出遊</t>
  </si>
  <si>
    <t>T:水豚巴拉</t>
  </si>
  <si>
    <t>T:登機旅行</t>
  </si>
  <si>
    <t>T:mass</t>
  </si>
  <si>
    <t>T:外出便攜</t>
  </si>
  <si>
    <t>T:便攜旅行</t>
  </si>
  <si>
    <t>T:打造亮甲</t>
  </si>
  <si>
    <t>T:古樸木香</t>
  </si>
  <si>
    <t>T:出國旅行</t>
  </si>
  <si>
    <t>T:光滑美足</t>
  </si>
  <si>
    <t>T:可愛一包</t>
  </si>
  <si>
    <t>T:莓果衝刺</t>
  </si>
  <si>
    <t>T:步履輕盈</t>
  </si>
  <si>
    <t>T:老繭剋星</t>
  </si>
  <si>
    <t>T:貼身管家</t>
  </si>
  <si>
    <t>T:美麗祕訣</t>
  </si>
  <si>
    <t>T:歐美流行</t>
  </si>
  <si>
    <t>T:高效導熱</t>
  </si>
  <si>
    <t>I:13452154</t>
  </si>
  <si>
    <t>T:角質剋星</t>
  </si>
  <si>
    <t>T:美足girl</t>
  </si>
  <si>
    <t>T:滿足</t>
  </si>
  <si>
    <t>T:全新體驗</t>
  </si>
  <si>
    <t>T:施美</t>
  </si>
  <si>
    <t>T:呵護雙手</t>
  </si>
  <si>
    <t>T:匠心工藝</t>
  </si>
  <si>
    <t>T:光滑細膩</t>
  </si>
  <si>
    <t>B:aglobal</t>
  </si>
  <si>
    <t>T:經絡梳</t>
  </si>
  <si>
    <t>I:13492735</t>
  </si>
  <si>
    <t>T:專業美髮</t>
  </si>
  <si>
    <t>T:一目瞭然</t>
  </si>
  <si>
    <t>T:百變造型</t>
  </si>
  <si>
    <t>T:細膩親膚</t>
  </si>
  <si>
    <t>T:blueoff</t>
  </si>
  <si>
    <t>T:男友禮物</t>
  </si>
  <si>
    <t>T:byeolee碧歐莉</t>
  </si>
  <si>
    <t>I:13506216</t>
  </si>
  <si>
    <t>T:專屬美容師</t>
  </si>
  <si>
    <t>T:亮麗秀髮</t>
  </si>
  <si>
    <t>T:伸即亮</t>
  </si>
  <si>
    <t>T:認真水豚</t>
  </si>
  <si>
    <t>T:女神神鏡</t>
  </si>
  <si>
    <t>T:迷你</t>
  </si>
  <si>
    <t>T:撥筋撓癢</t>
  </si>
  <si>
    <t>T:q彈柔軟</t>
  </si>
  <si>
    <t>I:13520967</t>
  </si>
  <si>
    <t>T:魔髮</t>
  </si>
  <si>
    <t>T:一梳三用</t>
  </si>
  <si>
    <t>T:神補光</t>
  </si>
  <si>
    <t>T:超大容量</t>
  </si>
  <si>
    <t>T:hers</t>
  </si>
  <si>
    <t>T:足部修護</t>
  </si>
  <si>
    <t>T:吹整神器</t>
  </si>
  <si>
    <t>T:可愛手提</t>
  </si>
  <si>
    <t>I:13589051</t>
  </si>
  <si>
    <t>I:13589052</t>
  </si>
  <si>
    <t>I:13603619</t>
  </si>
  <si>
    <t>I:13626057</t>
  </si>
  <si>
    <t>I:13641842</t>
  </si>
  <si>
    <t>T:eau耀</t>
  </si>
  <si>
    <t>T:shaverpro</t>
  </si>
  <si>
    <t>T:vivacy</t>
  </si>
  <si>
    <t>I:13783303</t>
  </si>
  <si>
    <t>I:13783304</t>
  </si>
  <si>
    <t>I:13783305</t>
  </si>
  <si>
    <t>T:lovejolie</t>
  </si>
  <si>
    <t>T:greenvalley</t>
  </si>
  <si>
    <t>T:正彩</t>
  </si>
  <si>
    <t>T:嬰兒修甲</t>
  </si>
  <si>
    <t>I:13911257</t>
  </si>
  <si>
    <t>I:13911258</t>
  </si>
  <si>
    <t>I:13911259</t>
  </si>
  <si>
    <t>I:13913005</t>
  </si>
  <si>
    <t>I:13913007</t>
  </si>
  <si>
    <t>I:13913010</t>
  </si>
  <si>
    <t>I:13913012</t>
  </si>
  <si>
    <t>I:13913014</t>
  </si>
  <si>
    <t>T:不當渣男</t>
  </si>
  <si>
    <t>I:13953698</t>
  </si>
  <si>
    <t>T:mootaa歐洲原裝進口</t>
  </si>
  <si>
    <t>T:電眼小姐</t>
  </si>
  <si>
    <t>B:odette奧黛</t>
  </si>
  <si>
    <t>T:sapperfume</t>
  </si>
  <si>
    <t>T:miinsilok</t>
  </si>
  <si>
    <t>T:樂多家居</t>
  </si>
  <si>
    <t>I:14068350</t>
  </si>
  <si>
    <t>T:airval</t>
  </si>
  <si>
    <t>T:daiko大香</t>
  </si>
  <si>
    <t>T:爽朗容顏</t>
  </si>
  <si>
    <t>T:lanube</t>
  </si>
  <si>
    <t>T:舒適順手</t>
  </si>
  <si>
    <t>I:14159115</t>
  </si>
  <si>
    <t>I:14159116</t>
  </si>
  <si>
    <t>I:14159117</t>
  </si>
  <si>
    <t>I:14159118</t>
  </si>
  <si>
    <t>I:14162174</t>
  </si>
  <si>
    <t>I:14164021</t>
  </si>
  <si>
    <t>I:14169226</t>
  </si>
  <si>
    <t>T:定格美麗</t>
  </si>
  <si>
    <t>I:14257750</t>
  </si>
  <si>
    <t>T:璞澤家居</t>
  </si>
  <si>
    <t>T:rts綠蒂絲</t>
  </si>
  <si>
    <t>I:14304160</t>
  </si>
  <si>
    <t>B:smooth臺糖詩夢絲</t>
  </si>
  <si>
    <t>B:bellezzabeauty蓓儷莎美學</t>
  </si>
  <si>
    <t>I:14356888</t>
  </si>
  <si>
    <t>T:dureeballe</t>
  </si>
  <si>
    <t>B:chanson香松</t>
  </si>
  <si>
    <t>T:思之選</t>
  </si>
  <si>
    <t>T:lightec</t>
  </si>
  <si>
    <t>B:enjolie</t>
  </si>
  <si>
    <t>I:14417686</t>
  </si>
  <si>
    <t>T:威尼斯</t>
  </si>
  <si>
    <t>I:14500682</t>
  </si>
  <si>
    <t>T:美膚</t>
  </si>
  <si>
    <t>T:satoshi</t>
  </si>
  <si>
    <t>T:便攜隨刮</t>
  </si>
  <si>
    <t>T:weekon</t>
  </si>
  <si>
    <t>T:丹碧絲</t>
  </si>
  <si>
    <t>T:每每的</t>
  </si>
  <si>
    <t>T:kogao小顏加</t>
  </si>
  <si>
    <t>B:papaz怕怕髒</t>
  </si>
  <si>
    <t>I:14791354</t>
  </si>
  <si>
    <t>T:東國製藥</t>
  </si>
  <si>
    <t>T:gsbd</t>
  </si>
  <si>
    <t>T:美妝3w</t>
  </si>
  <si>
    <t>I:14858355</t>
  </si>
  <si>
    <t>I:14878002</t>
  </si>
  <si>
    <t>I:14885387</t>
  </si>
  <si>
    <t>I:14908336</t>
  </si>
  <si>
    <t>I:14919258</t>
  </si>
  <si>
    <t>I:15063889</t>
  </si>
  <si>
    <t>I:15100628</t>
  </si>
  <si>
    <t>I:15202837</t>
  </si>
  <si>
    <t>I:15208173</t>
  </si>
  <si>
    <t>I:15208174</t>
  </si>
  <si>
    <t>I:15226284</t>
  </si>
  <si>
    <t>I:15260194</t>
  </si>
  <si>
    <t>I:15260195</t>
  </si>
  <si>
    <t>I:15260197</t>
  </si>
  <si>
    <t>I:15260198</t>
  </si>
  <si>
    <t>I:15260199</t>
  </si>
  <si>
    <t>I:15274004</t>
  </si>
  <si>
    <t>I:15275204</t>
  </si>
  <si>
    <t>I:15289757</t>
  </si>
  <si>
    <t>I:15290200</t>
  </si>
  <si>
    <t>B:novice</t>
  </si>
  <si>
    <t>I:15301100</t>
  </si>
  <si>
    <t>I:15310919</t>
  </si>
  <si>
    <t>I:15328980</t>
  </si>
  <si>
    <t>I:15328981</t>
  </si>
  <si>
    <t>I:15328982</t>
  </si>
  <si>
    <t>I:15328983</t>
  </si>
  <si>
    <t>I:15339489</t>
  </si>
  <si>
    <t>I:15347565</t>
  </si>
  <si>
    <t>I:15347566</t>
  </si>
  <si>
    <t>I:15348891</t>
  </si>
  <si>
    <t>I:15348892</t>
  </si>
  <si>
    <t>I:15348893</t>
  </si>
  <si>
    <t>I:15348945</t>
  </si>
  <si>
    <t>I:15348947</t>
  </si>
  <si>
    <t>I:15359044</t>
  </si>
  <si>
    <t>I:15359045</t>
  </si>
  <si>
    <t>I:15363322</t>
  </si>
  <si>
    <t>I:15370218</t>
  </si>
  <si>
    <t>I:15370220</t>
  </si>
  <si>
    <t>I:15380205</t>
  </si>
  <si>
    <t>I:15381263</t>
  </si>
  <si>
    <t>I:15384936</t>
  </si>
  <si>
    <t>I:15420999</t>
  </si>
  <si>
    <t>I:15424753</t>
  </si>
  <si>
    <t>I:15429997</t>
  </si>
  <si>
    <t>I:15491271</t>
  </si>
  <si>
    <t>I:15491273</t>
  </si>
  <si>
    <t>I:15491274</t>
  </si>
  <si>
    <t>I:15496940</t>
  </si>
  <si>
    <t>I:15540785</t>
  </si>
  <si>
    <t>I:15565358</t>
  </si>
  <si>
    <t>I:15566820</t>
  </si>
  <si>
    <t>I:15587526</t>
  </si>
  <si>
    <t>I:15587527</t>
  </si>
  <si>
    <t>I:15587528</t>
  </si>
  <si>
    <t>I:15589116</t>
  </si>
  <si>
    <t>I:15596477</t>
  </si>
  <si>
    <t>I:15602502</t>
  </si>
  <si>
    <t>I:15615517</t>
  </si>
  <si>
    <t>I:15637714</t>
  </si>
  <si>
    <t>I:15652282</t>
  </si>
  <si>
    <t>I:15656482</t>
  </si>
  <si>
    <t>I:15656483</t>
  </si>
  <si>
    <t>I:15688918</t>
  </si>
  <si>
    <t>T:bw德國珀薇天然木香</t>
  </si>
  <si>
    <t>B:rcm美國專業甲油膠</t>
  </si>
  <si>
    <t>T:絲綢海綿黃色12公分</t>
  </si>
  <si>
    <t>I:5024891</t>
  </si>
  <si>
    <t>I:5189200</t>
  </si>
  <si>
    <t>I:5189201</t>
  </si>
  <si>
    <t>I:5635639</t>
  </si>
  <si>
    <t>I:5783978</t>
  </si>
  <si>
    <t>T:天然小麥</t>
  </si>
  <si>
    <t>T:沛麗泉perlyne</t>
  </si>
  <si>
    <t>T:愛家樂</t>
  </si>
  <si>
    <t>T:cwc</t>
  </si>
  <si>
    <t>I:7042305</t>
  </si>
  <si>
    <t>T:法登</t>
  </si>
  <si>
    <t>B:kin卡碧絲</t>
  </si>
  <si>
    <t>I:7413588</t>
  </si>
  <si>
    <t>T:原裝dmebelin</t>
  </si>
  <si>
    <t>T:三寶</t>
  </si>
  <si>
    <t>I:7611189</t>
  </si>
  <si>
    <t>B:grandpasoaps神奇爺爺</t>
  </si>
  <si>
    <t>I:7766615</t>
  </si>
  <si>
    <t>T:phaseo</t>
  </si>
  <si>
    <t>T:ocover</t>
  </si>
  <si>
    <t>T:kostkamm</t>
  </si>
  <si>
    <t>T:igrass</t>
  </si>
  <si>
    <t>T:育昌</t>
  </si>
  <si>
    <t>T:霓虹</t>
  </si>
  <si>
    <t>T:掏耳神器</t>
  </si>
  <si>
    <t>T:go2smart</t>
  </si>
  <si>
    <t>T:修眉不求人</t>
  </si>
  <si>
    <t>T:自然輕薄</t>
  </si>
  <si>
    <t>I:8370215</t>
  </si>
  <si>
    <t>T:共度髮生</t>
  </si>
  <si>
    <t>T:雙層紗泡泡多</t>
  </si>
  <si>
    <t>I:8437918</t>
  </si>
  <si>
    <t>T:美甲用具</t>
  </si>
  <si>
    <t>T:修容小物</t>
  </si>
  <si>
    <t>I:8499906</t>
  </si>
  <si>
    <t>T:打擊黑頭</t>
  </si>
  <si>
    <t>B:scentedcandle</t>
  </si>
  <si>
    <t>T:旅行防疫</t>
  </si>
  <si>
    <t>I:8624387</t>
  </si>
  <si>
    <t>I:8649133</t>
  </si>
  <si>
    <t>T:剪髮diy</t>
  </si>
  <si>
    <t>T:甲上美</t>
  </si>
  <si>
    <t>T:防疫大作戰</t>
  </si>
  <si>
    <t>T:舉手不尷尬</t>
  </si>
  <si>
    <t>I:8752968</t>
  </si>
  <si>
    <t>I:8780943</t>
  </si>
  <si>
    <t>T:微青色</t>
  </si>
  <si>
    <t>I:8792871</t>
  </si>
  <si>
    <t>T:梳出來的福音</t>
  </si>
  <si>
    <t>I:8877822</t>
  </si>
  <si>
    <t>I:8877824</t>
  </si>
  <si>
    <t>I:8906252</t>
  </si>
  <si>
    <t>I:8906253</t>
  </si>
  <si>
    <t>T:戰痘抗黑頭</t>
  </si>
  <si>
    <t>T:美髮小幫手</t>
  </si>
  <si>
    <t>I:8951381</t>
  </si>
  <si>
    <t>T:採耳專家</t>
  </si>
  <si>
    <t>T:齊全套組</t>
  </si>
  <si>
    <t>T:小罐</t>
  </si>
  <si>
    <t>I:9113567</t>
  </si>
  <si>
    <t>T:瓶中如口</t>
  </si>
  <si>
    <t>I:9287525</t>
  </si>
  <si>
    <t>I:9473759</t>
  </si>
  <si>
    <t>I:9473779</t>
  </si>
  <si>
    <t>B:cosmobeauty</t>
  </si>
  <si>
    <t>T:andor</t>
  </si>
  <si>
    <t>T:美腳用具</t>
  </si>
  <si>
    <t>T:磨合您與我</t>
  </si>
  <si>
    <t>I:9597206</t>
  </si>
  <si>
    <t>T:隱形雙眼皮貼</t>
  </si>
  <si>
    <t>I:9606975</t>
  </si>
  <si>
    <t>I:9606976</t>
  </si>
  <si>
    <t>I:9606978</t>
  </si>
  <si>
    <t>T:加倍剪剪</t>
  </si>
  <si>
    <t>T:美妝刷刷</t>
  </si>
  <si>
    <t>T:便攜氣墊梳</t>
  </si>
  <si>
    <t>T:綿密泡沫罐</t>
  </si>
  <si>
    <t>T:上海硫磺皁</t>
  </si>
  <si>
    <t>T:防水洗臉神器</t>
  </si>
  <si>
    <t>B:backer</t>
  </si>
  <si>
    <t>T:tagami</t>
  </si>
  <si>
    <t>T:剪髮幫手</t>
  </si>
  <si>
    <t>T:aroundme</t>
  </si>
  <si>
    <t>T:隨身美甲</t>
  </si>
  <si>
    <t>T:呵護美顏</t>
  </si>
  <si>
    <t>T:斐孟spa</t>
  </si>
  <si>
    <t>T:打造愛美</t>
  </si>
  <si>
    <t>T:調色神器</t>
  </si>
  <si>
    <t>T:misspoodle</t>
  </si>
  <si>
    <t>T:修眉用具</t>
  </si>
  <si>
    <t>I:9944281</t>
  </si>
  <si>
    <t>I:9944282</t>
  </si>
  <si>
    <t>T:修容助手</t>
  </si>
  <si>
    <t>I:11068463</t>
  </si>
  <si>
    <t>I:11176099</t>
  </si>
  <si>
    <t>I:11329050</t>
  </si>
  <si>
    <t>I:11556228</t>
  </si>
  <si>
    <t>I:12683240</t>
  </si>
  <si>
    <t>I:14053266</t>
  </si>
  <si>
    <t>I:14053267</t>
  </si>
  <si>
    <t>I:14053268</t>
  </si>
  <si>
    <t>I:14053269</t>
  </si>
  <si>
    <t>I:12099547</t>
  </si>
  <si>
    <t>I:12122623</t>
  </si>
  <si>
    <t>I:12123810</t>
  </si>
  <si>
    <t>T:毛躁剋星</t>
  </si>
  <si>
    <t>T:毛躁救星</t>
  </si>
  <si>
    <t>I:11094363</t>
  </si>
  <si>
    <t>I:11105549</t>
  </si>
  <si>
    <t>T:出國旅遊</t>
  </si>
  <si>
    <t>T:外出旅遊</t>
  </si>
  <si>
    <t>T:彩妝新手</t>
  </si>
  <si>
    <t>T:美妝新手</t>
  </si>
  <si>
    <t>T:化妝高手</t>
  </si>
  <si>
    <t>T:美妝高手</t>
  </si>
  <si>
    <t>T:無痛修甲</t>
  </si>
  <si>
    <t>T:無痛修毛</t>
  </si>
  <si>
    <t>I:12209431</t>
  </si>
  <si>
    <t>I:12975341</t>
  </si>
  <si>
    <t>I:12301374</t>
  </si>
  <si>
    <t>I:13372661</t>
  </si>
  <si>
    <t>T:超細噴霧</t>
  </si>
  <si>
    <t>T:超細水霧</t>
  </si>
  <si>
    <t>T:還你嫩足</t>
  </si>
  <si>
    <t>T:還你美足</t>
  </si>
  <si>
    <t>I:14518069</t>
  </si>
  <si>
    <t>I:14518072</t>
  </si>
  <si>
    <t>I:9978379</t>
  </si>
  <si>
    <t>I:9991856</t>
  </si>
  <si>
    <t>B:lerbolario蕾莉歐</t>
  </si>
  <si>
    <t>B:esteelauder雅詩蘭黛</t>
  </si>
  <si>
    <t>B:loccitane歐舒丹</t>
  </si>
  <si>
    <t>B:aquamax奧科美氏</t>
  </si>
  <si>
    <t>B:牛爾京城之霜</t>
  </si>
  <si>
    <t>B:benefit貝玲妃</t>
  </si>
  <si>
    <t>B:dhc</t>
  </si>
  <si>
    <t>B:maybelline媚比琳</t>
  </si>
  <si>
    <t>B:臺鹽生技</t>
  </si>
  <si>
    <t>B:lanvin浪凡</t>
  </si>
  <si>
    <t>B:lancome蘭蔻</t>
  </si>
  <si>
    <t>B:erbe</t>
  </si>
  <si>
    <t>B:revuele瑞膚露</t>
  </si>
  <si>
    <t>B:anny時尚指甲油</t>
  </si>
  <si>
    <t>B:dove多芬</t>
  </si>
  <si>
    <t>B:method美則</t>
  </si>
  <si>
    <t>B:tommyhilfiger</t>
  </si>
  <si>
    <t>B:sigma</t>
  </si>
  <si>
    <t>B:katespade</t>
  </si>
  <si>
    <t>B:莉婕</t>
  </si>
  <si>
    <t>B:armaf</t>
  </si>
  <si>
    <t>B:樂邁家居</t>
  </si>
  <si>
    <t>B:byredo</t>
  </si>
  <si>
    <t>B:biostase貝奧帝</t>
  </si>
  <si>
    <t>B:lakme萊肯</t>
  </si>
  <si>
    <t>B:citycolor</t>
  </si>
  <si>
    <t>B:etatlibredorange</t>
  </si>
  <si>
    <t>B:ponponman</t>
  </si>
  <si>
    <t>B:wakemake</t>
  </si>
  <si>
    <t>B:bebehome</t>
  </si>
  <si>
    <t>B:lambency嵐本熙</t>
  </si>
  <si>
    <t>B:or</t>
  </si>
  <si>
    <t>B:rochas羅莎</t>
  </si>
  <si>
    <t>B:beroso倍麗森</t>
  </si>
  <si>
    <t>B:davidoff</t>
  </si>
  <si>
    <t>B:sofnon詩芙儂</t>
  </si>
  <si>
    <t>B:facequeen</t>
  </si>
  <si>
    <t>B:hince</t>
  </si>
  <si>
    <t>B:aa英國皇家芳療</t>
  </si>
  <si>
    <t>B:lipopeel</t>
  </si>
  <si>
    <t>B:情趣職人</t>
  </si>
  <si>
    <t>B:美膚娜娜</t>
  </si>
  <si>
    <t>B:cdp愛在普羅旺斯</t>
  </si>
  <si>
    <t>B:tomoon</t>
  </si>
  <si>
    <t>B:rexlondon</t>
  </si>
  <si>
    <t>B:ouboo</t>
  </si>
  <si>
    <t>B:queenbee蜂王</t>
  </si>
  <si>
    <t>B:艾兒時尚</t>
  </si>
  <si>
    <t>B:reflects</t>
  </si>
  <si>
    <t>B:reen</t>
  </si>
  <si>
    <t>T:yingshuo</t>
  </si>
  <si>
    <t>B:奈森克林</t>
  </si>
  <si>
    <t>B:myo2</t>
  </si>
  <si>
    <t>B:syu</t>
  </si>
  <si>
    <t>B:biosea碧海絲</t>
  </si>
  <si>
    <t>B:foraproj</t>
  </si>
  <si>
    <t>B:ongredients</t>
  </si>
  <si>
    <t>B:晨淨</t>
  </si>
  <si>
    <t>B:methoc</t>
  </si>
  <si>
    <t>B:farmona</t>
  </si>
  <si>
    <t>B:理膚寶水</t>
  </si>
  <si>
    <t>B:thebodyshop美體小舖</t>
  </si>
  <si>
    <t>B:mac</t>
  </si>
  <si>
    <t>B:kanebo佳麗寶</t>
  </si>
  <si>
    <t>B:muji無印良品</t>
  </si>
  <si>
    <t>B:solone</t>
  </si>
  <si>
    <t>B:伊麗莎白雅頓</t>
  </si>
  <si>
    <t>B:nivea妮維雅</t>
  </si>
  <si>
    <t>B:innisfree</t>
  </si>
  <si>
    <t>B:gb綠鐘</t>
  </si>
  <si>
    <t>B:avene雅漾</t>
  </si>
  <si>
    <t>B:曼秀雷敦</t>
  </si>
  <si>
    <t>B:drwu達爾膚</t>
  </si>
  <si>
    <t>B:bonton</t>
  </si>
  <si>
    <t>B:lumina露蜜</t>
  </si>
  <si>
    <t>B:cerave適樂膚</t>
  </si>
  <si>
    <t>B:古寶無患子</t>
  </si>
  <si>
    <t>B:chloe蔻依</t>
  </si>
  <si>
    <t>B:rmk</t>
  </si>
  <si>
    <t>B:shuuemura植村秀</t>
  </si>
  <si>
    <t>B:我的心機</t>
  </si>
  <si>
    <t>B:肌研</t>
  </si>
  <si>
    <t>B:sebamed施巴</t>
  </si>
  <si>
    <t>B:阿原</t>
  </si>
  <si>
    <t>B:alloya愛若雅</t>
  </si>
  <si>
    <t>B:clinique倩碧</t>
  </si>
  <si>
    <t>B:coach</t>
  </si>
  <si>
    <t>B:suqqu</t>
  </si>
  <si>
    <t>B:whoo後</t>
  </si>
  <si>
    <t>B:vt</t>
  </si>
  <si>
    <t>B:ysl</t>
  </si>
  <si>
    <t>B:relove</t>
  </si>
  <si>
    <t>B:schick舒適牌</t>
  </si>
  <si>
    <t>B:biore蜜妮</t>
  </si>
  <si>
    <t>B:nars</t>
  </si>
  <si>
    <t>B:pezri派翠</t>
  </si>
  <si>
    <t>B:aveda</t>
  </si>
  <si>
    <t>B:cinquain思珂</t>
  </si>
  <si>
    <t>B:1028</t>
  </si>
  <si>
    <t>B:gatsby</t>
  </si>
  <si>
    <t>B:drhsieh達特醫</t>
  </si>
  <si>
    <t>B:bioessence碧歐斯</t>
  </si>
  <si>
    <t>B:oright歐萊德</t>
  </si>
  <si>
    <t>B:montblanc萬寶龍</t>
  </si>
  <si>
    <t>B:neogence霓淨思</t>
  </si>
  <si>
    <t>B:paulaschoice寶拉珍選</t>
  </si>
  <si>
    <t>B:legere蘭吉兒</t>
  </si>
  <si>
    <t>B:bobbibrown芭比波朗</t>
  </si>
  <si>
    <t>B:jlin</t>
  </si>
  <si>
    <t>B:shills舒兒絲</t>
  </si>
  <si>
    <t>B:aderma艾芙美</t>
  </si>
  <si>
    <t>B:ahc</t>
  </si>
  <si>
    <t>B:kissme奇士美</t>
  </si>
  <si>
    <t>B:babaria</t>
  </si>
  <si>
    <t>B:cetaphil舒特膚</t>
  </si>
  <si>
    <t>B:雪芙蘭</t>
  </si>
  <si>
    <t>B:shiseido資生堂國際櫃</t>
  </si>
  <si>
    <t>B:forbelovedone寵愛之名</t>
  </si>
  <si>
    <t>B:swissvita薇佳</t>
  </si>
  <si>
    <t>B:bodytemple身體殿堂</t>
  </si>
  <si>
    <t>B:lamer海洋拉娜</t>
  </si>
  <si>
    <t>B:ahoye</t>
  </si>
  <si>
    <t>B:阿皁屋</t>
  </si>
  <si>
    <t>B:clarins克蘭詩</t>
  </si>
  <si>
    <t>B:ipsa茵芙莎</t>
  </si>
  <si>
    <t>B:ohanamahaalo</t>
  </si>
  <si>
    <t>B:arenes</t>
  </si>
  <si>
    <t>B:burberry巴寶莉</t>
  </si>
  <si>
    <t>B:shiseidoprofessional資生堂專業美髮</t>
  </si>
  <si>
    <t>B:stclare聖克萊爾</t>
  </si>
  <si>
    <t>B:laneige蘭芝</t>
  </si>
  <si>
    <t>B:najel</t>
  </si>
  <si>
    <t>B:js婕洛妮絲</t>
  </si>
  <si>
    <t>B:green綠的</t>
  </si>
  <si>
    <t>B:galatea葛拉蒂</t>
  </si>
  <si>
    <t>B:lauramercier蘿拉蜜思</t>
  </si>
  <si>
    <t>B:美吾髮</t>
  </si>
  <si>
    <t>B:dashingdiva</t>
  </si>
  <si>
    <t>B:lorealparis巴黎萊雅</t>
  </si>
  <si>
    <t>B:drcink達特聖克</t>
  </si>
  <si>
    <t>B:sabon</t>
  </si>
  <si>
    <t>B:kose高絲</t>
  </si>
  <si>
    <t>B:naruko牛爾</t>
  </si>
  <si>
    <t>B:makeupforever</t>
  </si>
  <si>
    <t>B:frudia</t>
  </si>
  <si>
    <t>B:mirae未來美</t>
  </si>
  <si>
    <t>B:saholea森歐黎漾</t>
  </si>
  <si>
    <t>B:calvinklein</t>
  </si>
  <si>
    <t>B:melvita蜜葳特</t>
  </si>
  <si>
    <t>B:reuzel</t>
  </si>
  <si>
    <t>B:darphin朵法</t>
  </si>
  <si>
    <t>B:skii</t>
  </si>
  <si>
    <t>B:dior迪奧</t>
  </si>
  <si>
    <t>B:kai貝印</t>
  </si>
  <si>
    <t>B:salvatoreferragamo</t>
  </si>
  <si>
    <t>B:paulasnail寶拉美甲</t>
  </si>
  <si>
    <t>B:kum熊野</t>
  </si>
  <si>
    <t>B:dermalab德美醫研</t>
  </si>
  <si>
    <t>B:weorganic唯有機</t>
  </si>
  <si>
    <t>B:sisley希思黎</t>
  </si>
  <si>
    <t>B:bvlgari寶格麗</t>
  </si>
  <si>
    <t>B:tsaio上山採藥</t>
  </si>
  <si>
    <t>B:versace凡賽斯</t>
  </si>
  <si>
    <t>B:永和三美人</t>
  </si>
  <si>
    <t>B:alkmene草本耀典</t>
  </si>
  <si>
    <t>B:physiogel潔美淨</t>
  </si>
  <si>
    <t>B:womensecret</t>
  </si>
  <si>
    <t>B:專科</t>
  </si>
  <si>
    <t>B:neotec</t>
  </si>
  <si>
    <t>B:artisdivoce</t>
  </si>
  <si>
    <t>B:curel花王珂潤</t>
  </si>
  <si>
    <t>B:kate凱婷</t>
  </si>
  <si>
    <t>B:廣源良</t>
  </si>
  <si>
    <t>B:kerastase巴黎卡詩</t>
  </si>
  <si>
    <t>B:skinceuticals修麗可</t>
  </si>
  <si>
    <t>B:faller芙樂</t>
  </si>
  <si>
    <t>B:etude</t>
  </si>
  <si>
    <t>B:dermalogica德卡</t>
  </si>
  <si>
    <t>B:kerasilk</t>
  </si>
  <si>
    <t>B:3wclinic</t>
  </si>
  <si>
    <t>B:gucci古馳</t>
  </si>
  <si>
    <t>B:organicmode有機模式</t>
  </si>
  <si>
    <t>B:pauljoe</t>
  </si>
  <si>
    <t>B:hermes愛馬仕</t>
  </si>
  <si>
    <t>B:penhaligons潘海利根</t>
  </si>
  <si>
    <t>B:origins品木宣言</t>
  </si>
  <si>
    <t>B:tangleteezer提碁</t>
  </si>
  <si>
    <t>B:renata蕾娜塔</t>
  </si>
  <si>
    <t>B:rosyrosa</t>
  </si>
  <si>
    <t>B:skintific</t>
  </si>
  <si>
    <t>B:lab美國雅男士</t>
  </si>
  <si>
    <t>B:伊聖詩</t>
  </si>
  <si>
    <t>B:kiret</t>
  </si>
  <si>
    <t>B:jimmychoo</t>
  </si>
  <si>
    <t>B:dprogram敏感話題</t>
  </si>
  <si>
    <t>B:palmers帕瑪氏</t>
  </si>
  <si>
    <t>B:kiehls契爾氏</t>
  </si>
  <si>
    <t>B:mpb巴黎小姐</t>
  </si>
  <si>
    <t>B:kikomilano</t>
  </si>
  <si>
    <t>B:哥德式</t>
  </si>
  <si>
    <t>B:momus</t>
  </si>
  <si>
    <t>B:lacoste</t>
  </si>
  <si>
    <t>B:timaru堤瑪露</t>
  </si>
  <si>
    <t>B:immeme</t>
  </si>
  <si>
    <t>B:arwin雅聞</t>
  </si>
  <si>
    <t>B:ampm牛爾</t>
  </si>
  <si>
    <t>B:romnd</t>
  </si>
  <si>
    <t>B:ivymaison</t>
  </si>
  <si>
    <t>B:ponyeffect</t>
  </si>
  <si>
    <t>B:美琪</t>
  </si>
  <si>
    <t>B:ttm提提研</t>
  </si>
  <si>
    <t>B:auslife澳思萊</t>
  </si>
  <si>
    <t>B:caudalie歐緹麗</t>
  </si>
  <si>
    <t>B:media媚點</t>
  </si>
  <si>
    <t>B:truu童</t>
  </si>
  <si>
    <t>B:drdouxi朵璽</t>
  </si>
  <si>
    <t>B:maquillage心機彩妝</t>
  </si>
  <si>
    <t>B:kafen卡氛</t>
  </si>
  <si>
    <t>B:forte</t>
  </si>
  <si>
    <t>B:bbcos必可市</t>
  </si>
  <si>
    <t>B:greenvines綠藤生機</t>
  </si>
  <si>
    <t>B:narcisorodriguez</t>
  </si>
  <si>
    <t>B:neutrogena露得清</t>
  </si>
  <si>
    <t>B:ponpon澎澎</t>
  </si>
  <si>
    <t>B:banilaco</t>
  </si>
  <si>
    <t>B:olay歐蕾</t>
  </si>
  <si>
    <t>B:beldora蓓朵娜</t>
  </si>
  <si>
    <t>B:clio珂莉奧</t>
  </si>
  <si>
    <t>B:nippessolingen尼佩斯索林根</t>
  </si>
  <si>
    <t>B:meishoku明色</t>
  </si>
  <si>
    <t>B:drmay美博士</t>
  </si>
  <si>
    <t>B:nestidante</t>
  </si>
  <si>
    <t>B:悠斯晶</t>
  </si>
  <si>
    <t>B:sofy蘇菲</t>
  </si>
  <si>
    <t>B:isseymiyake三宅一生</t>
  </si>
  <si>
    <t>B:meko</t>
  </si>
  <si>
    <t>B:armani亞曼尼</t>
  </si>
  <si>
    <t>B:akimia</t>
  </si>
  <si>
    <t>B:ebio伊比歐</t>
  </si>
  <si>
    <t>B:ardell</t>
  </si>
  <si>
    <t>B:obge</t>
  </si>
  <si>
    <t>B:lucido倫士度</t>
  </si>
  <si>
    <t>B:ludeya</t>
  </si>
  <si>
    <t>B:combo</t>
  </si>
  <si>
    <t>B:thesaem</t>
  </si>
  <si>
    <t>B:krauterhof德國草本莊園</t>
  </si>
  <si>
    <t>B:drjou森田藥粧</t>
  </si>
  <si>
    <t>B:ettusais艾杜紗</t>
  </si>
  <si>
    <t>B:maisonmargiela</t>
  </si>
  <si>
    <t>B:hugoboss</t>
  </si>
  <si>
    <t>B:mercedesbenz賓士</t>
  </si>
  <si>
    <t>B:日本牛乳石鹼</t>
  </si>
  <si>
    <t>B:maisonfranciskurkdjian</t>
  </si>
  <si>
    <t>B:abercrombiefitch</t>
  </si>
  <si>
    <t>B:3ce</t>
  </si>
  <si>
    <t>B:cliven香草森林</t>
  </si>
  <si>
    <t>B:aesop</t>
  </si>
  <si>
    <t>B:茶籽堂</t>
  </si>
  <si>
    <t>B:pepejeans</t>
  </si>
  <si>
    <t>B:aromase艾瑪絲</t>
  </si>
  <si>
    <t>B:jomalone</t>
  </si>
  <si>
    <t>B:schwarzkopf施華蔻</t>
  </si>
  <si>
    <t>B:deoproce迪普詩</t>
  </si>
  <si>
    <t>B:hybolar</t>
  </si>
  <si>
    <t>B:steamcream蒸汽乳霜</t>
  </si>
  <si>
    <t>B:sulwhasoo雪花秀</t>
  </si>
  <si>
    <t>B:髮基因</t>
  </si>
  <si>
    <t>B:長髮公主的祕密</t>
  </si>
  <si>
    <t>B:vess</t>
  </si>
  <si>
    <t>B:vaseline凡士林</t>
  </si>
  <si>
    <t>B:marcjacobs</t>
  </si>
  <si>
    <t>B:savlon沙威隆</t>
  </si>
  <si>
    <t>B:kryolan歌劇魅影</t>
  </si>
  <si>
    <t>B:foreo</t>
  </si>
  <si>
    <t>B:tomford</t>
  </si>
  <si>
    <t>B:elixir怡麗絲爾</t>
  </si>
  <si>
    <t>B:panatec沛莉緹</t>
  </si>
  <si>
    <t>B:刷樂</t>
  </si>
  <si>
    <t>B:jollyard潔麗雅</t>
  </si>
  <si>
    <t>B:loreal巴黎萊雅pro</t>
  </si>
  <si>
    <t>B:愛草學</t>
  </si>
  <si>
    <t>B:mybeauty</t>
  </si>
  <si>
    <t>B:石澤研究所</t>
  </si>
  <si>
    <t>B:施魔梳</t>
  </si>
  <si>
    <t>B:adidas愛迪達</t>
  </si>
  <si>
    <t>B:laurier蕾妮亞</t>
  </si>
  <si>
    <t>B:glad2glow</t>
  </si>
  <si>
    <t>B:klorane蔻蘿蘭</t>
  </si>
  <si>
    <t>B:acts維詩</t>
  </si>
  <si>
    <t>B:torriden桃瑞丹</t>
  </si>
  <si>
    <t>B:sana莎娜</t>
  </si>
  <si>
    <t>B:ibl依必朗</t>
  </si>
  <si>
    <t>B:za</t>
  </si>
  <si>
    <t>B:566</t>
  </si>
  <si>
    <t>B:numismed樂美思</t>
  </si>
  <si>
    <t>B:vigill婦潔</t>
  </si>
  <si>
    <t>B:荷麗美加</t>
  </si>
  <si>
    <t>B:cuccio古希歐</t>
  </si>
  <si>
    <t>B:uno</t>
  </si>
  <si>
    <t>B:jiefen潔芬</t>
  </si>
  <si>
    <t>B:takami</t>
  </si>
  <si>
    <t>B:fj豐傑生醫</t>
  </si>
  <si>
    <t>B:saugella賽吉兒</t>
  </si>
  <si>
    <t>B:anessa安耐曬</t>
  </si>
  <si>
    <t>B:chantecaille香緹卡</t>
  </si>
  <si>
    <t>B:lion獅王</t>
  </si>
  <si>
    <t>B:sofina蘇菲娜</t>
  </si>
  <si>
    <t>B:elemis愛莉美</t>
  </si>
  <si>
    <t>B:institutkariteparis乳油木</t>
  </si>
  <si>
    <t>B:lucky</t>
  </si>
  <si>
    <t>B:ateliercologne</t>
  </si>
  <si>
    <t>B:df美肌醫生</t>
  </si>
  <si>
    <t>B:puresence樸香氛</t>
  </si>
  <si>
    <t>B:teapower茶寶</t>
  </si>
  <si>
    <t>B:kotex靠得住</t>
  </si>
  <si>
    <t>B:unicat變臉貓</t>
  </si>
  <si>
    <t>B:integrate</t>
  </si>
  <si>
    <t>B:石原商店</t>
  </si>
  <si>
    <t>B:fresho2</t>
  </si>
  <si>
    <t>B:bioneed</t>
  </si>
  <si>
    <t>B:playboy</t>
  </si>
  <si>
    <t>B:klowerpandor</t>
  </si>
  <si>
    <t>B:lipintimatecare瑞典私密護理</t>
  </si>
  <si>
    <t>B:mdmmd明洞國際</t>
  </si>
  <si>
    <t>B:biotherm碧兒泉</t>
  </si>
  <si>
    <t>B:sexylook西西露</t>
  </si>
  <si>
    <t>B:olaplex歐啦</t>
  </si>
  <si>
    <t>B:antian</t>
  </si>
  <si>
    <t>B:lodni蘿德妮</t>
  </si>
  <si>
    <t>B:巧巧</t>
  </si>
  <si>
    <t>B:ingeni新肌霓</t>
  </si>
  <si>
    <t>B:parisfragrance巴黎香氛</t>
  </si>
  <si>
    <t>B:kracie葵緹亞</t>
  </si>
  <si>
    <t>B:fees法緻</t>
  </si>
  <si>
    <t>B:naturero植淨林</t>
  </si>
  <si>
    <t>B:dianyanzhi點胭脂</t>
  </si>
  <si>
    <t>B:annchen陳怡安手工皁</t>
  </si>
  <si>
    <t>B:jlo珍妮佛羅培茲</t>
  </si>
  <si>
    <t>B:thetrue本真</t>
  </si>
  <si>
    <t>B:meditherapy</t>
  </si>
  <si>
    <t>B:sensilis森思黎絲</t>
  </si>
  <si>
    <t>B:annasui安娜蘇</t>
  </si>
  <si>
    <t>B:peripera</t>
  </si>
  <si>
    <t>B:diptyque</t>
  </si>
  <si>
    <t>B:kosesoftymo絲芙蒂</t>
  </si>
  <si>
    <t>B:bellemadame貝麗瑪丹</t>
  </si>
  <si>
    <t>B:isleaf</t>
  </si>
  <si>
    <t>B:injoyyi幸福物語</t>
  </si>
  <si>
    <t>B:butyshop沛莉</t>
  </si>
  <si>
    <t>B:unove</t>
  </si>
  <si>
    <t>B:水平衡</t>
  </si>
  <si>
    <t>B:ammagarden艾瑪花園</t>
  </si>
  <si>
    <t>B:guess</t>
  </si>
  <si>
    <t>B:beautyoung妝漾</t>
  </si>
  <si>
    <t>B:aqualabel</t>
  </si>
  <si>
    <t>B:moonlight莯光</t>
  </si>
  <si>
    <t>B:mkup美咖</t>
  </si>
  <si>
    <t>B:kose極上活妍</t>
  </si>
  <si>
    <t>B:bioneo德國百妮</t>
  </si>
  <si>
    <t>B:hh草本新淨界</t>
  </si>
  <si>
    <t>B:korloff</t>
  </si>
  <si>
    <t>B:alpecin</t>
  </si>
  <si>
    <t>B:寶齡富錦</t>
  </si>
  <si>
    <t>B:素顏之本</t>
  </si>
  <si>
    <t>B:etvos</t>
  </si>
  <si>
    <t>B:氧顏森活</t>
  </si>
  <si>
    <t>B:johnsblend</t>
  </si>
  <si>
    <t>B:bonniehouse植享家</t>
  </si>
  <si>
    <t>B:reebok</t>
  </si>
  <si>
    <t>B:野思</t>
  </si>
  <si>
    <t>B:清淨海</t>
  </si>
  <si>
    <t>B:dermadecipher皮膚解密</t>
  </si>
  <si>
    <t>B:bifesta碧菲絲特</t>
  </si>
  <si>
    <t>B:embryolisse恩倍思</t>
  </si>
  <si>
    <t>B:philipkingsley菲利浦金斯利</t>
  </si>
  <si>
    <t>B:newart新技</t>
  </si>
  <si>
    <t>B:tiffanyco蒂芙尼</t>
  </si>
  <si>
    <t>B:脫普</t>
  </si>
  <si>
    <t>B:bebeposhe奢華寶貝</t>
  </si>
  <si>
    <t>B:rexona蕊娜</t>
  </si>
  <si>
    <t>B:caseti</t>
  </si>
  <si>
    <t>B:pandorasbeautybox潘朵拉的美妝盒</t>
  </si>
  <si>
    <t>B:aveeno艾惟諾</t>
  </si>
  <si>
    <t>B:愛康</t>
  </si>
  <si>
    <t>B:medimix</t>
  </si>
  <si>
    <t>B:flyup</t>
  </si>
  <si>
    <t>B:韓國美膚</t>
  </si>
  <si>
    <t>B:sawaa</t>
  </si>
  <si>
    <t>B:karllagerfeld卡爾</t>
  </si>
  <si>
    <t>B:花美水</t>
  </si>
  <si>
    <t>B:moistdiane黛絲恩</t>
  </si>
  <si>
    <t>B:bioam佰歐安</t>
  </si>
  <si>
    <t>B:rooton</t>
  </si>
  <si>
    <t>B:艾樂曼</t>
  </si>
  <si>
    <t>B:shiseido資生堂東京櫃</t>
  </si>
  <si>
    <t>B:lacorvette</t>
  </si>
  <si>
    <t>B:nakano中野製藥</t>
  </si>
  <si>
    <t>B:arin氧潤</t>
  </si>
  <si>
    <t>B:catrice卡翠絲</t>
  </si>
  <si>
    <t>B:onthebody</t>
  </si>
  <si>
    <t>B:shareco</t>
  </si>
  <si>
    <t>B:maange瑪安格</t>
  </si>
  <si>
    <t>B:ito</t>
  </si>
  <si>
    <t>B:honey</t>
  </si>
  <si>
    <t>B:茶山房</t>
  </si>
  <si>
    <t>T:caravan</t>
  </si>
  <si>
    <t>B:melanocc</t>
  </si>
  <si>
    <t>B:hoi好好生活</t>
  </si>
  <si>
    <t>B:celimax</t>
  </si>
  <si>
    <t>B:mapepe</t>
  </si>
  <si>
    <t>B:pantene潘婷</t>
  </si>
  <si>
    <t>B:dermisa</t>
  </si>
  <si>
    <t>B:235n</t>
  </si>
  <si>
    <t>B:manara曼娜麗</t>
  </si>
  <si>
    <t>B:strivectin皺效奇蹟</t>
  </si>
  <si>
    <t>B:greenbell綠貝</t>
  </si>
  <si>
    <t>B:dolcegabbana杜嘉班納</t>
  </si>
  <si>
    <t>B:petit小小</t>
  </si>
  <si>
    <t>B:eaoron</t>
  </si>
  <si>
    <t>B:amiino安美諾</t>
  </si>
  <si>
    <t>B:essence艾森絲</t>
  </si>
  <si>
    <t>B:miseenscene魅尚萱</t>
  </si>
  <si>
    <t>B:澡享</t>
  </si>
  <si>
    <t>B:greenpharmacy草本肌曜</t>
  </si>
  <si>
    <t>B:drhold黛後</t>
  </si>
  <si>
    <t>B:millefee</t>
  </si>
  <si>
    <t>B:auscentic奧森青</t>
  </si>
  <si>
    <t>B:美康櫻森</t>
  </si>
  <si>
    <t>B:jenduoste珍朵絲特</t>
  </si>
  <si>
    <t>B:kerasys可瑞絲</t>
  </si>
  <si>
    <t>B:nil</t>
  </si>
  <si>
    <t>B:heme喜蜜</t>
  </si>
  <si>
    <t>B:eliesaab</t>
  </si>
  <si>
    <t>B:yolu</t>
  </si>
  <si>
    <t>B:上手家居</t>
  </si>
  <si>
    <t>B:moraz茉娜姿</t>
  </si>
  <si>
    <t>B:dayla</t>
  </si>
  <si>
    <t>B:mustela慕之恬廊</t>
  </si>
  <si>
    <t>B:摩洛哥優油</t>
  </si>
  <si>
    <t>B:gillette吉列</t>
  </si>
  <si>
    <t>B:naturetree</t>
  </si>
  <si>
    <t>B:tsubaki思波綺</t>
  </si>
  <si>
    <t>B:kosecosmeport</t>
  </si>
  <si>
    <t>B:檜山坊</t>
  </si>
  <si>
    <t>B:botanist</t>
  </si>
  <si>
    <t>B:laundrin</t>
  </si>
  <si>
    <t>B:shrd史高師設</t>
  </si>
  <si>
    <t>B:ilapothecary</t>
  </si>
  <si>
    <t>B:bareminerals</t>
  </si>
  <si>
    <t>B:89zone</t>
  </si>
  <si>
    <t>B:bcl</t>
  </si>
  <si>
    <t>B:johnvarvatos</t>
  </si>
  <si>
    <t>B:justherb香草集</t>
  </si>
  <si>
    <t>B:自白肌</t>
  </si>
  <si>
    <t>B:belif</t>
  </si>
  <si>
    <t>B:mariusfabre法鉑</t>
  </si>
  <si>
    <t>B:deardahlia</t>
  </si>
  <si>
    <t>B:wetbrush</t>
  </si>
  <si>
    <t>B:sergelutens盧丹詩</t>
  </si>
  <si>
    <t>B:yaochen瑤辰</t>
  </si>
  <si>
    <t>B:drpawpaw</t>
  </si>
  <si>
    <t>B:revital莉薇特麗</t>
  </si>
  <si>
    <t>B:chicchoc</t>
  </si>
  <si>
    <t>B:w修護保養</t>
  </si>
  <si>
    <t>B:依洛嘉</t>
  </si>
  <si>
    <t>B:drbronners布朗博士</t>
  </si>
  <si>
    <t>B:contin康定</t>
  </si>
  <si>
    <t>B:batiste芭緹絲</t>
  </si>
  <si>
    <t>B:malene媚齡</t>
  </si>
  <si>
    <t>B:shiseido資生堂</t>
  </si>
  <si>
    <t>B:puravida璞若美得</t>
  </si>
  <si>
    <t>B:herbacin德國小甘菊</t>
  </si>
  <si>
    <t>B:laellos愛諾斯髮品</t>
  </si>
  <si>
    <t>B:天天</t>
  </si>
  <si>
    <t>B:阿嬤的配方</t>
  </si>
  <si>
    <t>B:neostrata妮傲絲翠</t>
  </si>
  <si>
    <t>B:creed</t>
  </si>
  <si>
    <t>B:bouquetgarni</t>
  </si>
  <si>
    <t>B:amida蜜拉</t>
  </si>
  <si>
    <t>B:napla</t>
  </si>
  <si>
    <t>B:karui卡洛伊</t>
  </si>
  <si>
    <t>B:guerlain嬌蘭</t>
  </si>
  <si>
    <t>B:elastine</t>
  </si>
  <si>
    <t>B:purepawpaw</t>
  </si>
  <si>
    <t>B:macherie瑪宣妮</t>
  </si>
  <si>
    <t>B:臺酒生技</t>
  </si>
  <si>
    <t>B:ashiya</t>
  </si>
  <si>
    <t>B:sanrio三麗鷗</t>
  </si>
  <si>
    <t>B:德恩奈</t>
  </si>
  <si>
    <t>B:moschino</t>
  </si>
  <si>
    <t>B:drkonopkas</t>
  </si>
  <si>
    <t>B:apivita</t>
  </si>
  <si>
    <t>B:epure</t>
  </si>
  <si>
    <t>B:amouage</t>
  </si>
  <si>
    <t>B:cosmocos</t>
  </si>
  <si>
    <t>B:canmake</t>
  </si>
  <si>
    <t>B:oguma水美媒</t>
  </si>
  <si>
    <t>B:uncledanker蛋殼北北</t>
  </si>
  <si>
    <t>B:sum37甦祕</t>
  </si>
  <si>
    <t>B:eveil伊蓓爾</t>
  </si>
  <si>
    <t>B:gbuuty居美媞</t>
  </si>
  <si>
    <t>B:juejing蕨淨森林</t>
  </si>
  <si>
    <t>B:sarasara莎啦莎啦</t>
  </si>
  <si>
    <t>B:長榮生醫</t>
  </si>
  <si>
    <t>B:timage彩棠</t>
  </si>
  <si>
    <t>B:revive</t>
  </si>
  <si>
    <t>B:唯白</t>
  </si>
  <si>
    <t>B:cocochi</t>
  </si>
  <si>
    <t>B:cezanne</t>
  </si>
  <si>
    <t>B:attitude艾特優</t>
  </si>
  <si>
    <t>B:妙管家</t>
  </si>
  <si>
    <t>B:innaorganic童顏有機</t>
  </si>
  <si>
    <t>B:pramy柏瑞美</t>
  </si>
  <si>
    <t>B:orbis奧蜜思</t>
  </si>
  <si>
    <t>B:bananal</t>
  </si>
  <si>
    <t>B:gabor</t>
  </si>
  <si>
    <t>B:lawrence柔綸絲</t>
  </si>
  <si>
    <t>B:4711科隆之水</t>
  </si>
  <si>
    <t>B:nuxe巴黎歐樹</t>
  </si>
  <si>
    <t>B:emplir</t>
  </si>
  <si>
    <t>B:judydoll橘朵</t>
  </si>
  <si>
    <t>B:banobagi</t>
  </si>
  <si>
    <t>B:jungsaemmool</t>
  </si>
  <si>
    <t>B:nescosmetics恩藝偲</t>
  </si>
  <si>
    <t>B:berdoues1902</t>
  </si>
  <si>
    <t>B:lishan</t>
  </si>
  <si>
    <t>B:ucare</t>
  </si>
  <si>
    <t>B:bbia</t>
  </si>
  <si>
    <t>B:timelessskincare時光永恆</t>
  </si>
  <si>
    <t>B:mcm</t>
  </si>
  <si>
    <t>B:beyondyouth</t>
  </si>
  <si>
    <t>B:dermaangel護妍天使</t>
  </si>
  <si>
    <t>B:bn</t>
  </si>
  <si>
    <t>B:goldwell歌薇</t>
  </si>
  <si>
    <t>B:mauboussin夢寶星</t>
  </si>
  <si>
    <t>B:essential逸萱秀</t>
  </si>
  <si>
    <t>B:baogaao</t>
  </si>
  <si>
    <t>B:usbaby優生</t>
  </si>
  <si>
    <t>B:attenir</t>
  </si>
  <si>
    <t>B:ozio歐姬兒</t>
  </si>
  <si>
    <t>B:dinto</t>
  </si>
  <si>
    <t>B:ecostore宜可誠</t>
  </si>
  <si>
    <t>B:nioxin耐奧森</t>
  </si>
  <si>
    <t>B:ziaja齊葉雅</t>
  </si>
  <si>
    <t>B:我的美麗日記</t>
  </si>
  <si>
    <t>B:美國瓶中隱形手套</t>
  </si>
  <si>
    <t>B:edot</t>
  </si>
  <si>
    <t>B:herbox荷柏園</t>
  </si>
  <si>
    <t>B:durance朵昂思</t>
  </si>
  <si>
    <t>B:millerharris</t>
  </si>
  <si>
    <t>B:nueva</t>
  </si>
  <si>
    <t>B:lartisanparfumeur阿蒂仙之香</t>
  </si>
  <si>
    <t>B:cosrx</t>
  </si>
  <si>
    <t>B:goldsuite</t>
  </si>
  <si>
    <t>B:ariul</t>
  </si>
  <si>
    <t>B:zozo</t>
  </si>
  <si>
    <t>B:okhee</t>
  </si>
  <si>
    <t>B:bioderma</t>
  </si>
  <si>
    <t>B:tokioie京喚羽</t>
  </si>
  <si>
    <t>B:capsuleserum</t>
  </si>
  <si>
    <t>B:luxeol樂絲歐</t>
  </si>
  <si>
    <t>B:dailix</t>
  </si>
  <si>
    <t>B:laka</t>
  </si>
  <si>
    <t>B:curlyshyll荷琇</t>
  </si>
  <si>
    <t>B:isfun</t>
  </si>
  <si>
    <t>B:kozi蔻姿</t>
  </si>
  <si>
    <t>B:oway</t>
  </si>
  <si>
    <t>B:里仁</t>
  </si>
  <si>
    <t>B:juliart覺亞</t>
  </si>
  <si>
    <t>B:近江兄弟</t>
  </si>
  <si>
    <t>B:drhauschka德國世家</t>
  </si>
  <si>
    <t>B:nov娜芙</t>
  </si>
  <si>
    <t>B:sparitual</t>
  </si>
  <si>
    <t>B:monotheme</t>
  </si>
  <si>
    <t>B:kaminowa法之羽</t>
  </si>
  <si>
    <t>B:daisydoll</t>
  </si>
  <si>
    <t>B:wellage唯拉珠</t>
  </si>
  <si>
    <t>B:tirtir</t>
  </si>
  <si>
    <t>B:lebelage蕾浿雷</t>
  </si>
  <si>
    <t>B:thetoollab</t>
  </si>
  <si>
    <t>B:shimbimethod審美之選</t>
  </si>
  <si>
    <t>B:gennies奇妮</t>
  </si>
  <si>
    <t>B:kocskin克麗詩黛</t>
  </si>
  <si>
    <t>B:moroccogagaoil</t>
  </si>
  <si>
    <t>B:kuschelj珂雪</t>
  </si>
  <si>
    <t>B:rudy</t>
  </si>
  <si>
    <t>B:plantur39</t>
  </si>
  <si>
    <t>B:jmella</t>
  </si>
  <si>
    <t>B:幸福揚邑</t>
  </si>
  <si>
    <t>B:美娜多</t>
  </si>
  <si>
    <t>T:beautyworld</t>
  </si>
  <si>
    <t>B:kameria</t>
  </si>
  <si>
    <t>B:suntory三得利</t>
  </si>
  <si>
    <t>B:byphasse蓓昂斯</t>
  </si>
  <si>
    <t>B:絲花</t>
  </si>
  <si>
    <t>B:acquadiparma</t>
  </si>
  <si>
    <t>B:sungbooneditor</t>
  </si>
  <si>
    <t>B:prada普拉達</t>
  </si>
  <si>
    <t>B:energy艾諾琪</t>
  </si>
  <si>
    <t>B:healic</t>
  </si>
  <si>
    <t>B:jmsolution</t>
  </si>
  <si>
    <t>B:arencia</t>
  </si>
  <si>
    <t>B:biodance</t>
  </si>
  <si>
    <t>B:白博士</t>
  </si>
  <si>
    <t>B:gamarde珂瑪德</t>
  </si>
  <si>
    <t>B:shalon</t>
  </si>
  <si>
    <t>B:roundlab</t>
  </si>
  <si>
    <t>B:davines達芬尼斯</t>
  </si>
  <si>
    <t>B:floris</t>
  </si>
  <si>
    <t>B:guoxiaoniu郭小妞</t>
  </si>
  <si>
    <t>B:dettol滴露</t>
  </si>
  <si>
    <t>B:drhuang黃禎憲</t>
  </si>
  <si>
    <t>B:majolicamajorca戀愛魔鏡</t>
  </si>
  <si>
    <t>B:medipeel</t>
  </si>
  <si>
    <t>B:renefurterer萊法耶</t>
  </si>
  <si>
    <t>B:johnsons嬌生</t>
  </si>
  <si>
    <t>B:summerseve舒摩兒</t>
  </si>
  <si>
    <t>B:枸杞家園</t>
  </si>
  <si>
    <t>B:ducato</t>
  </si>
  <si>
    <t>B:fino</t>
  </si>
  <si>
    <t>B:cskin杜克</t>
  </si>
  <si>
    <t>B:trussardi</t>
  </si>
  <si>
    <t>B:4u2</t>
  </si>
  <si>
    <t>B:dkny</t>
  </si>
  <si>
    <t>B:sastty</t>
  </si>
  <si>
    <t>B:hairrecipe</t>
  </si>
  <si>
    <t>B:杏輝醫藥</t>
  </si>
  <si>
    <t>B:ayomy</t>
  </si>
  <si>
    <t>B:辰昱</t>
  </si>
  <si>
    <t>B:vana</t>
  </si>
  <si>
    <t>B:onedaysyou</t>
  </si>
  <si>
    <t>B:numbuzin</t>
  </si>
  <si>
    <t>B:sisseclo靚源植戀</t>
  </si>
  <si>
    <t>B:petalfresh</t>
  </si>
  <si>
    <t>B:masking膜靚</t>
  </si>
  <si>
    <t>B:lamorongo樂木嚴選</t>
  </si>
  <si>
    <t>B:one</t>
  </si>
  <si>
    <t>B:jourdeness佐登妮絲</t>
  </si>
  <si>
    <t>B:herbmaze草繹</t>
  </si>
  <si>
    <t>B:balea芭樂雅</t>
  </si>
  <si>
    <t>B:finetech釩泰</t>
  </si>
  <si>
    <t>B:muskcollection</t>
  </si>
  <si>
    <t>B:bebird</t>
  </si>
  <si>
    <t>B:fillimilli</t>
  </si>
  <si>
    <t>B:lush嵐舒</t>
  </si>
  <si>
    <t>B:panasonic國際牌</t>
  </si>
  <si>
    <t>B:nabeel</t>
  </si>
  <si>
    <t>B:toryburch</t>
  </si>
  <si>
    <t>B:thefaceshop</t>
  </si>
  <si>
    <t>B:colorgram</t>
  </si>
  <si>
    <t>B:feracheval法拉夏</t>
  </si>
  <si>
    <t>B:ulos</t>
  </si>
  <si>
    <t>B:wellnux維妮舒</t>
  </si>
  <si>
    <t>B:drfreevenus藝羣</t>
  </si>
  <si>
    <t>B:村上正彥</t>
  </si>
  <si>
    <t>B:whiteconc</t>
  </si>
  <si>
    <t>B:victorinox瑞士維氏</t>
  </si>
  <si>
    <t>B:maro</t>
  </si>
  <si>
    <t>B:fredericmalle</t>
  </si>
  <si>
    <t>B:neuve惹我</t>
  </si>
  <si>
    <t>B:sensimin舒逸敏</t>
  </si>
  <si>
    <t>B:evian依雲</t>
  </si>
  <si>
    <t>B:lacasta蕾珂詩</t>
  </si>
  <si>
    <t>B:navallihill娜法莉</t>
  </si>
  <si>
    <t>B:金美克能</t>
  </si>
  <si>
    <t>B:feather羽毛牌</t>
  </si>
  <si>
    <t>B:kosebioliss</t>
  </si>
  <si>
    <t>B:utena佑天蘭</t>
  </si>
  <si>
    <t>B:panierdessens潘堤香頌</t>
  </si>
  <si>
    <t>T:noyl</t>
  </si>
  <si>
    <t>B:rogergallet</t>
  </si>
  <si>
    <t>B:sab初淨肌</t>
  </si>
  <si>
    <t>B:bellamaia蓓拉瑪雅</t>
  </si>
  <si>
    <t>B:jeannearthes</t>
  </si>
  <si>
    <t>B:nard</t>
  </si>
  <si>
    <t>B:sooryehan秀雅韓</t>
  </si>
  <si>
    <t>B:keune肯葳</t>
  </si>
  <si>
    <t>B:unid</t>
  </si>
  <si>
    <t>B:freshstar</t>
  </si>
  <si>
    <t>B:renevita芮旺生醫</t>
  </si>
  <si>
    <t>B:littleondine小奧汀</t>
  </si>
  <si>
    <t>B:3coins</t>
  </si>
  <si>
    <t>B:yanagiya日本柳屋</t>
  </si>
  <si>
    <t>B:noodleboo</t>
  </si>
  <si>
    <t>B:roudye柔蝶</t>
  </si>
  <si>
    <t>B:dermacurel德美凱</t>
  </si>
  <si>
    <t>B:kosejelaime</t>
  </si>
  <si>
    <t>B:purehome</t>
  </si>
  <si>
    <t>B:hiruscar喜能復</t>
  </si>
  <si>
    <t>B:trilogy</t>
  </si>
  <si>
    <t>B:cosnature德國植萃</t>
  </si>
  <si>
    <t>B:karadium</t>
  </si>
  <si>
    <t>B:jntluv肌茵之萃</t>
  </si>
  <si>
    <t>B:wohome</t>
  </si>
  <si>
    <t>B:阿葵亞</t>
  </si>
  <si>
    <t>B:嚕啦啦</t>
  </si>
  <si>
    <t>B:koji</t>
  </si>
  <si>
    <t>B:miyoshi</t>
  </si>
  <si>
    <t>B:powerhero勁漢英雄</t>
  </si>
  <si>
    <t>B:elune伊露恩</t>
  </si>
  <si>
    <t>B:aura雅鄔樂</t>
  </si>
  <si>
    <t>B:bosley</t>
  </si>
  <si>
    <t>B:loles</t>
  </si>
  <si>
    <t>B:club</t>
  </si>
  <si>
    <t>B:萌髮</t>
  </si>
  <si>
    <t>T:maluwilz</t>
  </si>
  <si>
    <t>B:inalumie芙木之光</t>
  </si>
  <si>
    <t>B:dg</t>
  </si>
  <si>
    <t>B:lalique萊儷</t>
  </si>
  <si>
    <t>B:alto</t>
  </si>
  <si>
    <t>B:qlzhs</t>
  </si>
  <si>
    <t>B:sweetie舒芯</t>
  </si>
  <si>
    <t>B:follimin髮利明</t>
  </si>
  <si>
    <t>B:drgroot</t>
  </si>
  <si>
    <t>B:clear淨</t>
  </si>
  <si>
    <t>B:syoss絲蘊</t>
  </si>
  <si>
    <t>B:avon雅芳</t>
  </si>
  <si>
    <t>B:fulllhair瘋髮</t>
  </si>
  <si>
    <t>B:hbn</t>
  </si>
  <si>
    <t>B:boss</t>
  </si>
  <si>
    <t>B:honeyque</t>
  </si>
  <si>
    <t>B:headshoulders海倫仙度絲</t>
  </si>
  <si>
    <t>B:bmw寶馬</t>
  </si>
  <si>
    <t>B:cellfusionc</t>
  </si>
  <si>
    <t>B:drmelaxin</t>
  </si>
  <si>
    <t>B:vanicream薇霓肌本</t>
  </si>
  <si>
    <t>B:2an</t>
  </si>
  <si>
    <t>B:hoilab</t>
  </si>
  <si>
    <t>B:platinumlabel</t>
  </si>
  <si>
    <t>B:wella威娜</t>
  </si>
  <si>
    <t>B:美得像專櫃</t>
  </si>
  <si>
    <t>B:joocyee酵色</t>
  </si>
  <si>
    <t>B:unu</t>
  </si>
  <si>
    <t>B:drmainjoy</t>
  </si>
  <si>
    <t>B:ohir</t>
  </si>
  <si>
    <t>B:sesedior希希娣兒</t>
  </si>
  <si>
    <t>B:蘭韻</t>
  </si>
  <si>
    <t>B:drcyj</t>
  </si>
  <si>
    <t>B:綺緣</t>
  </si>
  <si>
    <t>B:prophecymorocco鉑翡斯</t>
  </si>
  <si>
    <t>B:dunhill登喜路</t>
  </si>
  <si>
    <t>B:himalaya喜馬拉雅</t>
  </si>
  <si>
    <t>B:juicycouture</t>
  </si>
  <si>
    <t>B:flordemayo</t>
  </si>
  <si>
    <t>B:kosesuncutuv</t>
  </si>
  <si>
    <t>B:tilley皇家特莉</t>
  </si>
  <si>
    <t>B:furla芙拉</t>
  </si>
  <si>
    <t>B:fiole</t>
  </si>
  <si>
    <t>B:myrose</t>
  </si>
  <si>
    <t>B:dalan</t>
  </si>
  <si>
    <t>B:sofei舒妃</t>
  </si>
  <si>
    <t>T:jg國際</t>
  </si>
  <si>
    <t>B:yancui塩萃</t>
  </si>
  <si>
    <t>B:jandan簡單</t>
  </si>
  <si>
    <t>B:mass</t>
  </si>
  <si>
    <t>B:獨染風騷</t>
  </si>
  <si>
    <t>B:farcent法頌</t>
  </si>
  <si>
    <t>B:biopeutic葆療美</t>
  </si>
  <si>
    <t>B:kose雪肌粹</t>
  </si>
  <si>
    <t>B:marymay</t>
  </si>
  <si>
    <t>B:alternativestereo</t>
  </si>
  <si>
    <t>T:香水人生</t>
  </si>
  <si>
    <t>B:showermate</t>
  </si>
  <si>
    <t>B:eileengrace妍霓絲</t>
  </si>
  <si>
    <t>B:carolinaherrera</t>
  </si>
  <si>
    <t>B:森下仁丹</t>
  </si>
  <si>
    <t>B:imju</t>
  </si>
  <si>
    <t>B:lavien樂薇昂</t>
  </si>
  <si>
    <t>T:gogo</t>
  </si>
  <si>
    <t>B:haku</t>
  </si>
  <si>
    <t>B:condier瑞士康緹</t>
  </si>
  <si>
    <t>B:abib阿彼芙</t>
  </si>
  <si>
    <t>B:beautyblender</t>
  </si>
  <si>
    <t>B:osmei</t>
  </si>
  <si>
    <t>B:詩美諾</t>
  </si>
  <si>
    <t>B:moussenature沐時光</t>
  </si>
  <si>
    <t>B:soapspa</t>
  </si>
  <si>
    <t>B:dariya</t>
  </si>
  <si>
    <t>B:nsfafa</t>
  </si>
  <si>
    <t>B:mselec米嬉樂</t>
  </si>
  <si>
    <t>B:耀眼美人</t>
  </si>
  <si>
    <t>B:vbeauty微媞生技</t>
  </si>
  <si>
    <t>B:reexcell雷色</t>
  </si>
  <si>
    <t>B:impinky</t>
  </si>
  <si>
    <t>B:desirepassion天森無患</t>
  </si>
  <si>
    <t>B:神崎家居</t>
  </si>
  <si>
    <t>B:chuli</t>
  </si>
  <si>
    <t>B:earth</t>
  </si>
  <si>
    <t>B:cielo宣若</t>
  </si>
  <si>
    <t>B:shangaimei尚艾魅</t>
  </si>
  <si>
    <t>B:rire</t>
  </si>
  <si>
    <t>B:qidina</t>
  </si>
  <si>
    <t>B:cs22</t>
  </si>
  <si>
    <t>B:生活king</t>
  </si>
  <si>
    <t>B:heroherb好漢草</t>
  </si>
  <si>
    <t>B:雞仔牌</t>
  </si>
  <si>
    <t>B:peterthomasroth彼得羅夫</t>
  </si>
  <si>
    <t>B:swissarabian</t>
  </si>
  <si>
    <t>B:芳香小舖</t>
  </si>
  <si>
    <t>B:biooil百洛</t>
  </si>
  <si>
    <t>B:amiro</t>
  </si>
  <si>
    <t>T:hermoon</t>
  </si>
  <si>
    <t>B:anthyllis安舒綠</t>
  </si>
  <si>
    <t>B:opal澳寶</t>
  </si>
  <si>
    <t>B:mutta沐塔</t>
  </si>
  <si>
    <t>B:dejavu</t>
  </si>
  <si>
    <t>B:uruhimemomoko潤姬桃子</t>
  </si>
  <si>
    <t>B:aiedo</t>
  </si>
  <si>
    <t>B:紐奇肌</t>
  </si>
  <si>
    <t>B:溫泉美人</t>
  </si>
  <si>
    <t>B:salimbeni薩林貝尼</t>
  </si>
  <si>
    <t>B:centerin</t>
  </si>
  <si>
    <t>B:maggie</t>
  </si>
  <si>
    <t>B:enchanteur艾詩</t>
  </si>
  <si>
    <t>B:華淨醫材</t>
  </si>
  <si>
    <t>B:minono米諾諾</t>
  </si>
  <si>
    <t>B:hetras</t>
  </si>
  <si>
    <t>B:muan</t>
  </si>
  <si>
    <t>B:kinui</t>
  </si>
  <si>
    <t>B:roaze柔仕</t>
  </si>
  <si>
    <t>B:yardley雅麗</t>
  </si>
  <si>
    <t>B:sonatural</t>
  </si>
  <si>
    <t>B:dreamtrend凱夢</t>
  </si>
  <si>
    <t>B:saltstone</t>
  </si>
  <si>
    <t>B:burner船井倍熱</t>
  </si>
  <si>
    <t>B:charley</t>
  </si>
  <si>
    <t>B:skybottle</t>
  </si>
  <si>
    <t>B:blessedmoon</t>
  </si>
  <si>
    <t>B:polynia璞亞</t>
  </si>
  <si>
    <t>B:gres</t>
  </si>
  <si>
    <t>B:hairlux</t>
  </si>
  <si>
    <t>B:lactomedi</t>
  </si>
  <si>
    <t>B:avalonorganics</t>
  </si>
  <si>
    <t>B:rawshe</t>
  </si>
  <si>
    <t>B:夢素肌</t>
  </si>
  <si>
    <t>B:kevinmurphy</t>
  </si>
  <si>
    <t>B:dermina歐敏膚</t>
  </si>
  <si>
    <t>B:jaguar積架</t>
  </si>
  <si>
    <t>B:givenchy紀梵希</t>
  </si>
  <si>
    <t>B:yanjing妍淨</t>
  </si>
  <si>
    <t>B:享屋</t>
  </si>
  <si>
    <t>B:curecare安炫曜</t>
  </si>
  <si>
    <t>B:ydna</t>
  </si>
  <si>
    <t>B:kacoken御姬研</t>
  </si>
  <si>
    <t>B:dasique</t>
  </si>
  <si>
    <t>B:妲己佳人</t>
  </si>
  <si>
    <t>B:perlyne沛麗泉</t>
  </si>
  <si>
    <t>B:bringgreen</t>
  </si>
  <si>
    <t>B:cottonlabo</t>
  </si>
  <si>
    <t>B:heavenlafa天堂費洛香</t>
  </si>
  <si>
    <t>B:marinadebourbon瑪莉安娜</t>
  </si>
  <si>
    <t>B:日本美肌對策</t>
  </si>
  <si>
    <t>B:derma丹麥德瑪</t>
  </si>
  <si>
    <t>B:kinyo</t>
  </si>
  <si>
    <t>B:pert飛柔</t>
  </si>
  <si>
    <t>T:美妝用品</t>
  </si>
  <si>
    <t>B:ezlife</t>
  </si>
  <si>
    <t>B:saraya</t>
  </si>
  <si>
    <t>B:fox</t>
  </si>
  <si>
    <t>B:medicube</t>
  </si>
  <si>
    <t>B:amds阿瑪迪斯</t>
  </si>
  <si>
    <t>B:op</t>
  </si>
  <si>
    <t>B:plu</t>
  </si>
  <si>
    <t>T:kustie蔻斯汀</t>
  </si>
  <si>
    <t>B:goldenergysnailsynergy</t>
  </si>
  <si>
    <t>B:therapind魔脣</t>
  </si>
  <si>
    <t>B:suzzi</t>
  </si>
  <si>
    <t>B:小林製藥</t>
  </si>
  <si>
    <t>B:blistex碧脣</t>
  </si>
  <si>
    <t>B:chopard蕭邦</t>
  </si>
  <si>
    <t>B:yukinoue雪之上</t>
  </si>
  <si>
    <t>B:lesnez香鼻子</t>
  </si>
  <si>
    <t>B:黑淬絲</t>
  </si>
  <si>
    <t>B:cathkidston</t>
  </si>
  <si>
    <t>B:parour帕勞</t>
  </si>
  <si>
    <t>B:triforce翠芙思</t>
  </si>
  <si>
    <t>B:bentley賓利</t>
  </si>
  <si>
    <t>T:bodynatur</t>
  </si>
  <si>
    <t>B:prosi普洛斯</t>
  </si>
  <si>
    <t>T:browit貝奧莉</t>
  </si>
  <si>
    <t>B:nuse</t>
  </si>
  <si>
    <t>B:redance瑞丹絲</t>
  </si>
  <si>
    <t>B:azzaro</t>
  </si>
  <si>
    <t>B:skin1004</t>
  </si>
  <si>
    <t>B:supermillionhair</t>
  </si>
  <si>
    <t>B:briginby1028</t>
  </si>
  <si>
    <t>B:babybright</t>
  </si>
  <si>
    <t>B:nautica</t>
  </si>
  <si>
    <t>B:twoedit</t>
  </si>
  <si>
    <t>B:sheis</t>
  </si>
  <si>
    <t>B:heartpercent</t>
  </si>
  <si>
    <t>B:esfolio</t>
  </si>
  <si>
    <t>B:miraculum</t>
  </si>
  <si>
    <t>B:tinywonder</t>
  </si>
  <si>
    <t>B:farmstay植物莊園</t>
  </si>
  <si>
    <t>B:artistic大藝術家光撩</t>
  </si>
  <si>
    <t>B:essehair易生絲</t>
  </si>
  <si>
    <t>B:traveler</t>
  </si>
  <si>
    <t>B:esakiii</t>
  </si>
  <si>
    <t>B:leskarites乳油木之家</t>
  </si>
  <si>
    <t>B:lindsay</t>
  </si>
  <si>
    <t>T:insist</t>
  </si>
  <si>
    <t>B:黎之芙</t>
  </si>
  <si>
    <t>B:臺製優品</t>
  </si>
  <si>
    <t>B:bykilian</t>
  </si>
  <si>
    <t>B:kundal昆黛爾</t>
  </si>
  <si>
    <t>B:pharmano髮蔓濃</t>
  </si>
  <si>
    <t>B:lador拉朵爾</t>
  </si>
  <si>
    <t>B:boh</t>
  </si>
  <si>
    <t>B:lisscode</t>
  </si>
  <si>
    <t>B:樟之物語</t>
  </si>
  <si>
    <t>B:菲那絲</t>
  </si>
  <si>
    <t>B:therare</t>
  </si>
  <si>
    <t>B:makeuprevolution</t>
  </si>
  <si>
    <t>B:lherboflore蕾舒翠</t>
  </si>
  <si>
    <t>T:理膚寶水</t>
  </si>
  <si>
    <t>B:mru優先生</t>
  </si>
  <si>
    <t>B:日本天然物研究所</t>
  </si>
  <si>
    <t>B:ajuste愛伽絲</t>
  </si>
  <si>
    <t>B:montblanc</t>
  </si>
  <si>
    <t>B:41度c</t>
  </si>
  <si>
    <t>B:墨之君</t>
  </si>
  <si>
    <t>B:kela</t>
  </si>
  <si>
    <t>B:amaze森林擴香</t>
  </si>
  <si>
    <t>B:jigott</t>
  </si>
  <si>
    <t>B:rovendis羅凡迪詩</t>
  </si>
  <si>
    <t>B:apiserum愛比森</t>
  </si>
  <si>
    <t>B:cocodor</t>
  </si>
  <si>
    <t>B:好自在</t>
  </si>
  <si>
    <t>B:loveisderma愛斯德瑪</t>
  </si>
  <si>
    <t>B:reise米膚</t>
  </si>
  <si>
    <t>B:zeiss蔡司</t>
  </si>
  <si>
    <t>B:loewe羅威</t>
  </si>
  <si>
    <t>B:laprairie</t>
  </si>
  <si>
    <t>B:sunoro</t>
  </si>
  <si>
    <t>T:華寶生醫</t>
  </si>
  <si>
    <t>B:countrystream</t>
  </si>
  <si>
    <t>B:hollisterco</t>
  </si>
  <si>
    <t>B:christopherobin</t>
  </si>
  <si>
    <t>B:engelsrufer天使羽翼</t>
  </si>
  <si>
    <t>B:ab</t>
  </si>
  <si>
    <t>B:valentino範倫鐵諾</t>
  </si>
  <si>
    <t>B:菲蘇德美</t>
  </si>
  <si>
    <t>B:白元</t>
  </si>
  <si>
    <t>B:lafes</t>
  </si>
  <si>
    <t>T:confume</t>
  </si>
  <si>
    <t>B:blueseeds</t>
  </si>
  <si>
    <t>B:comfiz康菲</t>
  </si>
  <si>
    <t>B:sager</t>
  </si>
  <si>
    <t>B:basiik</t>
  </si>
  <si>
    <t>B:missha</t>
  </si>
  <si>
    <t>B:malizia瑪莉吉亞</t>
  </si>
  <si>
    <t>B:abysse</t>
  </si>
  <si>
    <t>B:ottie</t>
  </si>
  <si>
    <t>B:clend</t>
  </si>
  <si>
    <t>B:easydew</t>
  </si>
  <si>
    <t>T:netflix</t>
  </si>
  <si>
    <t>B:cnplaboratory</t>
  </si>
  <si>
    <t>B:dewytree</t>
  </si>
  <si>
    <t>B:chioture稚優泉</t>
  </si>
  <si>
    <t>B:sasi</t>
  </si>
  <si>
    <t>B:hatanakashouten畑中義和商店</t>
  </si>
  <si>
    <t>B:meia</t>
  </si>
  <si>
    <t>B:優兒髮</t>
  </si>
  <si>
    <t>T:korres</t>
  </si>
  <si>
    <t>B:playjoy</t>
  </si>
  <si>
    <t>B:arkemusa</t>
  </si>
  <si>
    <t>B:simple</t>
  </si>
  <si>
    <t>B:ekam</t>
  </si>
  <si>
    <t>B:潤波</t>
  </si>
  <si>
    <t>B:drfuture長泰</t>
  </si>
  <si>
    <t>B:hamidi</t>
  </si>
  <si>
    <t>B:intoyou心慕與你</t>
  </si>
  <si>
    <t>B:福來朗</t>
  </si>
  <si>
    <t>B:candyshop</t>
  </si>
  <si>
    <t>B:tilley百年特莉</t>
  </si>
  <si>
    <t>B:menippe媚力泊</t>
  </si>
  <si>
    <t>B:不垢</t>
  </si>
  <si>
    <t>T:貝蘿balo</t>
  </si>
  <si>
    <t>T:soft99</t>
  </si>
  <si>
    <t>B:hairmuch</t>
  </si>
  <si>
    <t>B:flortte</t>
  </si>
  <si>
    <t>B:opi</t>
  </si>
  <si>
    <t>B:mumchit</t>
  </si>
  <si>
    <t>B:alepia</t>
  </si>
  <si>
    <t>B:臺糖詩丹雅蘭</t>
  </si>
  <si>
    <t>B:fujiko</t>
  </si>
  <si>
    <t>B:theralady</t>
  </si>
  <si>
    <t>B:qingjie輕潔</t>
  </si>
  <si>
    <t>T:pinkprincess</t>
  </si>
  <si>
    <t>B:andzen</t>
  </si>
  <si>
    <t>B:polypure多立寶</t>
  </si>
  <si>
    <t>B:allegrini艾格尼</t>
  </si>
  <si>
    <t>B:malingoetz</t>
  </si>
  <si>
    <t>B:laikou萊蔻</t>
  </si>
  <si>
    <t>T:lion獅王</t>
  </si>
  <si>
    <t>B:lucas澳洲木瓜霜</t>
  </si>
  <si>
    <t>T:beauwell</t>
  </si>
  <si>
    <t>B:hanboly韓波俐</t>
  </si>
  <si>
    <t>B:jblin</t>
  </si>
  <si>
    <t>B:rereje日麗生</t>
  </si>
  <si>
    <t>B:seelewiedergeburt靈醒</t>
  </si>
  <si>
    <t>B:tek</t>
  </si>
  <si>
    <t>B:farcom髮控</t>
  </si>
  <si>
    <t>B:bone蹦克</t>
  </si>
  <si>
    <t>B:australiangold金色澳洲</t>
  </si>
  <si>
    <t>T:eyecurl</t>
  </si>
  <si>
    <t>B:loshi</t>
  </si>
  <si>
    <t>B:personalcare</t>
  </si>
  <si>
    <t>B:masil</t>
  </si>
  <si>
    <t>B:lamborghini藍寶堅尼</t>
  </si>
  <si>
    <t>B:金德恩</t>
  </si>
  <si>
    <t>B:tiss</t>
  </si>
  <si>
    <t>B:sunlus三樂事</t>
  </si>
  <si>
    <t>B:aisen</t>
  </si>
  <si>
    <t>B:stives</t>
  </si>
  <si>
    <t>B:macadamia</t>
  </si>
  <si>
    <t>B:cicibella</t>
  </si>
  <si>
    <t>T:一品川流</t>
  </si>
  <si>
    <t>B:fusari馥絲麗</t>
  </si>
  <si>
    <t>T:solinotes</t>
  </si>
  <si>
    <t>B:qb零體味專家</t>
  </si>
  <si>
    <t>B:mirada</t>
  </si>
  <si>
    <t>B:lactacyd立朵舒</t>
  </si>
  <si>
    <t>B:seabreeze</t>
  </si>
  <si>
    <t>B:toocoolforschool</t>
  </si>
  <si>
    <t>B:jowie</t>
  </si>
  <si>
    <t>B:ponds旁氏</t>
  </si>
  <si>
    <t>B:pxppy</t>
  </si>
  <si>
    <t>B:華寶生醫</t>
  </si>
  <si>
    <t>B:ajmal</t>
  </si>
  <si>
    <t>B:ranmu蘭夢</t>
  </si>
  <si>
    <t>T:neko</t>
  </si>
  <si>
    <t>T:dermak</t>
  </si>
  <si>
    <t>B:doctorbabor</t>
  </si>
  <si>
    <t>B:一滴淨</t>
  </si>
  <si>
    <t>B:frieage</t>
  </si>
  <si>
    <t>B:bioesti</t>
  </si>
  <si>
    <t>B:mymasy玫喜寶貝</t>
  </si>
  <si>
    <t>B:yunaro</t>
  </si>
  <si>
    <t>B:平和</t>
  </si>
  <si>
    <t>B:芙夏妮</t>
  </si>
  <si>
    <t>B:dusa度莎</t>
  </si>
  <si>
    <t>B:robertocavalli</t>
  </si>
  <si>
    <t>B:afamic艾法</t>
  </si>
  <si>
    <t>B:foellie愛戀羞羞</t>
  </si>
  <si>
    <t>B:olivos奧莉芙的橄欖</t>
  </si>
  <si>
    <t>B:riiffs</t>
  </si>
  <si>
    <t>B:生活良品</t>
  </si>
  <si>
    <t>B:irestore</t>
  </si>
  <si>
    <t>B:dermeden得美登</t>
  </si>
  <si>
    <t>B:茵緹瑪</t>
  </si>
  <si>
    <t>B:scottishhouse</t>
  </si>
  <si>
    <t>B:fnarc芙納珂</t>
  </si>
  <si>
    <t>B:臺塑生醫</t>
  </si>
  <si>
    <t>B:tfit</t>
  </si>
  <si>
    <t>B:der28</t>
  </si>
  <si>
    <t>B:parfum巴黎帕芬</t>
  </si>
  <si>
    <t>B:cebelia</t>
  </si>
  <si>
    <t>B:好運旺旺來</t>
  </si>
  <si>
    <t>B:moeta</t>
  </si>
  <si>
    <t>B:timeleisure品閒</t>
  </si>
  <si>
    <t>T:nikken</t>
  </si>
  <si>
    <t>B:lavilin蘭味蓮</t>
  </si>
  <si>
    <t>B:16brand</t>
  </si>
  <si>
    <t>B:enblanc</t>
  </si>
  <si>
    <t>B:algemarin海馬世家</t>
  </si>
  <si>
    <t>B:mancave</t>
  </si>
  <si>
    <t>B:登豐</t>
  </si>
  <si>
    <t>B:nuderma新德曼</t>
  </si>
  <si>
    <t>B:御衣坊</t>
  </si>
  <si>
    <t>T:mancave</t>
  </si>
  <si>
    <t>B:益菌革命</t>
  </si>
  <si>
    <t>B:biocrown百匡</t>
  </si>
  <si>
    <t>B:charlottetilbury</t>
  </si>
  <si>
    <t>B:baldessarini巴爾德賽里尼</t>
  </si>
  <si>
    <t>T:annecy</t>
  </si>
  <si>
    <t>B:adan全時呵護</t>
  </si>
  <si>
    <t>B:claynal克萊諾</t>
  </si>
  <si>
    <t>B:奇哥</t>
  </si>
  <si>
    <t>B:thegoatskincare</t>
  </si>
  <si>
    <t>T:石原商店</t>
  </si>
  <si>
    <t>T:絲膚潔</t>
  </si>
  <si>
    <t>B:trailos翠樂絲</t>
  </si>
  <si>
    <t>T:screen斯古林</t>
  </si>
  <si>
    <t>B:loveliner</t>
  </si>
  <si>
    <t>B:polywell</t>
  </si>
  <si>
    <t>B:ellips</t>
  </si>
  <si>
    <t>B:travelon</t>
  </si>
  <si>
    <t>T:mindhues莫荷蕬</t>
  </si>
  <si>
    <t>B:pinnara</t>
  </si>
  <si>
    <t>B:dreamcatcher</t>
  </si>
  <si>
    <t>T:phaith沛希研</t>
  </si>
  <si>
    <t>B:amortals爾木萄</t>
  </si>
  <si>
    <t>B:hourglass</t>
  </si>
  <si>
    <t>B:mass生活好物</t>
  </si>
  <si>
    <t>B:耆妙屋</t>
  </si>
  <si>
    <t>B:novaeplus法國楉薇</t>
  </si>
  <si>
    <t>B:da</t>
  </si>
  <si>
    <t>B:phyto髮朵</t>
  </si>
  <si>
    <t>B:nepia</t>
  </si>
  <si>
    <t>B:cossedo寇絲朵</t>
  </si>
  <si>
    <t>B:es</t>
  </si>
  <si>
    <t>B:bblaboratories</t>
  </si>
  <si>
    <t>B:mirokal米羅蔻</t>
  </si>
  <si>
    <t>T:greenbell</t>
  </si>
  <si>
    <t>T:beautyfoot</t>
  </si>
  <si>
    <t>B:isana伊薩娜</t>
  </si>
  <si>
    <t>B:miau</t>
  </si>
  <si>
    <t>B:musum慢享</t>
  </si>
  <si>
    <t>B:norns</t>
  </si>
  <si>
    <t>T:varisi</t>
  </si>
  <si>
    <t>B:pacorabanne</t>
  </si>
  <si>
    <t>B:kosenatusavon</t>
  </si>
  <si>
    <t>T:保加利亞myrose</t>
  </si>
  <si>
    <t>B:sampo聲寶</t>
  </si>
  <si>
    <t>B:toplan</t>
  </si>
  <si>
    <t>B:mediheal美迪惠爾</t>
  </si>
  <si>
    <t>B:mrsmeyers梅耶夫人</t>
  </si>
  <si>
    <t>B:kyogoku</t>
  </si>
  <si>
    <t>B:stoneglow</t>
  </si>
  <si>
    <t>B:koseq10</t>
  </si>
  <si>
    <t>B:女神伊登</t>
  </si>
  <si>
    <t>B:divinia</t>
  </si>
  <si>
    <t>B:evelinecosmetics</t>
  </si>
  <si>
    <t>B:missdaisy</t>
  </si>
  <si>
    <t>B:anillo</t>
  </si>
  <si>
    <t>B:softeen舒婷</t>
  </si>
  <si>
    <t>B:kesho</t>
  </si>
  <si>
    <t>T:kesho</t>
  </si>
  <si>
    <t>B:jhs</t>
  </si>
  <si>
    <t>B:lumiurglas</t>
  </si>
  <si>
    <t>B:ikemoto池本刷子</t>
  </si>
  <si>
    <t>B:歐拉公主</t>
  </si>
  <si>
    <t>B:karlhans</t>
  </si>
  <si>
    <t>B:ello</t>
  </si>
  <si>
    <t>B:koizumi</t>
  </si>
  <si>
    <t>B:memoiredessens</t>
  </si>
  <si>
    <t>B:鉑潤肌</t>
  </si>
  <si>
    <t>B:duskin樂清</t>
  </si>
  <si>
    <t>B:淨淨</t>
  </si>
  <si>
    <t>B:nywowo添美盛德</t>
  </si>
  <si>
    <t>B:jennyhouse</t>
  </si>
  <si>
    <t>B:ardalzaafaran</t>
  </si>
  <si>
    <t>B:lelo</t>
  </si>
  <si>
    <t>B:rosette</t>
  </si>
  <si>
    <t>B:omagic歐美淨</t>
  </si>
  <si>
    <t>B:snp</t>
  </si>
  <si>
    <t>B:chahong</t>
  </si>
  <si>
    <t>B:salthouse</t>
  </si>
  <si>
    <t>B:clayge</t>
  </si>
  <si>
    <t>B:大研生醫</t>
  </si>
  <si>
    <t>B:iris</t>
  </si>
  <si>
    <t>B:paskin</t>
  </si>
  <si>
    <t>B:inga</t>
  </si>
  <si>
    <t>B:makeprem</t>
  </si>
  <si>
    <t>B:bic</t>
  </si>
  <si>
    <t>B:moselect</t>
  </si>
  <si>
    <t>B:rasasi拉莎斯</t>
  </si>
  <si>
    <t>B:箭牌馬</t>
  </si>
  <si>
    <t>B:fation</t>
  </si>
  <si>
    <t>B:vdl</t>
  </si>
  <si>
    <t>B:dermal德瑪</t>
  </si>
  <si>
    <t>B:acneaid愛可妮</t>
  </si>
  <si>
    <t>B:rosee</t>
  </si>
  <si>
    <t>B:styx詩蒂克</t>
  </si>
  <si>
    <t>B:tweezerman</t>
  </si>
  <si>
    <t>B:ascara阿卡蘭</t>
  </si>
  <si>
    <t>B:lovemore愛戀膜法</t>
  </si>
  <si>
    <t>B:midos蜜朵斯</t>
  </si>
  <si>
    <t>B:moments4me</t>
  </si>
  <si>
    <t>B:baan貝恩</t>
  </si>
  <si>
    <t>B:mdoc</t>
  </si>
  <si>
    <t>B:userism靚肌靚</t>
  </si>
  <si>
    <t>B:dr情趣</t>
  </si>
  <si>
    <t>B:ovess歐汎維斯</t>
  </si>
  <si>
    <t>B:茶樹莊園</t>
  </si>
  <si>
    <t>B:耕心田</t>
  </si>
  <si>
    <t>T:florinda</t>
  </si>
  <si>
    <t>B:bevyc妝前保養</t>
  </si>
  <si>
    <t>B:ausgarden澳維花園</t>
  </si>
  <si>
    <t>B:premier</t>
  </si>
  <si>
    <t>B:z研</t>
  </si>
  <si>
    <t>B:reddot紅點生活</t>
  </si>
  <si>
    <t>B:visplantis</t>
  </si>
  <si>
    <t>B:fonmost</t>
  </si>
  <si>
    <t>T:perorin</t>
  </si>
  <si>
    <t>B:kangol</t>
  </si>
  <si>
    <t>B:tous</t>
  </si>
  <si>
    <t>B:smithsrosebud</t>
  </si>
  <si>
    <t>B:memo</t>
  </si>
  <si>
    <t>B:菊正宗</t>
  </si>
  <si>
    <t>B:kokoyi</t>
  </si>
  <si>
    <t>B:subtil莎緹</t>
  </si>
  <si>
    <t>B:aivia艾微漾</t>
  </si>
  <si>
    <t>T:彩妝工具</t>
  </si>
  <si>
    <t>T:足部護理</t>
  </si>
  <si>
    <t>B:愛家樂</t>
  </si>
  <si>
    <t>B:lilybyred</t>
  </si>
  <si>
    <t>B:thursdayplantation星期四農莊</t>
  </si>
  <si>
    <t>B:太生利</t>
  </si>
  <si>
    <t>B:hanlin</t>
  </si>
  <si>
    <t>B:一家人</t>
  </si>
  <si>
    <t>B:everose愛芙蓉</t>
  </si>
  <si>
    <t>T:舒妝</t>
  </si>
  <si>
    <t>T:rica</t>
  </si>
  <si>
    <t>T:美容工具</t>
  </si>
  <si>
    <t>B:髮之泉</t>
  </si>
  <si>
    <t>B:味丹生技</t>
  </si>
  <si>
    <t>T:nubea努貝亞</t>
  </si>
  <si>
    <t>B:黑珍珠</t>
  </si>
  <si>
    <t>B:puretecare</t>
  </si>
  <si>
    <t>T:cottonlabo</t>
  </si>
  <si>
    <t>B:aquac花漾皙</t>
  </si>
  <si>
    <t>T:feather羽毛牌</t>
  </si>
  <si>
    <t>T:mocodo魔法豆</t>
  </si>
  <si>
    <t>B:skinfood思親膚</t>
  </si>
  <si>
    <t>B:kingkong</t>
  </si>
  <si>
    <t>B:noosabasics</t>
  </si>
  <si>
    <t>B:fj</t>
  </si>
  <si>
    <t>B:梅山茶油合作社</t>
  </si>
  <si>
    <t>B:添寧</t>
  </si>
  <si>
    <t>B:一品川流</t>
  </si>
  <si>
    <t>B:aubeyon鶴貝雍</t>
  </si>
  <si>
    <t>B:growmagic生萌</t>
  </si>
  <si>
    <t>B:iohs</t>
  </si>
  <si>
    <t>B:fasola</t>
  </si>
  <si>
    <t>B:viktorrolf</t>
  </si>
  <si>
    <t>B:labelm</t>
  </si>
  <si>
    <t>B:kojiesan</t>
  </si>
  <si>
    <t>T:hothands</t>
  </si>
  <si>
    <t>T:handswork手護適</t>
  </si>
  <si>
    <t>B:lovillea</t>
  </si>
  <si>
    <t>B:thaiscent泰香</t>
  </si>
  <si>
    <t>T:彩妝用品</t>
  </si>
  <si>
    <t>B:biotopic塔碧絲</t>
  </si>
  <si>
    <t>B:大芳白粉廠</t>
  </si>
  <si>
    <t>T:no3numberthree</t>
  </si>
  <si>
    <t>B:phytoderma朵蔓</t>
  </si>
  <si>
    <t>B:palmolive</t>
  </si>
  <si>
    <t>B:foodaholic</t>
  </si>
  <si>
    <t>B:西歐科技</t>
  </si>
  <si>
    <t>B:oni歐妮</t>
  </si>
  <si>
    <t>B:ndm南大門</t>
  </si>
  <si>
    <t>B:opera</t>
  </si>
  <si>
    <t>B:joyruqo嬌潤泉</t>
  </si>
  <si>
    <t>B:repavar芮培菈</t>
  </si>
  <si>
    <t>B:ralphlauren</t>
  </si>
  <si>
    <t>T:smooto</t>
  </si>
  <si>
    <t>B:albion艾倫比亞</t>
  </si>
  <si>
    <t>B:diplona</t>
  </si>
  <si>
    <t>B:pucelle</t>
  </si>
  <si>
    <t>B:mediflower</t>
  </si>
  <si>
    <t>B:熊寶貝</t>
  </si>
  <si>
    <t>B:hep素妍笙醫</t>
  </si>
  <si>
    <t>B:growgorgeous</t>
  </si>
  <si>
    <t>B:idely艾得利</t>
  </si>
  <si>
    <t>B:pears</t>
  </si>
  <si>
    <t>B:geparlys</t>
  </si>
  <si>
    <t>B:jovan</t>
  </si>
  <si>
    <t>T:alpinesilk</t>
  </si>
  <si>
    <t>B:goldenhour</t>
  </si>
  <si>
    <t>B:redermx瑞德膚</t>
  </si>
  <si>
    <t>B:addme愛戴美</t>
  </si>
  <si>
    <t>B:bandai萬代</t>
  </si>
  <si>
    <t>B:teabless</t>
  </si>
  <si>
    <t>T:潤素肌</t>
  </si>
  <si>
    <t>B:uimo</t>
  </si>
  <si>
    <t>B:mancera曼斯拉</t>
  </si>
  <si>
    <t>T:drirenaeris歐洲</t>
  </si>
  <si>
    <t>B:cogit</t>
  </si>
  <si>
    <t>B:bronxcolors</t>
  </si>
  <si>
    <t>B:bowil</t>
  </si>
  <si>
    <t>B:urbandecay</t>
  </si>
  <si>
    <t>B:elizecosmo</t>
  </si>
  <si>
    <t>T:lipogen理芙靚</t>
  </si>
  <si>
    <t>B:wellp</t>
  </si>
  <si>
    <t>B:droas</t>
  </si>
  <si>
    <t>B:qurap</t>
  </si>
  <si>
    <t>B:hiritu</t>
  </si>
  <si>
    <t>T:verderma洗得妳淨優</t>
  </si>
  <si>
    <t>B:timotei蒂沐蝶</t>
  </si>
  <si>
    <t>B:coralhaze</t>
  </si>
  <si>
    <t>B:2poriginal</t>
  </si>
  <si>
    <t>B:srichand</t>
  </si>
  <si>
    <t>B:lsy林三益</t>
  </si>
  <si>
    <t>B:excelsior科懋生技</t>
  </si>
  <si>
    <t>T:王子nepia</t>
  </si>
  <si>
    <t>B:menokin</t>
  </si>
  <si>
    <t>B:mildskin麥德絲肌</t>
  </si>
  <si>
    <t>B:oscardelarenta</t>
  </si>
  <si>
    <t>T:其他</t>
  </si>
  <si>
    <t>B:lplp</t>
  </si>
  <si>
    <t>B:dnymph丁妮芙</t>
  </si>
  <si>
    <t>B:paparecipe</t>
  </si>
  <si>
    <t>B:tiptoe</t>
  </si>
  <si>
    <t>B:ausganica澳潔蕬</t>
  </si>
  <si>
    <t>B:oceansun</t>
  </si>
  <si>
    <t>B:獅子寶寶</t>
  </si>
  <si>
    <t>B:realbarrier</t>
  </si>
  <si>
    <t>B:bodi</t>
  </si>
  <si>
    <t>B:enviedeneuf茵蝶</t>
  </si>
  <si>
    <t>B:suhwabeauty水映美</t>
  </si>
  <si>
    <t>B:chpt9</t>
  </si>
  <si>
    <t>B:不織布爵</t>
  </si>
  <si>
    <t>B:weeed</t>
  </si>
  <si>
    <t>B:33</t>
  </si>
  <si>
    <t>B:bbfoot</t>
  </si>
  <si>
    <t>B:大地之愛</t>
  </si>
  <si>
    <t>B:shiteh西德</t>
  </si>
  <si>
    <t>B:greenland</t>
  </si>
  <si>
    <t>B:meanatura美娜圖塔</t>
  </si>
  <si>
    <t>B:balo</t>
  </si>
  <si>
    <t>T:妙管家</t>
  </si>
  <si>
    <t>B:ttmax</t>
  </si>
  <si>
    <t>B:youcanbuy</t>
  </si>
  <si>
    <t>B:lm</t>
  </si>
  <si>
    <t>B:vg薇姬娜</t>
  </si>
  <si>
    <t>B:淨毒五郎</t>
  </si>
  <si>
    <t>B:liberty</t>
  </si>
  <si>
    <t>B:wdressroom</t>
  </si>
  <si>
    <t>T:lumina</t>
  </si>
  <si>
    <t>T:angel</t>
  </si>
  <si>
    <t>B:seaenerge海能量</t>
  </si>
  <si>
    <t>B:taichi太極石</t>
  </si>
  <si>
    <t>B:lemontbotanique</t>
  </si>
  <si>
    <t>B:北海道日高</t>
  </si>
  <si>
    <t>T:jssloane</t>
  </si>
  <si>
    <t>T:slower</t>
  </si>
  <si>
    <t>B:freed</t>
  </si>
  <si>
    <t>T:arren</t>
  </si>
  <si>
    <t>B:dup</t>
  </si>
  <si>
    <t>B:chicco</t>
  </si>
  <si>
    <t>B:chenglin澄霖</t>
  </si>
  <si>
    <t>T:耳朵清潔</t>
  </si>
  <si>
    <t>T:skk</t>
  </si>
  <si>
    <t>B:pjur</t>
  </si>
  <si>
    <t>B:大島椿</t>
  </si>
  <si>
    <t>B:lab52齒妍堂</t>
  </si>
  <si>
    <t>B:fugubeauty</t>
  </si>
  <si>
    <t>B:naturtint</t>
  </si>
  <si>
    <t>B:東京電通</t>
  </si>
  <si>
    <t>B:tc</t>
  </si>
  <si>
    <t>B:snakebrand泰國蛇牌</t>
  </si>
  <si>
    <t>B:areticlarity</t>
  </si>
  <si>
    <t>B:disney迪士尼</t>
  </si>
  <si>
    <t>B:innocence伊諾仙絲</t>
  </si>
  <si>
    <t>B:eau</t>
  </si>
  <si>
    <t>B:bioup自然美</t>
  </si>
  <si>
    <t>B:miguhara</t>
  </si>
  <si>
    <t>B:aroh艾洛</t>
  </si>
  <si>
    <t>B:jbmd靚倍爾</t>
  </si>
  <si>
    <t>B:mixed攪惑</t>
  </si>
  <si>
    <t>B:guylaroche姬龍雪</t>
  </si>
  <si>
    <t>B:lelabo</t>
  </si>
  <si>
    <t>B:funcare船井生醫</t>
  </si>
  <si>
    <t>B:supermild</t>
  </si>
  <si>
    <t>B:australianbotanicalsoap</t>
  </si>
  <si>
    <t>B:footcarelab</t>
  </si>
  <si>
    <t>T:美足用品</t>
  </si>
  <si>
    <t>T:pray</t>
  </si>
  <si>
    <t>T:drskin皮博士</t>
  </si>
  <si>
    <t>B:daiso</t>
  </si>
  <si>
    <t>B:穆拉德</t>
  </si>
  <si>
    <t>B:concern康生</t>
  </si>
  <si>
    <t>T:beautyoung妝漾</t>
  </si>
  <si>
    <t>B:cerruti1881</t>
  </si>
  <si>
    <t>B:sundukjeju善德濟州</t>
  </si>
  <si>
    <t>B:nol甜蜜之家</t>
  </si>
  <si>
    <t>T:彩妝清洗</t>
  </si>
  <si>
    <t>T:求真草本</t>
  </si>
  <si>
    <t>B:bonanza寶藝</t>
  </si>
  <si>
    <t>B:lafocus蕾舒法克</t>
  </si>
  <si>
    <t>T:美甲工具</t>
  </si>
  <si>
    <t>B:dailylab</t>
  </si>
  <si>
    <t>B:日日好物</t>
  </si>
  <si>
    <t>B:opretty歐沛媞</t>
  </si>
  <si>
    <t>B:trilogy奇境</t>
  </si>
  <si>
    <t>B:allcura</t>
  </si>
  <si>
    <t>T:汽車用品</t>
  </si>
  <si>
    <t>T:美髮神器</t>
  </si>
  <si>
    <t>B:drseed</t>
  </si>
  <si>
    <t>B:小米</t>
  </si>
  <si>
    <t>B:matador鬥牛士</t>
  </si>
  <si>
    <t>T:刷具清潔</t>
  </si>
  <si>
    <t>B:lafayet然雅</t>
  </si>
  <si>
    <t>B:髮職人</t>
  </si>
  <si>
    <t>T:junlove</t>
  </si>
  <si>
    <t>B:pinfis品菲特</t>
  </si>
  <si>
    <t>B:oilgarden</t>
  </si>
  <si>
    <t>B:titania</t>
  </si>
  <si>
    <t>B:willson</t>
  </si>
  <si>
    <t>T:美髮用品</t>
  </si>
  <si>
    <t>B:parfumsdemarly</t>
  </si>
  <si>
    <t>T:臉部清潔</t>
  </si>
  <si>
    <t>T:足部保養</t>
  </si>
  <si>
    <t>B:pelican</t>
  </si>
  <si>
    <t>T:toyo</t>
  </si>
  <si>
    <t>B:vella</t>
  </si>
  <si>
    <t>B:yvesrocher伊夫黎雪</t>
  </si>
  <si>
    <t>T:美麗人生melife</t>
  </si>
  <si>
    <t>T:美容用品</t>
  </si>
  <si>
    <t>B:聖艾芙</t>
  </si>
  <si>
    <t>T:美妝工具</t>
  </si>
  <si>
    <t>T:essence</t>
  </si>
  <si>
    <t>B:beok</t>
  </si>
  <si>
    <t>B:puttisu</t>
  </si>
  <si>
    <t>T:sofy蘇菲</t>
  </si>
  <si>
    <t>T:隨身攜帶</t>
  </si>
  <si>
    <t>B:maycreate健美創研</t>
  </si>
  <si>
    <t>B:alfaromeo愛快羅密歐</t>
  </si>
  <si>
    <t>B:faconnable法頌</t>
  </si>
  <si>
    <t>B:dojen</t>
  </si>
  <si>
    <t>B:drginger薑博士</t>
  </si>
  <si>
    <t>B:ilso</t>
  </si>
  <si>
    <t>T:nicor諾可雅</t>
  </si>
  <si>
    <t>B:tklab</t>
  </si>
  <si>
    <t>T:luckysupersoft</t>
  </si>
  <si>
    <t>T:洛黛詩</t>
  </si>
  <si>
    <t>B:comet</t>
  </si>
  <si>
    <t>B:kocostar</t>
  </si>
  <si>
    <t>B:泡舒</t>
  </si>
  <si>
    <t>B:afnanperfumes</t>
  </si>
  <si>
    <t>B:防禦工事</t>
  </si>
  <si>
    <t>T:cerave適樂膚</t>
  </si>
  <si>
    <t>B:sinphar杏輝</t>
  </si>
  <si>
    <t>T:身體護理</t>
  </si>
  <si>
    <t>T:dahoc</t>
  </si>
  <si>
    <t>T:coola</t>
  </si>
  <si>
    <t>B:aimedia艾美迪雅</t>
  </si>
  <si>
    <t>T:msmeeshu</t>
  </si>
  <si>
    <t>B:reginaterra王后之地</t>
  </si>
  <si>
    <t>T:美妝清潔</t>
  </si>
  <si>
    <t>B:helpbuykr</t>
  </si>
  <si>
    <t>B:herbalessence</t>
  </si>
  <si>
    <t>B:snature</t>
  </si>
  <si>
    <t>B:傳奇今生</t>
  </si>
  <si>
    <t>B:tryme詩朵</t>
  </si>
  <si>
    <t>B:somebymi</t>
  </si>
  <si>
    <t>B:theuhok</t>
  </si>
  <si>
    <t>B:inyouso</t>
  </si>
  <si>
    <t>B:skandinavisk</t>
  </si>
  <si>
    <t>T:hellomorning</t>
  </si>
  <si>
    <t>B:hibis木槿花</t>
  </si>
  <si>
    <t>B:axe</t>
  </si>
  <si>
    <t>B:悠活原力</t>
  </si>
  <si>
    <t>B:fiifii</t>
  </si>
  <si>
    <t>B:if</t>
  </si>
  <si>
    <t>T:svr詩芙雅</t>
  </si>
  <si>
    <t>B:benditaluz</t>
  </si>
  <si>
    <t>B:entropy</t>
  </si>
  <si>
    <t>B:mandom</t>
  </si>
  <si>
    <t>B:happyhouse快樂屋</t>
  </si>
  <si>
    <t>B:carrera</t>
  </si>
  <si>
    <t>B:moritek</t>
  </si>
  <si>
    <t>B:黃金盾</t>
  </si>
  <si>
    <t>B:bclinicx</t>
  </si>
  <si>
    <t>T:laundrin朗德林</t>
  </si>
  <si>
    <t>B:puremild泊美</t>
  </si>
  <si>
    <t>B:cmore</t>
  </si>
  <si>
    <t>B:max</t>
  </si>
  <si>
    <t>B:uniqman</t>
  </si>
  <si>
    <t>T:easen</t>
  </si>
  <si>
    <t>T:coony</t>
  </si>
  <si>
    <t>B:adisi</t>
  </si>
  <si>
    <t>B:ulumee</t>
  </si>
  <si>
    <t>T:theratis</t>
  </si>
  <si>
    <t>B:nozlab</t>
  </si>
  <si>
    <t>T:carlotta卡洛塔</t>
  </si>
  <si>
    <t>B:inesvia</t>
  </si>
  <si>
    <t>B:byour</t>
  </si>
  <si>
    <t>B:aquaeveryday</t>
  </si>
  <si>
    <t>B:柑橘王子</t>
  </si>
  <si>
    <t>T:淨新</t>
  </si>
  <si>
    <t>T:名品</t>
  </si>
  <si>
    <t>B:puriluna</t>
  </si>
  <si>
    <t>B:azelain</t>
  </si>
  <si>
    <t>B:ereru</t>
  </si>
  <si>
    <t>B:amuse</t>
  </si>
  <si>
    <t>B:cellmula</t>
  </si>
  <si>
    <t>B:muzigaemansion</t>
  </si>
  <si>
    <t>B:jforyou</t>
  </si>
  <si>
    <t>B:makarizo</t>
  </si>
  <si>
    <t>B:xhi</t>
  </si>
  <si>
    <t>B:pingo品工</t>
  </si>
  <si>
    <t>B:hd</t>
  </si>
  <si>
    <t>B:kenichi健一</t>
  </si>
  <si>
    <t>B:pipperstandard沛柏</t>
  </si>
  <si>
    <t>B:parnell</t>
  </si>
  <si>
    <t>B:lepetitolivier小橄欖樹</t>
  </si>
  <si>
    <t>B:bytrees</t>
  </si>
  <si>
    <t>B:manukabee小蜜坊</t>
  </si>
  <si>
    <t>B:raceon</t>
  </si>
  <si>
    <t>B:modamoda</t>
  </si>
  <si>
    <t>B:美髮時空</t>
  </si>
  <si>
    <t>B:白鴿</t>
  </si>
  <si>
    <t>B:abyssian</t>
  </si>
  <si>
    <t>B:lovekins沐歆</t>
  </si>
  <si>
    <t>B:jyfion</t>
  </si>
  <si>
    <t>B:jinho京禾</t>
  </si>
  <si>
    <t>B:kwailnara</t>
  </si>
  <si>
    <t>B:tengshuyen舒心美妍</t>
  </si>
  <si>
    <t>B:salonia</t>
  </si>
  <si>
    <t>B:piruna</t>
  </si>
  <si>
    <t>B:mancodes左顏右色</t>
  </si>
  <si>
    <t>B:coringco</t>
  </si>
  <si>
    <t>B:ihdoc</t>
  </si>
  <si>
    <t>B:vfibre</t>
  </si>
  <si>
    <t>B:renvia然本</t>
  </si>
  <si>
    <t>B:tjcos</t>
  </si>
  <si>
    <t>B:富邦悍將</t>
  </si>
  <si>
    <t>B:kleenex舒潔</t>
  </si>
  <si>
    <t>B:chapex喬沛詩</t>
  </si>
  <si>
    <t>B:skinasset</t>
  </si>
  <si>
    <t>B:moltonbrown</t>
  </si>
  <si>
    <t>T:obge</t>
  </si>
  <si>
    <t>B:exopower泌力</t>
  </si>
  <si>
    <t>B:csd中衛</t>
  </si>
  <si>
    <t>B:tage</t>
  </si>
  <si>
    <t>B:healthycare</t>
  </si>
  <si>
    <t>B:23yearsold</t>
  </si>
  <si>
    <t>B:drrejuall</t>
  </si>
  <si>
    <t>B:collins</t>
  </si>
  <si>
    <t>B:angelsliquid</t>
  </si>
  <si>
    <t>B:haba無添加主義</t>
  </si>
  <si>
    <t>B:pouch24</t>
  </si>
  <si>
    <t>B:unitec彤妍</t>
  </si>
  <si>
    <t>B:bellapeel蓓拉佩爾</t>
  </si>
  <si>
    <t>B:花精</t>
  </si>
  <si>
    <t>T:養生沐薑</t>
  </si>
  <si>
    <t>B:lescaut</t>
  </si>
  <si>
    <t>B:tki</t>
  </si>
  <si>
    <t>B:biomatrix百翠氏</t>
  </si>
  <si>
    <t>B:missbowbow撥撥小姐</t>
  </si>
  <si>
    <t>B:sillymann</t>
  </si>
  <si>
    <t>B:simplity</t>
  </si>
  <si>
    <t>B:晨捷</t>
  </si>
  <si>
    <t>B:bebeco</t>
  </si>
  <si>
    <t>B:dretec</t>
  </si>
  <si>
    <t>B:mavros烏麗絲</t>
  </si>
  <si>
    <t>T:belulu美露露</t>
  </si>
  <si>
    <t>B:ecologic</t>
  </si>
  <si>
    <t>B:motiss莫緹絲</t>
  </si>
  <si>
    <t>B:viva</t>
  </si>
  <si>
    <t>B:vavacoco</t>
  </si>
  <si>
    <t>B:mb</t>
  </si>
  <si>
    <t>T:ikireikireime</t>
  </si>
  <si>
    <t>B:skintechnology</t>
  </si>
  <si>
    <t>B:unlabel</t>
  </si>
  <si>
    <t>B:boiron布瓦宏</t>
  </si>
  <si>
    <t>B:akuma</t>
  </si>
  <si>
    <t>B:soft99</t>
  </si>
  <si>
    <t>B:motherlove</t>
  </si>
  <si>
    <t>T:felicela</t>
  </si>
  <si>
    <t>T:口罩妝神器</t>
  </si>
  <si>
    <t>B:minus417</t>
  </si>
  <si>
    <t>B:bova法柏精品香氛</t>
  </si>
  <si>
    <t>T:理髮用品</t>
  </si>
  <si>
    <t>T:eeyans依妍熹</t>
  </si>
  <si>
    <t>B:時光良品</t>
  </si>
  <si>
    <t>B:toofruit</t>
  </si>
  <si>
    <t>B:withshyan</t>
  </si>
  <si>
    <t>T:姿雅丹</t>
  </si>
  <si>
    <t>B:英格朗</t>
  </si>
  <si>
    <t>B:madock瑪迪寇</t>
  </si>
  <si>
    <t>B:manoush</t>
  </si>
  <si>
    <t>B:mistine</t>
  </si>
  <si>
    <t>B:吉米生活</t>
  </si>
  <si>
    <t>B:balance</t>
  </si>
  <si>
    <t>T:溫泡</t>
  </si>
  <si>
    <t>T:春佰億</t>
  </si>
  <si>
    <t>I:10081654</t>
  </si>
  <si>
    <t>I:10081655</t>
  </si>
  <si>
    <t>I:10084580</t>
  </si>
  <si>
    <t>I:10084581</t>
  </si>
  <si>
    <t>I:10096202</t>
  </si>
  <si>
    <t>I:10109044</t>
  </si>
  <si>
    <t>T:slickdevil</t>
  </si>
  <si>
    <t>B:newdirections</t>
  </si>
  <si>
    <t>B:可立潔</t>
  </si>
  <si>
    <t>I:10182025</t>
  </si>
  <si>
    <t>B:fentybeautybyrihanna</t>
  </si>
  <si>
    <t>I:10241258</t>
  </si>
  <si>
    <t>I:10241259</t>
  </si>
  <si>
    <t>T:美容圍布</t>
  </si>
  <si>
    <t>I:10270879</t>
  </si>
  <si>
    <t>T:foreststory</t>
  </si>
  <si>
    <t>I:10311626</t>
  </si>
  <si>
    <t>T:mpb巴黎小姐</t>
  </si>
  <si>
    <t>T:彩繪time</t>
  </si>
  <si>
    <t>B:3zebra三隻斑馬</t>
  </si>
  <si>
    <t>I:10321615</t>
  </si>
  <si>
    <t>I:10321616</t>
  </si>
  <si>
    <t>I:10321617</t>
  </si>
  <si>
    <t>B:璞澤家居</t>
  </si>
  <si>
    <t>T:vess</t>
  </si>
  <si>
    <t>I:10351687</t>
  </si>
  <si>
    <t>I:10352868</t>
  </si>
  <si>
    <t>I:10370558</t>
  </si>
  <si>
    <t>I:10386092</t>
  </si>
  <si>
    <t>I:10390595</t>
  </si>
  <si>
    <t>I:10395893</t>
  </si>
  <si>
    <t>I:10406227</t>
  </si>
  <si>
    <t>I:10422773</t>
  </si>
  <si>
    <t>I:10448268</t>
  </si>
  <si>
    <t>T:美甲用品</t>
  </si>
  <si>
    <t>T:匠之技greenbell</t>
  </si>
  <si>
    <t>B:meguiars</t>
  </si>
  <si>
    <t>I:10514226</t>
  </si>
  <si>
    <t>T:suavina蘇亞維娜</t>
  </si>
  <si>
    <t>B:swissarmy</t>
  </si>
  <si>
    <t>T:adan全時呵護</t>
  </si>
  <si>
    <t>I:10547543</t>
  </si>
  <si>
    <t>I:10551520</t>
  </si>
  <si>
    <t>B:mavoly美樂麗</t>
  </si>
  <si>
    <t>B:unlabellab</t>
  </si>
  <si>
    <t>B:beruf百芙</t>
  </si>
  <si>
    <t>I:10640613</t>
  </si>
  <si>
    <t>T:fixaplus</t>
  </si>
  <si>
    <t>T:專業工具</t>
  </si>
  <si>
    <t>I:10714797</t>
  </si>
  <si>
    <t>B:naturesgold</t>
  </si>
  <si>
    <t>B:armandbasi</t>
  </si>
  <si>
    <t>B:aibo</t>
  </si>
  <si>
    <t>I:10796966</t>
  </si>
  <si>
    <t>I:10826210</t>
  </si>
  <si>
    <t>B:樂居家</t>
  </si>
  <si>
    <t>B:jurlique茱莉蔻</t>
  </si>
  <si>
    <t>T:頭皮保養</t>
  </si>
  <si>
    <t>I:10860962</t>
  </si>
  <si>
    <t>I:10860963</t>
  </si>
  <si>
    <t>T:wimarn</t>
  </si>
  <si>
    <t>I:10893854</t>
  </si>
  <si>
    <t>T:contin康定</t>
  </si>
  <si>
    <t>B:jomaequeen</t>
  </si>
  <si>
    <t>B:haru含春</t>
  </si>
  <si>
    <t>I:10936604</t>
  </si>
  <si>
    <t>I:10936605</t>
  </si>
  <si>
    <t>T:hakugen白元</t>
  </si>
  <si>
    <t>B:lovense</t>
  </si>
  <si>
    <t>I:10957855</t>
  </si>
  <si>
    <t>T:舒適行走</t>
  </si>
  <si>
    <t>T:美容紙</t>
  </si>
  <si>
    <t>B:mymagessentials</t>
  </si>
  <si>
    <t>B:vpac</t>
  </si>
  <si>
    <t>B:centellian24森特蓮</t>
  </si>
  <si>
    <t>T:colab</t>
  </si>
  <si>
    <t>I:11052398</t>
  </si>
  <si>
    <t>B:宏瑋</t>
  </si>
  <si>
    <t>B:ver22chosungah</t>
  </si>
  <si>
    <t>I:11059454</t>
  </si>
  <si>
    <t>T:刷禮物</t>
  </si>
  <si>
    <t>T:alba</t>
  </si>
  <si>
    <t>T:長髮公主</t>
  </si>
  <si>
    <t>B:care蓓膚美</t>
  </si>
  <si>
    <t>B:odaban</t>
  </si>
  <si>
    <t>I:11087110</t>
  </si>
  <si>
    <t>I:11090814</t>
  </si>
  <si>
    <t>I:11118435</t>
  </si>
  <si>
    <t>I:11118436</t>
  </si>
  <si>
    <t>I:11129268</t>
  </si>
  <si>
    <t>B:malcom</t>
  </si>
  <si>
    <t>I:11151334</t>
  </si>
  <si>
    <t>I:11151338</t>
  </si>
  <si>
    <t>I:11151343</t>
  </si>
  <si>
    <t>I:11156082</t>
  </si>
  <si>
    <t>I:11165788</t>
  </si>
  <si>
    <t>I:11165797</t>
  </si>
  <si>
    <t>I:11167551</t>
  </si>
  <si>
    <t>T:美足保養</t>
  </si>
  <si>
    <t>I:11189364</t>
  </si>
  <si>
    <t>I:11193926</t>
  </si>
  <si>
    <t>B:citystar</t>
  </si>
  <si>
    <t>T:悠斯晶</t>
  </si>
  <si>
    <t>I:11212120</t>
  </si>
  <si>
    <t>T:清潔工具</t>
  </si>
  <si>
    <t>T:glowlab</t>
  </si>
  <si>
    <t>T:氣質配件</t>
  </si>
  <si>
    <t>B:smartbearing智慧魔力</t>
  </si>
  <si>
    <t>B:stargo</t>
  </si>
  <si>
    <t>I:11253302</t>
  </si>
  <si>
    <t>B:ninaricci</t>
  </si>
  <si>
    <t>I:11260536</t>
  </si>
  <si>
    <t>T:震動清潔器</t>
  </si>
  <si>
    <t>T:乾淨梳</t>
  </si>
  <si>
    <t>T:指甲護理</t>
  </si>
  <si>
    <t>T:手足保養</t>
  </si>
  <si>
    <t>I:11300143</t>
  </si>
  <si>
    <t>I:11300959</t>
  </si>
  <si>
    <t>T:abouttone</t>
  </si>
  <si>
    <t>I:11302256</t>
  </si>
  <si>
    <t>I:11309793</t>
  </si>
  <si>
    <t>T:清潔敷臉兩用</t>
  </si>
  <si>
    <t>I:11315372</t>
  </si>
  <si>
    <t>I:11315375</t>
  </si>
  <si>
    <t>I:11329032</t>
  </si>
  <si>
    <t>I:11329143</t>
  </si>
  <si>
    <t>I:11346320</t>
  </si>
  <si>
    <t>I:11346321</t>
  </si>
  <si>
    <t>B:sato</t>
  </si>
  <si>
    <t>T:森活植人</t>
  </si>
  <si>
    <t>T:專業調色</t>
  </si>
  <si>
    <t>I:11356573</t>
  </si>
  <si>
    <t>T:德系工藝</t>
  </si>
  <si>
    <t>T:可可愛愛</t>
  </si>
  <si>
    <t>B:mucota中川</t>
  </si>
  <si>
    <t>I:11376931</t>
  </si>
  <si>
    <t>I:11395403</t>
  </si>
  <si>
    <t>I:11397706</t>
  </si>
  <si>
    <t>I:11399355</t>
  </si>
  <si>
    <t>I:11400627</t>
  </si>
  <si>
    <t>I:11402045</t>
  </si>
  <si>
    <t>I:11402046</t>
  </si>
  <si>
    <t>I:11402047</t>
  </si>
  <si>
    <t>B:hackettlondon</t>
  </si>
  <si>
    <t>I:11402814</t>
  </si>
  <si>
    <t>I:11404721</t>
  </si>
  <si>
    <t>I:11405077</t>
  </si>
  <si>
    <t>I:11405078</t>
  </si>
  <si>
    <t>I:11405084</t>
  </si>
  <si>
    <t>I:11405486</t>
  </si>
  <si>
    <t>I:11405487</t>
  </si>
  <si>
    <t>I:11405488</t>
  </si>
  <si>
    <t>I:11405489</t>
  </si>
  <si>
    <t>I:11406842</t>
  </si>
  <si>
    <t>I:11406845</t>
  </si>
  <si>
    <t>I:11406847</t>
  </si>
  <si>
    <t>I:11406848</t>
  </si>
  <si>
    <t>I:11406849</t>
  </si>
  <si>
    <t>I:11406850</t>
  </si>
  <si>
    <t>I:11406956</t>
  </si>
  <si>
    <t>T:shiseido資生堂</t>
  </si>
  <si>
    <t>I:11409522</t>
  </si>
  <si>
    <t>I:11410121</t>
  </si>
  <si>
    <t>I:11416306</t>
  </si>
  <si>
    <t>I:11416705</t>
  </si>
  <si>
    <t>T:foodaholic</t>
  </si>
  <si>
    <t>B:fineskin好妍植</t>
  </si>
  <si>
    <t>B:tal蒂愛麗</t>
  </si>
  <si>
    <t>I:11438174</t>
  </si>
  <si>
    <t>I:11439369</t>
  </si>
  <si>
    <t>I:11440593</t>
  </si>
  <si>
    <t>T:洗髮護理</t>
  </si>
  <si>
    <t>T:kose高絲</t>
  </si>
  <si>
    <t>T:寶寶專用</t>
  </si>
  <si>
    <t>I:11462976</t>
  </si>
  <si>
    <t>B:fuwaly</t>
  </si>
  <si>
    <t>T:王子製紙nepia妮飄</t>
  </si>
  <si>
    <t>T:毛孔清潔</t>
  </si>
  <si>
    <t>B:michaelkors</t>
  </si>
  <si>
    <t>I:11543851</t>
  </si>
  <si>
    <t>T:保養上妝</t>
  </si>
  <si>
    <t>T:面部保養</t>
  </si>
  <si>
    <t>T:growgorgeous</t>
  </si>
  <si>
    <t>T:fugubeauty</t>
  </si>
  <si>
    <t>I:11569002</t>
  </si>
  <si>
    <t>T:自然眼形</t>
  </si>
  <si>
    <t>T:自然空靈</t>
  </si>
  <si>
    <t>I:11580166</t>
  </si>
  <si>
    <t>T:男士清潔</t>
  </si>
  <si>
    <t>I:11600887</t>
  </si>
  <si>
    <t>T:蜜絲綸美</t>
  </si>
  <si>
    <t>T:可愛小物</t>
  </si>
  <si>
    <t>I:11604919</t>
  </si>
  <si>
    <t>I:11604920</t>
  </si>
  <si>
    <t>I:11615706</t>
  </si>
  <si>
    <t>I:11621494</t>
  </si>
  <si>
    <t>I:11635338</t>
  </si>
  <si>
    <t>I:11646103</t>
  </si>
  <si>
    <t>T:rire</t>
  </si>
  <si>
    <t>I:11652584</t>
  </si>
  <si>
    <t>I:11652585</t>
  </si>
  <si>
    <t>I:11652586</t>
  </si>
  <si>
    <t>I:11652587</t>
  </si>
  <si>
    <t>I:11657578</t>
  </si>
  <si>
    <t>I:11657581</t>
  </si>
  <si>
    <t>I:11657582</t>
  </si>
  <si>
    <t>T:daiso</t>
  </si>
  <si>
    <t>I:11657587</t>
  </si>
  <si>
    <t>I:11658107</t>
  </si>
  <si>
    <t>I:11661280</t>
  </si>
  <si>
    <t>B:aether依鈦抗菌專家</t>
  </si>
  <si>
    <t>B:saikoyen</t>
  </si>
  <si>
    <t>I:11677826</t>
  </si>
  <si>
    <t>I:11677829</t>
  </si>
  <si>
    <t>B:fiancee</t>
  </si>
  <si>
    <t>T:保養頭皮</t>
  </si>
  <si>
    <t>I:11689784</t>
  </si>
  <si>
    <t>T:ruhibyharmony</t>
  </si>
  <si>
    <t>I:11699958</t>
  </si>
  <si>
    <t>I:11699963</t>
  </si>
  <si>
    <t>T:lucky</t>
  </si>
  <si>
    <t>T:印尼ellips意立詩</t>
  </si>
  <si>
    <t>T:儀容整理</t>
  </si>
  <si>
    <t>I:11728803</t>
  </si>
  <si>
    <t>I:11728804</t>
  </si>
  <si>
    <t>T:wetbrush美魔梳</t>
  </si>
  <si>
    <t>I:11733806</t>
  </si>
  <si>
    <t>I:11740743</t>
  </si>
  <si>
    <t>I:11749928</t>
  </si>
  <si>
    <t>T:無痛保養</t>
  </si>
  <si>
    <t>T:磨皮神器</t>
  </si>
  <si>
    <t>T:愛伽絲ajuste</t>
  </si>
  <si>
    <t>B:echo</t>
  </si>
  <si>
    <t>T:majouri魔球</t>
  </si>
  <si>
    <t>I:11795233</t>
  </si>
  <si>
    <t>I:11795234</t>
  </si>
  <si>
    <t>I:11795235</t>
  </si>
  <si>
    <t>B:nailmatic</t>
  </si>
  <si>
    <t>I:11800563</t>
  </si>
  <si>
    <t>T:熊野</t>
  </si>
  <si>
    <t>I:11815492</t>
  </si>
  <si>
    <t>T:咬脣妝</t>
  </si>
  <si>
    <t>I:11831708</t>
  </si>
  <si>
    <t>I:11840046</t>
  </si>
  <si>
    <t>I:11840048</t>
  </si>
  <si>
    <t>I:11846081</t>
  </si>
  <si>
    <t>I:11851480</t>
  </si>
  <si>
    <t>T:腳跟保養</t>
  </si>
  <si>
    <t>I:11853693</t>
  </si>
  <si>
    <t>B:生活小集</t>
  </si>
  <si>
    <t>I:11862379</t>
  </si>
  <si>
    <t>I:11866493</t>
  </si>
  <si>
    <t>B:gki耀麟國際</t>
  </si>
  <si>
    <t>I:11894909</t>
  </si>
  <si>
    <t>I:11894910</t>
  </si>
  <si>
    <t>I:11894911</t>
  </si>
  <si>
    <t>I:11894912</t>
  </si>
  <si>
    <t>B:sunstar</t>
  </si>
  <si>
    <t>I:11919934</t>
  </si>
  <si>
    <t>T:johnsblend</t>
  </si>
  <si>
    <t>I:11928757</t>
  </si>
  <si>
    <t>T:手部護理</t>
  </si>
  <si>
    <t>I:11983805</t>
  </si>
  <si>
    <t>B:xhekpon</t>
  </si>
  <si>
    <t>I:12013473</t>
  </si>
  <si>
    <t>B:anneklein</t>
  </si>
  <si>
    <t>T:理髮專用</t>
  </si>
  <si>
    <t>I:12054852</t>
  </si>
  <si>
    <t>T:伊賀本黑髮家</t>
  </si>
  <si>
    <t>T:七葉樹abtei</t>
  </si>
  <si>
    <t>B:arohatriz</t>
  </si>
  <si>
    <t>B:ayce</t>
  </si>
  <si>
    <t>I:12099212</t>
  </si>
  <si>
    <t>T:shobido</t>
  </si>
  <si>
    <t>I:12104189</t>
  </si>
  <si>
    <t>T:雞仔牌st</t>
  </si>
  <si>
    <t>B:朵蔓朵蓮</t>
  </si>
  <si>
    <t>T:物理脫毛</t>
  </si>
  <si>
    <t>B:axis艾克思</t>
  </si>
  <si>
    <t>I:12174381</t>
  </si>
  <si>
    <t>I:12177490</t>
  </si>
  <si>
    <t>T:盥洗用品</t>
  </si>
  <si>
    <t>I:12236736</t>
  </si>
  <si>
    <t>I:12237693</t>
  </si>
  <si>
    <t>I:12237694</t>
  </si>
  <si>
    <t>I:12241805</t>
  </si>
  <si>
    <t>I:12258039</t>
  </si>
  <si>
    <t>I:12291834</t>
  </si>
  <si>
    <t>T:sofy</t>
  </si>
  <si>
    <t>T:mac</t>
  </si>
  <si>
    <t>I:12320626</t>
  </si>
  <si>
    <t>B:kyhome</t>
  </si>
  <si>
    <t>T:bellabeauty</t>
  </si>
  <si>
    <t>T:身體清潔</t>
  </si>
  <si>
    <t>I:12357968</t>
  </si>
  <si>
    <t>I:12421978</t>
  </si>
  <si>
    <t>T:深度清潔</t>
  </si>
  <si>
    <t>I:12462942</t>
  </si>
  <si>
    <t>I:12472662</t>
  </si>
  <si>
    <t>B:colgate高露潔</t>
  </si>
  <si>
    <t>B:shajoy榭匠</t>
  </si>
  <si>
    <t>B:伊美居</t>
  </si>
  <si>
    <t>I:12513708</t>
  </si>
  <si>
    <t>I:12523150</t>
  </si>
  <si>
    <t>I:12525796</t>
  </si>
  <si>
    <t>T:ivymaison</t>
  </si>
  <si>
    <t>I:12544270</t>
  </si>
  <si>
    <t>I:12584032</t>
  </si>
  <si>
    <t>I:12584033</t>
  </si>
  <si>
    <t>T:秀髮服貼</t>
  </si>
  <si>
    <t>I:12602596</t>
  </si>
  <si>
    <t>T:diy染頭髮</t>
  </si>
  <si>
    <t>I:12626086</t>
  </si>
  <si>
    <t>I:12626170</t>
  </si>
  <si>
    <t>B:tobefresh</t>
  </si>
  <si>
    <t>I:12632304</t>
  </si>
  <si>
    <t>I:12632516</t>
  </si>
  <si>
    <t>B:orgie</t>
  </si>
  <si>
    <t>T:kameria</t>
  </si>
  <si>
    <t>T:五官魔法</t>
  </si>
  <si>
    <t>B:ob歐碧</t>
  </si>
  <si>
    <t>I:12694897</t>
  </si>
  <si>
    <t>T:apieu</t>
  </si>
  <si>
    <t>I:12714549</t>
  </si>
  <si>
    <t>T:is</t>
  </si>
  <si>
    <t>I:12755294</t>
  </si>
  <si>
    <t>B:ryevi</t>
  </si>
  <si>
    <t>I:12775467</t>
  </si>
  <si>
    <t>I:12775470</t>
  </si>
  <si>
    <t>I:12775474</t>
  </si>
  <si>
    <t>I:12775476</t>
  </si>
  <si>
    <t>B:金牌一條根</t>
  </si>
  <si>
    <t>I:12791947</t>
  </si>
  <si>
    <t>I:12800085</t>
  </si>
  <si>
    <t>I:12818204</t>
  </si>
  <si>
    <t>I:12823173</t>
  </si>
  <si>
    <t>B:meekee</t>
  </si>
  <si>
    <t>I:12855995</t>
  </si>
  <si>
    <t>I:12861730</t>
  </si>
  <si>
    <t>B:dina</t>
  </si>
  <si>
    <t>I:12886169</t>
  </si>
  <si>
    <t>T:分裝好物</t>
  </si>
  <si>
    <t>B:隆一</t>
  </si>
  <si>
    <t>I:12904237</t>
  </si>
  <si>
    <t>I:12922105</t>
  </si>
  <si>
    <t>I:12922106</t>
  </si>
  <si>
    <t>B:carmex小蜜媞</t>
  </si>
  <si>
    <t>T:護理您全家</t>
  </si>
  <si>
    <t>I:12982636</t>
  </si>
  <si>
    <t>B:agooday好日子</t>
  </si>
  <si>
    <t>T:fujiko</t>
  </si>
  <si>
    <t>T:onewithnature</t>
  </si>
  <si>
    <t>B:astonish英國潔</t>
  </si>
  <si>
    <t>I:13038419</t>
  </si>
  <si>
    <t>B:gik</t>
  </si>
  <si>
    <t>B:nobleisle</t>
  </si>
  <si>
    <t>B:bdkparfums</t>
  </si>
  <si>
    <t>I:13074710</t>
  </si>
  <si>
    <t>I:13076804</t>
  </si>
  <si>
    <t>B:orangehouse橘子工坊</t>
  </si>
  <si>
    <t>I:13092274</t>
  </si>
  <si>
    <t>I:13106834</t>
  </si>
  <si>
    <t>B:roommi</t>
  </si>
  <si>
    <t>I:13115596</t>
  </si>
  <si>
    <t>I:13115598</t>
  </si>
  <si>
    <t>I:13117540</t>
  </si>
  <si>
    <t>B:sunly</t>
  </si>
  <si>
    <t>I:13123082</t>
  </si>
  <si>
    <t>B:luna</t>
  </si>
  <si>
    <t>B:mylash</t>
  </si>
  <si>
    <t>B:楠陽艾</t>
  </si>
  <si>
    <t>I:13146340</t>
  </si>
  <si>
    <t>I:13146341</t>
  </si>
  <si>
    <t>B:ynm</t>
  </si>
  <si>
    <t>I:13151915</t>
  </si>
  <si>
    <t>I:13155842</t>
  </si>
  <si>
    <t>I:13158357</t>
  </si>
  <si>
    <t>I:13158358</t>
  </si>
  <si>
    <t>I:13158359</t>
  </si>
  <si>
    <t>I:13158360</t>
  </si>
  <si>
    <t>I:13158361</t>
  </si>
  <si>
    <t>I:13158362</t>
  </si>
  <si>
    <t>B:山鬼怪</t>
  </si>
  <si>
    <t>I:13161591</t>
  </si>
  <si>
    <t>I:13180913</t>
  </si>
  <si>
    <t>I:13180917</t>
  </si>
  <si>
    <t>B:aprilskin</t>
  </si>
  <si>
    <t>T:樹之惠</t>
  </si>
  <si>
    <t>I:13219680</t>
  </si>
  <si>
    <t>I:13233798</t>
  </si>
  <si>
    <t>T:樹飛雪</t>
  </si>
  <si>
    <t>I:13258526</t>
  </si>
  <si>
    <t>I:13258527</t>
  </si>
  <si>
    <t>I:13259865</t>
  </si>
  <si>
    <t>I:13263850</t>
  </si>
  <si>
    <t>B:drforhair</t>
  </si>
  <si>
    <t>B:parishilton派瑞絲希爾頓</t>
  </si>
  <si>
    <t>B:arianagrande</t>
  </si>
  <si>
    <t>I:13279131</t>
  </si>
  <si>
    <t>I:13282401</t>
  </si>
  <si>
    <t>I:13292207</t>
  </si>
  <si>
    <t>I:13307066</t>
  </si>
  <si>
    <t>T:andrea</t>
  </si>
  <si>
    <t>I:13313462</t>
  </si>
  <si>
    <t>I:13314193</t>
  </si>
  <si>
    <t>I:13314207</t>
  </si>
  <si>
    <t>I:13316994</t>
  </si>
  <si>
    <t>I:13319894</t>
  </si>
  <si>
    <t>T:美麗保養</t>
  </si>
  <si>
    <t>I:13328585</t>
  </si>
  <si>
    <t>I:13335789</t>
  </si>
  <si>
    <t>B:gm</t>
  </si>
  <si>
    <t>B:man4power</t>
  </si>
  <si>
    <t>I:13348566</t>
  </si>
  <si>
    <t>B:超凝小姐</t>
  </si>
  <si>
    <t>I:13382497</t>
  </si>
  <si>
    <t>I:13386369</t>
  </si>
  <si>
    <t>I:13398805</t>
  </si>
  <si>
    <t>I:13417668</t>
  </si>
  <si>
    <t>B:nizio</t>
  </si>
  <si>
    <t>T:深層清潔管家</t>
  </si>
  <si>
    <t>B:aloins</t>
  </si>
  <si>
    <t>T:輕鬆清潔</t>
  </si>
  <si>
    <t>B:pfcandleco</t>
  </si>
  <si>
    <t>I:13462334</t>
  </si>
  <si>
    <t>B:poled</t>
  </si>
  <si>
    <t>I:13482538</t>
  </si>
  <si>
    <t>B:clean克林</t>
  </si>
  <si>
    <t>I:13511218</t>
  </si>
  <si>
    <t>T:快速定型</t>
  </si>
  <si>
    <t>T:美的工具</t>
  </si>
  <si>
    <t>I:13513154</t>
  </si>
  <si>
    <t>I:13513155</t>
  </si>
  <si>
    <t>I:13513156</t>
  </si>
  <si>
    <t>I:13513157</t>
  </si>
  <si>
    <t>I:13515801</t>
  </si>
  <si>
    <t>I:13515803</t>
  </si>
  <si>
    <t>I:13518368</t>
  </si>
  <si>
    <t>B:skater</t>
  </si>
  <si>
    <t>I:13520918</t>
  </si>
  <si>
    <t>B:celluver瑟路菲</t>
  </si>
  <si>
    <t>B:udilife</t>
  </si>
  <si>
    <t>I:13539662</t>
  </si>
  <si>
    <t>I:13539663</t>
  </si>
  <si>
    <t>I:13539720</t>
  </si>
  <si>
    <t>B:ponds</t>
  </si>
  <si>
    <t>T:yspark</t>
  </si>
  <si>
    <t>B:jxprofessional</t>
  </si>
  <si>
    <t>I:13568735</t>
  </si>
  <si>
    <t>I:13568736</t>
  </si>
  <si>
    <t>I:13568980</t>
  </si>
  <si>
    <t>I:13582604</t>
  </si>
  <si>
    <t>I:13583060</t>
  </si>
  <si>
    <t>I:13583065</t>
  </si>
  <si>
    <t>I:13583067</t>
  </si>
  <si>
    <t>I:13591907</t>
  </si>
  <si>
    <t>I:13592543</t>
  </si>
  <si>
    <t>I:13599398</t>
  </si>
  <si>
    <t>I:13599401</t>
  </si>
  <si>
    <t>I:13599402</t>
  </si>
  <si>
    <t>I:13615089</t>
  </si>
  <si>
    <t>B:scholl爽健</t>
  </si>
  <si>
    <t>I:13623663</t>
  </si>
  <si>
    <t>I:13626062</t>
  </si>
  <si>
    <t>I:13628811</t>
  </si>
  <si>
    <t>B:odile歐蒂蔻</t>
  </si>
  <si>
    <t>B:mipow</t>
  </si>
  <si>
    <t>I:13651509</t>
  </si>
  <si>
    <t>I:13660201</t>
  </si>
  <si>
    <t>B:paseo</t>
  </si>
  <si>
    <t>I:13675474</t>
  </si>
  <si>
    <t>I:13682495</t>
  </si>
  <si>
    <t>I:13699560</t>
  </si>
  <si>
    <t>B:bettys貝蒂思</t>
  </si>
  <si>
    <t>T:晴香堂</t>
  </si>
  <si>
    <t>T:sebamed</t>
  </si>
  <si>
    <t>T:清潔家</t>
  </si>
  <si>
    <t>B:awson歐森</t>
  </si>
  <si>
    <t>B:pavaruni</t>
  </si>
  <si>
    <t>I:13713144</t>
  </si>
  <si>
    <t>I:13720052</t>
  </si>
  <si>
    <t>B:ganopur</t>
  </si>
  <si>
    <t>I:13745767</t>
  </si>
  <si>
    <t>I:13745812</t>
  </si>
  <si>
    <t>B:afdf</t>
  </si>
  <si>
    <t>I:13747686</t>
  </si>
  <si>
    <t>I:13748031</t>
  </si>
  <si>
    <t>I:13748032</t>
  </si>
  <si>
    <t>I:13748033</t>
  </si>
  <si>
    <t>I:13748034</t>
  </si>
  <si>
    <t>I:13750396</t>
  </si>
  <si>
    <t>I:13750398</t>
  </si>
  <si>
    <t>B:femfresh芳芯</t>
  </si>
  <si>
    <t>I:13757709</t>
  </si>
  <si>
    <t>I:13757711</t>
  </si>
  <si>
    <t>I:13757713</t>
  </si>
  <si>
    <t>I:13757717</t>
  </si>
  <si>
    <t>I:13757720</t>
  </si>
  <si>
    <t>B:小不記</t>
  </si>
  <si>
    <t>I:13761834</t>
  </si>
  <si>
    <t>I:13762189</t>
  </si>
  <si>
    <t>B:lizey萊思</t>
  </si>
  <si>
    <t>I:13777051</t>
  </si>
  <si>
    <t>I:13783320</t>
  </si>
  <si>
    <t>I:13788876</t>
  </si>
  <si>
    <t>B:hellobaby你好寶貝</t>
  </si>
  <si>
    <t>I:13791771</t>
  </si>
  <si>
    <t>I:13802858</t>
  </si>
  <si>
    <t>I:13810188</t>
  </si>
  <si>
    <t>I:13812734</t>
  </si>
  <si>
    <t>I:13814644</t>
  </si>
  <si>
    <t>I:13824225</t>
  </si>
  <si>
    <t>I:13824227</t>
  </si>
  <si>
    <t>B:isona</t>
  </si>
  <si>
    <t>I:13831888</t>
  </si>
  <si>
    <t>T:vyvylabs</t>
  </si>
  <si>
    <t>I:13841255</t>
  </si>
  <si>
    <t>B:labeau</t>
  </si>
  <si>
    <t>I:13865877</t>
  </si>
  <si>
    <t>I:13868027</t>
  </si>
  <si>
    <t>B:halloween</t>
  </si>
  <si>
    <t>I:13872654</t>
  </si>
  <si>
    <t>I:13872842</t>
  </si>
  <si>
    <t>T:liberta</t>
  </si>
  <si>
    <t>B:zlife</t>
  </si>
  <si>
    <t>I:13888659</t>
  </si>
  <si>
    <t>I:13892183</t>
  </si>
  <si>
    <t>I:13892184</t>
  </si>
  <si>
    <t>I:13892186</t>
  </si>
  <si>
    <t>I:13892256</t>
  </si>
  <si>
    <t>I:13892257</t>
  </si>
  <si>
    <t>B:mizmi</t>
  </si>
  <si>
    <t>B:quality1st</t>
  </si>
  <si>
    <t>I:13908806</t>
  </si>
  <si>
    <t>I:13908809</t>
  </si>
  <si>
    <t>I:13919299</t>
  </si>
  <si>
    <t>I:13926581</t>
  </si>
  <si>
    <t>B:shylina萱琳娜</t>
  </si>
  <si>
    <t>B:linefriends</t>
  </si>
  <si>
    <t>I:13940144</t>
  </si>
  <si>
    <t>T:millefee</t>
  </si>
  <si>
    <t>B:bies</t>
  </si>
  <si>
    <t>I:13947509</t>
  </si>
  <si>
    <t>I:13947510</t>
  </si>
  <si>
    <t>I:13947565</t>
  </si>
  <si>
    <t>I:13947566</t>
  </si>
  <si>
    <t>I:13947567</t>
  </si>
  <si>
    <t>I:13947569</t>
  </si>
  <si>
    <t>I:13947570</t>
  </si>
  <si>
    <t>I:13957029</t>
  </si>
  <si>
    <t>I:13962660</t>
  </si>
  <si>
    <t>I:13962661</t>
  </si>
  <si>
    <t>I:13962664</t>
  </si>
  <si>
    <t>I:13964461</t>
  </si>
  <si>
    <t>I:13964463</t>
  </si>
  <si>
    <t>I:13969100</t>
  </si>
  <si>
    <t>I:13969101</t>
  </si>
  <si>
    <t>I:13969102</t>
  </si>
  <si>
    <t>T:irrma伊兒瑪</t>
  </si>
  <si>
    <t>I:13972902</t>
  </si>
  <si>
    <t>I:13982840</t>
  </si>
  <si>
    <t>I:13992507</t>
  </si>
  <si>
    <t>I:13992509</t>
  </si>
  <si>
    <t>I:13992543</t>
  </si>
  <si>
    <t>I:13998584</t>
  </si>
  <si>
    <t>I:14001162</t>
  </si>
  <si>
    <t>I:14001163</t>
  </si>
  <si>
    <t>I:14001164</t>
  </si>
  <si>
    <t>I:14001165</t>
  </si>
  <si>
    <t>I:14002256</t>
  </si>
  <si>
    <t>I:14002257</t>
  </si>
  <si>
    <t>I:14002260</t>
  </si>
  <si>
    <t>I:14002473</t>
  </si>
  <si>
    <t>I:14002476</t>
  </si>
  <si>
    <t>I:14002477</t>
  </si>
  <si>
    <t>I:14012026</t>
  </si>
  <si>
    <t>I:14012027</t>
  </si>
  <si>
    <t>I:14012028</t>
  </si>
  <si>
    <t>I:14012030</t>
  </si>
  <si>
    <t>I:14019471</t>
  </si>
  <si>
    <t>I:14020073</t>
  </si>
  <si>
    <t>I:14022043</t>
  </si>
  <si>
    <t>T:kai貝印</t>
  </si>
  <si>
    <t>I:14029546</t>
  </si>
  <si>
    <t>I:14029547</t>
  </si>
  <si>
    <t>I:14037490</t>
  </si>
  <si>
    <t>B:財神小舖</t>
  </si>
  <si>
    <t>I:14042107</t>
  </si>
  <si>
    <t>I:14050260</t>
  </si>
  <si>
    <t>I:14052974</t>
  </si>
  <si>
    <t>B:mammyvillage六甲村</t>
  </si>
  <si>
    <t>I:14058152</t>
  </si>
  <si>
    <t>B:dtcreation</t>
  </si>
  <si>
    <t>T:康菲comfiz</t>
  </si>
  <si>
    <t>I:14061894</t>
  </si>
  <si>
    <t>I:14062857</t>
  </si>
  <si>
    <t>B:stunninrecipe</t>
  </si>
  <si>
    <t>I:14070313</t>
  </si>
  <si>
    <t>I:14070314</t>
  </si>
  <si>
    <t>I:14075984</t>
  </si>
  <si>
    <t>I:14075985</t>
  </si>
  <si>
    <t>I:14084730</t>
  </si>
  <si>
    <t>B:myvega麥雪爾</t>
  </si>
  <si>
    <t>B:8thethalasso</t>
  </si>
  <si>
    <t>B:philippplein</t>
  </si>
  <si>
    <t>B:sona</t>
  </si>
  <si>
    <t>B:anborteh安伯特</t>
  </si>
  <si>
    <t>B:azzeen芝研</t>
  </si>
  <si>
    <t>B:beplain苾沛恩</t>
  </si>
  <si>
    <t>I:14111973</t>
  </si>
  <si>
    <t>I:14111974</t>
  </si>
  <si>
    <t>I:14120726</t>
  </si>
  <si>
    <t>I:14120727</t>
  </si>
  <si>
    <t>I:14120728</t>
  </si>
  <si>
    <t>I:14128438</t>
  </si>
  <si>
    <t>I:14129381</t>
  </si>
  <si>
    <t>I:14129382</t>
  </si>
  <si>
    <t>I:14132007</t>
  </si>
  <si>
    <t>I:14132008</t>
  </si>
  <si>
    <t>I:14132009</t>
  </si>
  <si>
    <t>I:14146832</t>
  </si>
  <si>
    <t>I:14146839</t>
  </si>
  <si>
    <t>I:14146840</t>
  </si>
  <si>
    <t>I:14146841</t>
  </si>
  <si>
    <t>I:14146842</t>
  </si>
  <si>
    <t>I:14151803</t>
  </si>
  <si>
    <t>I:14151804</t>
  </si>
  <si>
    <t>I:14154002</t>
  </si>
  <si>
    <t>I:14156725</t>
  </si>
  <si>
    <t>I:14157706</t>
  </si>
  <si>
    <t>I:14157707</t>
  </si>
  <si>
    <t>I:14164017</t>
  </si>
  <si>
    <t>I:14164019</t>
  </si>
  <si>
    <t>I:14174981</t>
  </si>
  <si>
    <t>I:14174982</t>
  </si>
  <si>
    <t>I:14177375</t>
  </si>
  <si>
    <t>T:duftdoft</t>
  </si>
  <si>
    <t>B:emanuelungaro</t>
  </si>
  <si>
    <t>I:14183005</t>
  </si>
  <si>
    <t>I:14186259</t>
  </si>
  <si>
    <t>T:meidian</t>
  </si>
  <si>
    <t>I:14195148</t>
  </si>
  <si>
    <t>I:14199512</t>
  </si>
  <si>
    <t>I:14200784</t>
  </si>
  <si>
    <t>I:14200786</t>
  </si>
  <si>
    <t>I:14200789</t>
  </si>
  <si>
    <t>I:14200791</t>
  </si>
  <si>
    <t>T:nursery</t>
  </si>
  <si>
    <t>I:14208085</t>
  </si>
  <si>
    <t>I:14208174</t>
  </si>
  <si>
    <t>I:14208393</t>
  </si>
  <si>
    <t>I:14208394</t>
  </si>
  <si>
    <t>I:14208395</t>
  </si>
  <si>
    <t>I:14208396</t>
  </si>
  <si>
    <t>B:peppermintgrove</t>
  </si>
  <si>
    <t>I:14209711</t>
  </si>
  <si>
    <t>I:14209712</t>
  </si>
  <si>
    <t>T:oganacell</t>
  </si>
  <si>
    <t>I:14218889</t>
  </si>
  <si>
    <t>I:14218890</t>
  </si>
  <si>
    <t>I:14218892</t>
  </si>
  <si>
    <t>T:hbn</t>
  </si>
  <si>
    <t>I:14230864</t>
  </si>
  <si>
    <t>I:14250535</t>
  </si>
  <si>
    <t>I:14271429</t>
  </si>
  <si>
    <t>I:14271430</t>
  </si>
  <si>
    <t>I:14271431</t>
  </si>
  <si>
    <t>B:uta</t>
  </si>
  <si>
    <t>I:14275677</t>
  </si>
  <si>
    <t>I:14277808</t>
  </si>
  <si>
    <t>I:14286582</t>
  </si>
  <si>
    <t>I:14286584</t>
  </si>
  <si>
    <t>I:14286585</t>
  </si>
  <si>
    <t>I:14286586</t>
  </si>
  <si>
    <t>B:ymyvogue</t>
  </si>
  <si>
    <t>I:14300112</t>
  </si>
  <si>
    <t>I:14300392</t>
  </si>
  <si>
    <t>I:14302426</t>
  </si>
  <si>
    <t>I:14310029</t>
  </si>
  <si>
    <t>I:14310030</t>
  </si>
  <si>
    <t>T:hersx煎妮花</t>
  </si>
  <si>
    <t>I:14312667</t>
  </si>
  <si>
    <t>I:14312668</t>
  </si>
  <si>
    <t>I:14312670</t>
  </si>
  <si>
    <t>I:14312671</t>
  </si>
  <si>
    <t>B:nardeart</t>
  </si>
  <si>
    <t>B:westbarnco</t>
  </si>
  <si>
    <t>I:14318538</t>
  </si>
  <si>
    <t>I:14318539</t>
  </si>
  <si>
    <t>I:14318541</t>
  </si>
  <si>
    <t>I:14330479</t>
  </si>
  <si>
    <t>B:drceuracle</t>
  </si>
  <si>
    <t>B:kusugurujapan</t>
  </si>
  <si>
    <t>I:14339114</t>
  </si>
  <si>
    <t>I:14339116</t>
  </si>
  <si>
    <t>B:jovcle</t>
  </si>
  <si>
    <t>I:14349792</t>
  </si>
  <si>
    <t>B:allre歐瑞生醫</t>
  </si>
  <si>
    <t>T:da</t>
  </si>
  <si>
    <t>I:14354807</t>
  </si>
  <si>
    <t>I:14354809</t>
  </si>
  <si>
    <t>I:14354811</t>
  </si>
  <si>
    <t>I:14369157</t>
  </si>
  <si>
    <t>I:14369158</t>
  </si>
  <si>
    <t>I:14369159</t>
  </si>
  <si>
    <t>I:14369162</t>
  </si>
  <si>
    <t>I:14369163</t>
  </si>
  <si>
    <t>I:14369164</t>
  </si>
  <si>
    <t>I:14370362</t>
  </si>
  <si>
    <t>I:14377314</t>
  </si>
  <si>
    <t>I:14377365</t>
  </si>
  <si>
    <t>I:14379218</t>
  </si>
  <si>
    <t>I:14379219</t>
  </si>
  <si>
    <t>I:14379220</t>
  </si>
  <si>
    <t>I:14379222</t>
  </si>
  <si>
    <t>I:14379223</t>
  </si>
  <si>
    <t>I:14379224</t>
  </si>
  <si>
    <t>I:14379225</t>
  </si>
  <si>
    <t>I:14379226</t>
  </si>
  <si>
    <t>I:14379227</t>
  </si>
  <si>
    <t>I:14380659</t>
  </si>
  <si>
    <t>I:14387001</t>
  </si>
  <si>
    <t>I:14387004</t>
  </si>
  <si>
    <t>I:14387009</t>
  </si>
  <si>
    <t>I:14387011</t>
  </si>
  <si>
    <t>I:14395818</t>
  </si>
  <si>
    <t>I:14395819</t>
  </si>
  <si>
    <t>I:14395820</t>
  </si>
  <si>
    <t>I:14396453</t>
  </si>
  <si>
    <t>I:14411291</t>
  </si>
  <si>
    <t>B:梁衫伯</t>
  </si>
  <si>
    <t>I:14414529</t>
  </si>
  <si>
    <t>B:ckdguaranteed</t>
  </si>
  <si>
    <t>T:convatec康威</t>
  </si>
  <si>
    <t>I:14425668</t>
  </si>
  <si>
    <t>I:14426972</t>
  </si>
  <si>
    <t>I:14427481</t>
  </si>
  <si>
    <t>I:14429860</t>
  </si>
  <si>
    <t>I:14442179</t>
  </si>
  <si>
    <t>I:14443463</t>
  </si>
  <si>
    <t>B:fiesta嘉年華</t>
  </si>
  <si>
    <t>I:14450915</t>
  </si>
  <si>
    <t>I:14456283</t>
  </si>
  <si>
    <t>I:14456284</t>
  </si>
  <si>
    <t>I:14456286</t>
  </si>
  <si>
    <t>B:yuskin</t>
  </si>
  <si>
    <t>I:14470525</t>
  </si>
  <si>
    <t>T:vavacoco</t>
  </si>
  <si>
    <t>I:14476519</t>
  </si>
  <si>
    <t>I:14476521</t>
  </si>
  <si>
    <t>I:14476523</t>
  </si>
  <si>
    <t>I:14484544</t>
  </si>
  <si>
    <t>I:14487726</t>
  </si>
  <si>
    <t>I:14488407</t>
  </si>
  <si>
    <t>I:14488409</t>
  </si>
  <si>
    <t>T:土耳其sdr</t>
  </si>
  <si>
    <t>I:14490020</t>
  </si>
  <si>
    <t>B:mediheally</t>
  </si>
  <si>
    <t>I:14501126</t>
  </si>
  <si>
    <t>I:14504953</t>
  </si>
  <si>
    <t>T:粧美堂</t>
  </si>
  <si>
    <t>I:14518366</t>
  </si>
  <si>
    <t>I:14518367</t>
  </si>
  <si>
    <t>I:14518368</t>
  </si>
  <si>
    <t>T:innogoods</t>
  </si>
  <si>
    <t>I:14538848</t>
  </si>
  <si>
    <t>I:14538849</t>
  </si>
  <si>
    <t>I:14538942</t>
  </si>
  <si>
    <t>I:14547733</t>
  </si>
  <si>
    <t>I:14558878</t>
  </si>
  <si>
    <t>I:14560574</t>
  </si>
  <si>
    <t>I:14560575</t>
  </si>
  <si>
    <t>I:14577015</t>
  </si>
  <si>
    <t>I:14578382</t>
  </si>
  <si>
    <t>I:14578384</t>
  </si>
  <si>
    <t>I:14578385</t>
  </si>
  <si>
    <t>B:godtlab</t>
  </si>
  <si>
    <t>I:14587885</t>
  </si>
  <si>
    <t>I:14603538</t>
  </si>
  <si>
    <t>I:14603539</t>
  </si>
  <si>
    <t>B:isito</t>
  </si>
  <si>
    <t>I:14609195</t>
  </si>
  <si>
    <t>I:14612179</t>
  </si>
  <si>
    <t>B:tlysj</t>
  </si>
  <si>
    <t>I:14631471</t>
  </si>
  <si>
    <t>I:14633101</t>
  </si>
  <si>
    <t>I:14633103</t>
  </si>
  <si>
    <t>I:14650254</t>
  </si>
  <si>
    <t>I:14650255</t>
  </si>
  <si>
    <t>B:cube</t>
  </si>
  <si>
    <t>I:14668109</t>
  </si>
  <si>
    <t>T:reluce</t>
  </si>
  <si>
    <t>I:14676496</t>
  </si>
  <si>
    <t>I:14684241</t>
  </si>
  <si>
    <t>I:14690366</t>
  </si>
  <si>
    <t>I:14690367</t>
  </si>
  <si>
    <t>B:gelovery愷達生醫</t>
  </si>
  <si>
    <t>I:14694751</t>
  </si>
  <si>
    <t>I:14702686</t>
  </si>
  <si>
    <t>I:14704505</t>
  </si>
  <si>
    <t>I:14709373</t>
  </si>
  <si>
    <t>I:14709375</t>
  </si>
  <si>
    <t>I:14709477</t>
  </si>
  <si>
    <t>I:14709944</t>
  </si>
  <si>
    <t>B:babyveil</t>
  </si>
  <si>
    <t>I:14715058</t>
  </si>
  <si>
    <t>I:14715059</t>
  </si>
  <si>
    <t>I:14722412</t>
  </si>
  <si>
    <t>I:14722413</t>
  </si>
  <si>
    <t>I:14722414</t>
  </si>
  <si>
    <t>I:14722415</t>
  </si>
  <si>
    <t>I:14723806</t>
  </si>
  <si>
    <t>I:14761089</t>
  </si>
  <si>
    <t>I:14766382</t>
  </si>
  <si>
    <t>I:14766383</t>
  </si>
  <si>
    <t>I:14778491</t>
  </si>
  <si>
    <t>I:14778493</t>
  </si>
  <si>
    <t>I:14791353</t>
  </si>
  <si>
    <t>I:14791591</t>
  </si>
  <si>
    <t>I:14791751</t>
  </si>
  <si>
    <t>I:14791756</t>
  </si>
  <si>
    <t>I:14797621</t>
  </si>
  <si>
    <t>I:14800719</t>
  </si>
  <si>
    <t>I:14808492</t>
  </si>
  <si>
    <t>I:14808493</t>
  </si>
  <si>
    <t>B:包遊世界</t>
  </si>
  <si>
    <t>I:14815620</t>
  </si>
  <si>
    <t>I:14815621</t>
  </si>
  <si>
    <t>I:14816140</t>
  </si>
  <si>
    <t>I:14816142</t>
  </si>
  <si>
    <t>I:14822873</t>
  </si>
  <si>
    <t>I:14827400</t>
  </si>
  <si>
    <t>I:14829714</t>
  </si>
  <si>
    <t>I:14829715</t>
  </si>
  <si>
    <t>B:小久保</t>
  </si>
  <si>
    <t>I:14850433</t>
  </si>
  <si>
    <t>B:demi提美</t>
  </si>
  <si>
    <t>I:14865198</t>
  </si>
  <si>
    <t>I:14865199</t>
  </si>
  <si>
    <t>I:14871719</t>
  </si>
  <si>
    <t>I:14873425</t>
  </si>
  <si>
    <t>I:14882759</t>
  </si>
  <si>
    <t>I:14885388</t>
  </si>
  <si>
    <t>I:14888461</t>
  </si>
  <si>
    <t>B:夢17</t>
  </si>
  <si>
    <t>I:14900318</t>
  </si>
  <si>
    <t>I:14900320</t>
  </si>
  <si>
    <t>I:14900565</t>
  </si>
  <si>
    <t>I:14901810</t>
  </si>
  <si>
    <t>I:14903570</t>
  </si>
  <si>
    <t>I:14905449</t>
  </si>
  <si>
    <t>I:14905883</t>
  </si>
  <si>
    <t>I:14908831</t>
  </si>
  <si>
    <t>I:14913295</t>
  </si>
  <si>
    <t>I:14913762</t>
  </si>
  <si>
    <t>I:14923995</t>
  </si>
  <si>
    <t>I:14923996</t>
  </si>
  <si>
    <t>I:14926206</t>
  </si>
  <si>
    <t>B:skinyounger</t>
  </si>
  <si>
    <t>I:14928335</t>
  </si>
  <si>
    <t>I:14930553</t>
  </si>
  <si>
    <t>I:14932972</t>
  </si>
  <si>
    <t>I:14932974</t>
  </si>
  <si>
    <t>I:14942469</t>
  </si>
  <si>
    <t>B:佑伴</t>
  </si>
  <si>
    <t>I:14947323</t>
  </si>
  <si>
    <t>I:14960046</t>
  </si>
  <si>
    <t>B:gsbd</t>
  </si>
  <si>
    <t>B:rejuran麗珠蘭</t>
  </si>
  <si>
    <t>I:14971216</t>
  </si>
  <si>
    <t>I:14971217</t>
  </si>
  <si>
    <t>I:14971218</t>
  </si>
  <si>
    <t>B:hallmark</t>
  </si>
  <si>
    <t>I:14988322</t>
  </si>
  <si>
    <t>I:14988324</t>
  </si>
  <si>
    <t>B:cartier卡地亞</t>
  </si>
  <si>
    <t>I:14995208</t>
  </si>
  <si>
    <t>I:14999566</t>
  </si>
  <si>
    <t>I:14999821</t>
  </si>
  <si>
    <t>I:14999835</t>
  </si>
  <si>
    <t>B:nepia王子</t>
  </si>
  <si>
    <t>I:15014732</t>
  </si>
  <si>
    <t>I:15014733</t>
  </si>
  <si>
    <t>I:15014734</t>
  </si>
  <si>
    <t>I:15014735</t>
  </si>
  <si>
    <t>I:15014736</t>
  </si>
  <si>
    <t>I:15014739</t>
  </si>
  <si>
    <t>I:15017375</t>
  </si>
  <si>
    <t>B:be</t>
  </si>
  <si>
    <t>I:15024653</t>
  </si>
  <si>
    <t>B:theordinary</t>
  </si>
  <si>
    <t>I:15029223</t>
  </si>
  <si>
    <t>I:15037410</t>
  </si>
  <si>
    <t>I:15044040</t>
  </si>
  <si>
    <t>I:15044613</t>
  </si>
  <si>
    <t>I:15044615</t>
  </si>
  <si>
    <t>I:15047321</t>
  </si>
  <si>
    <t>I:15047323</t>
  </si>
  <si>
    <t>I:15047325</t>
  </si>
  <si>
    <t>I:15047327</t>
  </si>
  <si>
    <t>B:bonson</t>
  </si>
  <si>
    <t>I:15048277</t>
  </si>
  <si>
    <t>B:tengyue</t>
  </si>
  <si>
    <t>I:15060951</t>
  </si>
  <si>
    <t>I:15060952</t>
  </si>
  <si>
    <t>I:15062614</t>
  </si>
  <si>
    <t>I:15069217</t>
  </si>
  <si>
    <t>I:15073399</t>
  </si>
  <si>
    <t>I:15073400</t>
  </si>
  <si>
    <t>B:孃家</t>
  </si>
  <si>
    <t>I:15090224</t>
  </si>
  <si>
    <t>I:15090488</t>
  </si>
  <si>
    <t>I:15090489</t>
  </si>
  <si>
    <t>I:15094866</t>
  </si>
  <si>
    <t>I:15095680</t>
  </si>
  <si>
    <t>I:15095684</t>
  </si>
  <si>
    <t>I:15098992</t>
  </si>
  <si>
    <t>B:bvzip</t>
  </si>
  <si>
    <t>I:15102808</t>
  </si>
  <si>
    <t>I:15102809</t>
  </si>
  <si>
    <t>I:15102810</t>
  </si>
  <si>
    <t>B:sw19</t>
  </si>
  <si>
    <t>B:braye</t>
  </si>
  <si>
    <t>I:15115983</t>
  </si>
  <si>
    <t>I:15118826</t>
  </si>
  <si>
    <t>I:15118827</t>
  </si>
  <si>
    <t>I:15118828</t>
  </si>
  <si>
    <t>I:15118835</t>
  </si>
  <si>
    <t>I:15121260</t>
  </si>
  <si>
    <t>I:15124184</t>
  </si>
  <si>
    <t>I:15124826</t>
  </si>
  <si>
    <t>I:15128082</t>
  </si>
  <si>
    <t>I:15136432</t>
  </si>
  <si>
    <t>I:15145422</t>
  </si>
  <si>
    <t>I:15145450</t>
  </si>
  <si>
    <t>I:15158362</t>
  </si>
  <si>
    <t>I:15158384</t>
  </si>
  <si>
    <t>B:2ehealth愛伊</t>
  </si>
  <si>
    <t>I:15166404</t>
  </si>
  <si>
    <t>I:15166407</t>
  </si>
  <si>
    <t>I:15166409</t>
  </si>
  <si>
    <t>I:15166412</t>
  </si>
  <si>
    <t>I:15166414</t>
  </si>
  <si>
    <t>I:15166417</t>
  </si>
  <si>
    <t>I:15166420</t>
  </si>
  <si>
    <t>I:15166422</t>
  </si>
  <si>
    <t>I:15166425</t>
  </si>
  <si>
    <t>I:15166427</t>
  </si>
  <si>
    <t>I:15173276</t>
  </si>
  <si>
    <t>I:15173277</t>
  </si>
  <si>
    <t>I:15175322</t>
  </si>
  <si>
    <t>I:15175323</t>
  </si>
  <si>
    <t>I:15175959</t>
  </si>
  <si>
    <t>I:15188061</t>
  </si>
  <si>
    <t>I:15188065</t>
  </si>
  <si>
    <t>I:15188066</t>
  </si>
  <si>
    <t>I:15193153</t>
  </si>
  <si>
    <t>I:15193155</t>
  </si>
  <si>
    <t>I:15197641</t>
  </si>
  <si>
    <t>I:15201181</t>
  </si>
  <si>
    <t>I:15201354</t>
  </si>
  <si>
    <t>I:15202494</t>
  </si>
  <si>
    <t>I:15210211</t>
  </si>
  <si>
    <t>I:15210213</t>
  </si>
  <si>
    <t>I:15210214</t>
  </si>
  <si>
    <t>I:15210215</t>
  </si>
  <si>
    <t>I:15218504</t>
  </si>
  <si>
    <t>I:15225660</t>
  </si>
  <si>
    <t>I:15225661</t>
  </si>
  <si>
    <t>I:15225664</t>
  </si>
  <si>
    <t>I:15226161</t>
  </si>
  <si>
    <t>B:bhks</t>
  </si>
  <si>
    <t>I:15228272</t>
  </si>
  <si>
    <t>I:15235780</t>
  </si>
  <si>
    <t>I:15255812</t>
  </si>
  <si>
    <t>B:refa黎琺</t>
  </si>
  <si>
    <t>I:15260389</t>
  </si>
  <si>
    <t>B:armhammer鐵鎚</t>
  </si>
  <si>
    <t>I:15264228</t>
  </si>
  <si>
    <t>I:15268162</t>
  </si>
  <si>
    <t>I:15272061</t>
  </si>
  <si>
    <t>I:15272062</t>
  </si>
  <si>
    <t>I:15272063</t>
  </si>
  <si>
    <t>I:15274005</t>
  </si>
  <si>
    <t>I:15275191</t>
  </si>
  <si>
    <t>I:15275195</t>
  </si>
  <si>
    <t>I:15275199</t>
  </si>
  <si>
    <t>I:15275206</t>
  </si>
  <si>
    <t>I:15282228</t>
  </si>
  <si>
    <t>I:15282229</t>
  </si>
  <si>
    <t>I:15282230</t>
  </si>
  <si>
    <t>I:15282231</t>
  </si>
  <si>
    <t>I:15282232</t>
  </si>
  <si>
    <t>B:tribocoffee</t>
  </si>
  <si>
    <t>I:15285456</t>
  </si>
  <si>
    <t>I:15286350</t>
  </si>
  <si>
    <t>I:15288499</t>
  </si>
  <si>
    <t>B:ampm</t>
  </si>
  <si>
    <t>I:15289007</t>
  </si>
  <si>
    <t>I:15289239</t>
  </si>
  <si>
    <t>I:15290233</t>
  </si>
  <si>
    <t>I:15290234</t>
  </si>
  <si>
    <t>I:15294129</t>
  </si>
  <si>
    <t>I:15296914</t>
  </si>
  <si>
    <t>I:15306565</t>
  </si>
  <si>
    <t>I:15312828</t>
  </si>
  <si>
    <t>I:15313474</t>
  </si>
  <si>
    <t>I:15313480</t>
  </si>
  <si>
    <t>I:15319223</t>
  </si>
  <si>
    <t>B:巴黎精品</t>
  </si>
  <si>
    <t>I:15331430</t>
  </si>
  <si>
    <t>I:15331431</t>
  </si>
  <si>
    <t>B:nonfiction</t>
  </si>
  <si>
    <t>I:15360300</t>
  </si>
  <si>
    <t>I:15360301</t>
  </si>
  <si>
    <t>I:15363714</t>
  </si>
  <si>
    <t>I:15365460</t>
  </si>
  <si>
    <t>I:15366480</t>
  </si>
  <si>
    <t>I:15370214</t>
  </si>
  <si>
    <t>I:15370325</t>
  </si>
  <si>
    <t>I:15374753</t>
  </si>
  <si>
    <t>B:gnpl激安殿堂</t>
  </si>
  <si>
    <t>I:15380201</t>
  </si>
  <si>
    <t>B:uxuanlab優選生醫</t>
  </si>
  <si>
    <t>I:15386591</t>
  </si>
  <si>
    <t>I:15388637</t>
  </si>
  <si>
    <t>I:15389122</t>
  </si>
  <si>
    <t>I:15390351</t>
  </si>
  <si>
    <t>B:iley伊蕾</t>
  </si>
  <si>
    <t>I:15405201</t>
  </si>
  <si>
    <t>I:15412127</t>
  </si>
  <si>
    <t>I:15412128</t>
  </si>
  <si>
    <t>I:15412129</t>
  </si>
  <si>
    <t>I:15412131</t>
  </si>
  <si>
    <t>I:15412132</t>
  </si>
  <si>
    <t>I:15415419</t>
  </si>
  <si>
    <t>I:15415420</t>
  </si>
  <si>
    <t>I:15420071</t>
  </si>
  <si>
    <t>I:15420079</t>
  </si>
  <si>
    <t>I:15420998</t>
  </si>
  <si>
    <t>I:15421007</t>
  </si>
  <si>
    <t>I:15425583</t>
  </si>
  <si>
    <t>B:pola</t>
  </si>
  <si>
    <t>I:15433191</t>
  </si>
  <si>
    <t>I:15433192</t>
  </si>
  <si>
    <t>I:15433193</t>
  </si>
  <si>
    <t>I:15433394</t>
  </si>
  <si>
    <t>I:15433395</t>
  </si>
  <si>
    <t>I:15433396</t>
  </si>
  <si>
    <t>B:davidbeckham貝克漢</t>
  </si>
  <si>
    <t>I:15445604</t>
  </si>
  <si>
    <t>B:suny</t>
  </si>
  <si>
    <t>B:ohcare歐克威爾</t>
  </si>
  <si>
    <t>I:15461470</t>
  </si>
  <si>
    <t>B:makeuperaser</t>
  </si>
  <si>
    <t>B:mihong米鴻生醫</t>
  </si>
  <si>
    <t>I:15467788</t>
  </si>
  <si>
    <t>B:艾蔻斯</t>
  </si>
  <si>
    <t>I:15476858</t>
  </si>
  <si>
    <t>I:15480009</t>
  </si>
  <si>
    <t>I:15480011</t>
  </si>
  <si>
    <t>I:15480012</t>
  </si>
  <si>
    <t>B:jozoor</t>
  </si>
  <si>
    <t>B:apbs</t>
  </si>
  <si>
    <t>I:15485448</t>
  </si>
  <si>
    <t>I:15491270</t>
  </si>
  <si>
    <t>B:accakappa</t>
  </si>
  <si>
    <t>I:15506422</t>
  </si>
  <si>
    <t>I:15506423</t>
  </si>
  <si>
    <t>I:15512317</t>
  </si>
  <si>
    <t>B:oneder旺達</t>
  </si>
  <si>
    <t>I:15535161</t>
  </si>
  <si>
    <t>I:15540784</t>
  </si>
  <si>
    <t>I:15540788</t>
  </si>
  <si>
    <t>I:15540792</t>
  </si>
  <si>
    <t>I:15540793</t>
  </si>
  <si>
    <t>I:15540899</t>
  </si>
  <si>
    <t>I:15540900</t>
  </si>
  <si>
    <t>I:15540944</t>
  </si>
  <si>
    <t>I:15540945</t>
  </si>
  <si>
    <t>I:15549717</t>
  </si>
  <si>
    <t>I:15549718</t>
  </si>
  <si>
    <t>I:15549719</t>
  </si>
  <si>
    <t>I:15553478</t>
  </si>
  <si>
    <t>B:sweettouch直覺</t>
  </si>
  <si>
    <t>B:obeauty奧緹</t>
  </si>
  <si>
    <t>I:15561533</t>
  </si>
  <si>
    <t>B:安安成人</t>
  </si>
  <si>
    <t>I:15566839</t>
  </si>
  <si>
    <t>I:15572507</t>
  </si>
  <si>
    <t>I:15572508</t>
  </si>
  <si>
    <t>I:15572509</t>
  </si>
  <si>
    <t>I:15572510</t>
  </si>
  <si>
    <t>I:15572511</t>
  </si>
  <si>
    <t>I:15572551</t>
  </si>
  <si>
    <t>I:15572553</t>
  </si>
  <si>
    <t>I:15572554</t>
  </si>
  <si>
    <t>I:15572555</t>
  </si>
  <si>
    <t>I:15572556</t>
  </si>
  <si>
    <t>I:15572557</t>
  </si>
  <si>
    <t>I:15572558</t>
  </si>
  <si>
    <t>I:15583067</t>
  </si>
  <si>
    <t>I:15583068</t>
  </si>
  <si>
    <t>I:15583077</t>
  </si>
  <si>
    <t>B:cam</t>
  </si>
  <si>
    <t>I:15584286</t>
  </si>
  <si>
    <t>I:15586357</t>
  </si>
  <si>
    <t>I:15587318</t>
  </si>
  <si>
    <t>I:15587447</t>
  </si>
  <si>
    <t>I:15587933</t>
  </si>
  <si>
    <t>I:15588034</t>
  </si>
  <si>
    <t>I:15588036</t>
  </si>
  <si>
    <t>I:15588038</t>
  </si>
  <si>
    <t>I:15588039</t>
  </si>
  <si>
    <t>I:15588040</t>
  </si>
  <si>
    <t>I:15588769</t>
  </si>
  <si>
    <t>I:15588770</t>
  </si>
  <si>
    <t>I:15588876</t>
  </si>
  <si>
    <t>I:15590256</t>
  </si>
  <si>
    <t>I:15591559</t>
  </si>
  <si>
    <t>I:15591562</t>
  </si>
  <si>
    <t>I:15591572</t>
  </si>
  <si>
    <t>I:15591580</t>
  </si>
  <si>
    <t>I:15591586</t>
  </si>
  <si>
    <t>I:15591587</t>
  </si>
  <si>
    <t>I:15592968</t>
  </si>
  <si>
    <t>B:jusbeyu</t>
  </si>
  <si>
    <t>I:15600211</t>
  </si>
  <si>
    <t>I:15600218</t>
  </si>
  <si>
    <t>I:15603604</t>
  </si>
  <si>
    <t>I:15603605</t>
  </si>
  <si>
    <t>I:15603992</t>
  </si>
  <si>
    <t>I:15605312</t>
  </si>
  <si>
    <t>I:15605314</t>
  </si>
  <si>
    <t>I:15605318</t>
  </si>
  <si>
    <t>I:15605319</t>
  </si>
  <si>
    <t>I:15609962</t>
  </si>
  <si>
    <t>I:15609963</t>
  </si>
  <si>
    <t>I:15609964</t>
  </si>
  <si>
    <t>I:15609965</t>
  </si>
  <si>
    <t>I:15609966</t>
  </si>
  <si>
    <t>I:15609967</t>
  </si>
  <si>
    <t>I:15609968</t>
  </si>
  <si>
    <t>I:15609969</t>
  </si>
  <si>
    <t>I:15617417</t>
  </si>
  <si>
    <t>I:15617418</t>
  </si>
  <si>
    <t>I:15617419</t>
  </si>
  <si>
    <t>I:15617420</t>
  </si>
  <si>
    <t>I:15621982</t>
  </si>
  <si>
    <t>I:15621983</t>
  </si>
  <si>
    <t>I:15638458</t>
  </si>
  <si>
    <t>I:15638460</t>
  </si>
  <si>
    <t>I:15638461</t>
  </si>
  <si>
    <t>I:15638463</t>
  </si>
  <si>
    <t>I:15638464</t>
  </si>
  <si>
    <t>I:15638466</t>
  </si>
  <si>
    <t>I:15638467</t>
  </si>
  <si>
    <t>I:15638468</t>
  </si>
  <si>
    <t>B:heveblue</t>
  </si>
  <si>
    <t>B:rexos若瑟</t>
  </si>
  <si>
    <t>I:15669900</t>
  </si>
  <si>
    <t>B:uka</t>
  </si>
  <si>
    <t>I:15669903</t>
  </si>
  <si>
    <t>I:15669905</t>
  </si>
  <si>
    <t>I:15669906</t>
  </si>
  <si>
    <t>I:15675857</t>
  </si>
  <si>
    <t>I:15675929</t>
  </si>
  <si>
    <t>T:warm</t>
  </si>
  <si>
    <t>B:凱娜</t>
  </si>
  <si>
    <t>B:demi</t>
  </si>
  <si>
    <t>B:leben</t>
  </si>
  <si>
    <t>I:4505512</t>
  </si>
  <si>
    <t>B:cc可伶可俐</t>
  </si>
  <si>
    <t>B:月陽</t>
  </si>
  <si>
    <t>B:美佳娜</t>
  </si>
  <si>
    <t>B:orly</t>
  </si>
  <si>
    <t>B:webner葦柏納</t>
  </si>
  <si>
    <t>B:awbio美陸生技</t>
  </si>
  <si>
    <t>T:runve嫩芙</t>
  </si>
  <si>
    <t>B:dermamade得爾美</t>
  </si>
  <si>
    <t>I:5188376</t>
  </si>
  <si>
    <t>I:5188377</t>
  </si>
  <si>
    <t>T:lumina露蜜</t>
  </si>
  <si>
    <t>I:5343883</t>
  </si>
  <si>
    <t>T:美人粧物cosmetie</t>
  </si>
  <si>
    <t>T:cosmetie美人粧物</t>
  </si>
  <si>
    <t>I:5560917</t>
  </si>
  <si>
    <t>T:天羣</t>
  </si>
  <si>
    <t>B:ezflow</t>
  </si>
  <si>
    <t>B:toppik頂豐</t>
  </si>
  <si>
    <t>B:lunatura</t>
  </si>
  <si>
    <t>I:5891225</t>
  </si>
  <si>
    <t>I:5891228</t>
  </si>
  <si>
    <t>B:cosmo</t>
  </si>
  <si>
    <t>I:5968025</t>
  </si>
  <si>
    <t>I:5978710</t>
  </si>
  <si>
    <t>T:良草坊</t>
  </si>
  <si>
    <t>I:6120269</t>
  </si>
  <si>
    <t>I:6247503</t>
  </si>
  <si>
    <t>B:tt波特嫚</t>
  </si>
  <si>
    <t>T:aboel</t>
  </si>
  <si>
    <t>B:solvallee</t>
  </si>
  <si>
    <t>B:atsushi淳</t>
  </si>
  <si>
    <t>I:6506784</t>
  </si>
  <si>
    <t>I:6506837</t>
  </si>
  <si>
    <t>I:6539392</t>
  </si>
  <si>
    <t>B:haakaa</t>
  </si>
  <si>
    <t>I:6674623</t>
  </si>
  <si>
    <t>T:muhle</t>
  </si>
  <si>
    <t>B:bebble貝朵</t>
  </si>
  <si>
    <t>B:foottyfootty</t>
  </si>
  <si>
    <t>I:6724839</t>
  </si>
  <si>
    <t>B:lauramier勞拉蜜兒</t>
  </si>
  <si>
    <t>B:法霓恩</t>
  </si>
  <si>
    <t>B:mederma美德</t>
  </si>
  <si>
    <t>B:璞草園</t>
  </si>
  <si>
    <t>B:abba</t>
  </si>
  <si>
    <t>B:duru</t>
  </si>
  <si>
    <t>I:6829896</t>
  </si>
  <si>
    <t>B:karma</t>
  </si>
  <si>
    <t>B:creativetops</t>
  </si>
  <si>
    <t>T:roudye柔蝶</t>
  </si>
  <si>
    <t>B:nikken</t>
  </si>
  <si>
    <t>B:misia米熙亞</t>
  </si>
  <si>
    <t>T:防水充電無痛美體除毛刀</t>
  </si>
  <si>
    <t>T:ecrinal伊琳娜</t>
  </si>
  <si>
    <t>B:botanicalesthe</t>
  </si>
  <si>
    <t>B:保加奧圖</t>
  </si>
  <si>
    <t>B:sarahjessicaparker莎拉潔西卡</t>
  </si>
  <si>
    <t>B:texmex</t>
  </si>
  <si>
    <t>B:加氛</t>
  </si>
  <si>
    <t>B:elence2001</t>
  </si>
  <si>
    <t>I:7498768</t>
  </si>
  <si>
    <t>T:hanlin</t>
  </si>
  <si>
    <t>B:bullsone</t>
  </si>
  <si>
    <t>T:dmebelin</t>
  </si>
  <si>
    <t>B:faceoff</t>
  </si>
  <si>
    <t>B:claypathy珂莉帕妃</t>
  </si>
  <si>
    <t>T:viva</t>
  </si>
  <si>
    <t>B:atopiclair愛妥麗</t>
  </si>
  <si>
    <t>B:hairangel髮精靈</t>
  </si>
  <si>
    <t>B:greengold</t>
  </si>
  <si>
    <t>B:seaofspa</t>
  </si>
  <si>
    <t>B:laitest萊潔</t>
  </si>
  <si>
    <t>T:bfree</t>
  </si>
  <si>
    <t>B:revlon露華濃</t>
  </si>
  <si>
    <t>I:7743524</t>
  </si>
  <si>
    <t>I:7783605</t>
  </si>
  <si>
    <t>I:7801143</t>
  </si>
  <si>
    <t>B:ykn</t>
  </si>
  <si>
    <t>B:ikirei</t>
  </si>
  <si>
    <t>T:悠斯晶yuskin</t>
  </si>
  <si>
    <t>I:7945460</t>
  </si>
  <si>
    <t>B:prouvenco</t>
  </si>
  <si>
    <t>B:puretiful純淨妍</t>
  </si>
  <si>
    <t>I:7964980</t>
  </si>
  <si>
    <t>I:7964985</t>
  </si>
  <si>
    <t>I:7964991</t>
  </si>
  <si>
    <t>I:7969733</t>
  </si>
  <si>
    <t>I:7969735</t>
  </si>
  <si>
    <t>I:7969736</t>
  </si>
  <si>
    <t>T:伊麗緹克elitech</t>
  </si>
  <si>
    <t>I:8008939</t>
  </si>
  <si>
    <t>B:fleurient芙樂莉</t>
  </si>
  <si>
    <t>B:nakay</t>
  </si>
  <si>
    <t>B:keith</t>
  </si>
  <si>
    <t>B:messegue蜜聖嘉</t>
  </si>
  <si>
    <t>T:ottie</t>
  </si>
  <si>
    <t>I:8186500</t>
  </si>
  <si>
    <t>I:8226169</t>
  </si>
  <si>
    <t>B:kiyou</t>
  </si>
  <si>
    <t>I:8347034</t>
  </si>
  <si>
    <t>B:白雪姬</t>
  </si>
  <si>
    <t>B:manyo魔女工廠</t>
  </si>
  <si>
    <t>I:8425844</t>
  </si>
  <si>
    <t>B:lebel</t>
  </si>
  <si>
    <t>B:prreti</t>
  </si>
  <si>
    <t>T:美足工具</t>
  </si>
  <si>
    <t>T:美髮造型用品</t>
  </si>
  <si>
    <t>T:traveler</t>
  </si>
  <si>
    <t>B:emma1997</t>
  </si>
  <si>
    <t>T:修容用品</t>
  </si>
  <si>
    <t>T:p純淨佳</t>
  </si>
  <si>
    <t>T:faceq18</t>
  </si>
  <si>
    <t>I:8657011</t>
  </si>
  <si>
    <t>I:8703521</t>
  </si>
  <si>
    <t>T:太極石</t>
  </si>
  <si>
    <t>B:玫翠思</t>
  </si>
  <si>
    <t>I:8753348</t>
  </si>
  <si>
    <t>B:uriage優麗雅</t>
  </si>
  <si>
    <t>I:8758051</t>
  </si>
  <si>
    <t>I:8758052</t>
  </si>
  <si>
    <t>I:8758053</t>
  </si>
  <si>
    <t>B:celepiderme</t>
  </si>
  <si>
    <t>B:喬科</t>
  </si>
  <si>
    <t>B:plantur21</t>
  </si>
  <si>
    <t>T:洗臉用品</t>
  </si>
  <si>
    <t>B:花仙子</t>
  </si>
  <si>
    <t>B:madameheng興太太</t>
  </si>
  <si>
    <t>I:8849909</t>
  </si>
  <si>
    <t>I:8849910</t>
  </si>
  <si>
    <t>T:delocean海洋萃進階</t>
  </si>
  <si>
    <t>I:8866773</t>
  </si>
  <si>
    <t>T:分裝配件</t>
  </si>
  <si>
    <t>B:振興高麗人蔘</t>
  </si>
  <si>
    <t>I:8989147</t>
  </si>
  <si>
    <t>B:theyeon</t>
  </si>
  <si>
    <t>B:elensilia</t>
  </si>
  <si>
    <t>I:9074877</t>
  </si>
  <si>
    <t>I:9081972</t>
  </si>
  <si>
    <t>I:9113565</t>
  </si>
  <si>
    <t>T:梳子清潔</t>
  </si>
  <si>
    <t>B:munchkin</t>
  </si>
  <si>
    <t>T:jimmyspick極靡之選</t>
  </si>
  <si>
    <t>I:9142763</t>
  </si>
  <si>
    <t>I:9183391</t>
  </si>
  <si>
    <t>B:sunlus</t>
  </si>
  <si>
    <t>B:babyfoot寶貝腳</t>
  </si>
  <si>
    <t>T:捲髮用品</t>
  </si>
  <si>
    <t>B:babyunit</t>
  </si>
  <si>
    <t>I:9248752</t>
  </si>
  <si>
    <t>I:9304202</t>
  </si>
  <si>
    <t>T:miworks米沃</t>
  </si>
  <si>
    <t>I:9331584</t>
  </si>
  <si>
    <t>I:9331589</t>
  </si>
  <si>
    <t>I:9331593</t>
  </si>
  <si>
    <t>I:9345421</t>
  </si>
  <si>
    <t>I:9346950</t>
  </si>
  <si>
    <t>B:allbelle愛比堤</t>
  </si>
  <si>
    <t>I:9476112</t>
  </si>
  <si>
    <t>I:9481415</t>
  </si>
  <si>
    <t>T:分裝用品</t>
  </si>
  <si>
    <t>I:9597055</t>
  </si>
  <si>
    <t>I:9597207</t>
  </si>
  <si>
    <t>I:9597209</t>
  </si>
  <si>
    <t>I:9597211</t>
  </si>
  <si>
    <t>I:9597213</t>
  </si>
  <si>
    <t>I:9597214</t>
  </si>
  <si>
    <t>I:9600027</t>
  </si>
  <si>
    <t>I:9603906</t>
  </si>
  <si>
    <t>T:時尚防疫</t>
  </si>
  <si>
    <t>I:9638049</t>
  </si>
  <si>
    <t>I:9638050</t>
  </si>
  <si>
    <t>T:東勝</t>
  </si>
  <si>
    <t>T:bathclin</t>
  </si>
  <si>
    <t>B:designletters</t>
  </si>
  <si>
    <t>B:twgtea</t>
  </si>
  <si>
    <t>I:9724738</t>
  </si>
  <si>
    <t>I:9724739</t>
  </si>
  <si>
    <t>B:emmanoel艾瑪諾耶</t>
  </si>
  <si>
    <t>B:sodabeauty</t>
  </si>
  <si>
    <t>I:9791130</t>
  </si>
  <si>
    <t>T:伊賀本</t>
  </si>
  <si>
    <t>I:9793480</t>
  </si>
  <si>
    <t>I:9793898</t>
  </si>
  <si>
    <t>I:9816601</t>
  </si>
  <si>
    <t>I:9826790</t>
  </si>
  <si>
    <t>B:carome</t>
  </si>
  <si>
    <t>I:9860277</t>
  </si>
  <si>
    <t>I:9892908</t>
  </si>
  <si>
    <t>T:kinbata</t>
  </si>
  <si>
    <t>B:klavuu克拉優</t>
  </si>
  <si>
    <t>T:清潔專用</t>
  </si>
  <si>
    <t>T:feelife</t>
  </si>
  <si>
    <t>B:watermans</t>
  </si>
  <si>
    <t>B:vertblanc</t>
  </si>
  <si>
    <t>I:9994119</t>
  </si>
  <si>
    <t>T:歐舒丹</t>
  </si>
  <si>
    <t>① 待審</t>
  </si>
  <si>
    <t>② 抽查</t>
  </si>
  <si>
    <t>④ 自動</t>
  </si>
  <si>
    <t>★</t>
  </si>
  <si>
    <t>⚠</t>
  </si>
  <si>
    <t>1.1%</t>
  </si>
  <si>
    <t>1.3%</t>
  </si>
  <si>
    <t>1.5%</t>
  </si>
  <si>
    <t>1.6%</t>
  </si>
  <si>
    <t>1.8%</t>
  </si>
  <si>
    <t>1.9%</t>
  </si>
  <si>
    <t>2.0%</t>
  </si>
  <si>
    <t>2.1%</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</si>
  <si>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</si>
  <si>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</si>
  <si>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</si>
  <si>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</si>
  <si>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</si>
  <si>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</si>
  <si>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</si>
  <si>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</si>
  <si>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</si>
  <si>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</si>
  <si>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</si>
  <si>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</si>
  <si>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</si>
  <si>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</si>
  <si>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</si>
  <si>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</si>
  <si>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</si>
  <si>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</si>
  <si>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</si>
  <si>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</si>
  <si>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</si>
  <si>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</si>
  <si>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</si>
  <si>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</si>
  <si>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</si>
  <si>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</si>
  <si>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</si>
  <si>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</si>
  <si>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</si>
  <si>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</si>
  <si>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</si>
  <si>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</si>
  <si>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</si>
  <si>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</si>
  <si>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</si>
  <si>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</si>
  <si>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</si>
  <si>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</si>
  <si>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</si>
  <si>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</si>
  <si>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</si>
  <si>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</si>
  <si>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</si>
  <si>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</si>
  <si>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</si>
  <si>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</si>
  <si>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</si>
  <si>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</si>
  <si>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</si>
  <si>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</si>
  <si>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</si>
  <si>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</si>
  <si>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</si>
  <si>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</si>
  <si>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</si>
  <si>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</si>
  <si>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</si>
  <si>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</si>
  <si>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</si>
  <si>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</si>
  <si>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</si>
  <si>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</si>
  <si>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</si>
  <si>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8.9%</t>
  </si>
  <si>
    <t>9.3%</t>
  </si>
  <si>
    <t>9.6%</t>
  </si>
  <si>
    <t>9.9%</t>
  </si>
  <si>
    <t>10.2%</t>
  </si>
  <si>
    <t>10.4%</t>
  </si>
  <si>
    <t>10.7%</t>
  </si>
  <si>
    <t>10.9%</t>
  </si>
  <si>
    <t>11.1%</t>
  </si>
  <si>
    <t>11.2%</t>
  </si>
  <si>
    <t>11.4%</t>
  </si>
  <si>
    <t>11.5%</t>
  </si>
  <si>
    <t>11.6%</t>
  </si>
  <si>
    <t>11.7%</t>
  </si>
  <si>
    <t>11.8%</t>
  </si>
  <si>
    <t>11.9%</t>
  </si>
  <si>
    <t>12.0%</t>
  </si>
  <si>
    <t>12.1%</t>
  </si>
  <si>
    <t>12.2%</t>
  </si>
  <si>
    <t>12.3%</t>
  </si>
  <si>
    <t>12.4%</t>
  </si>
  <si>
    <t>12.5%</t>
  </si>
  <si>
    <t>12.6%</t>
  </si>
  <si>
    <t>12.7%</t>
  </si>
  <si>
    <t>12.8%</t>
  </si>
  <si>
    <t>12.9%</t>
  </si>
  <si>
    <t>13.0%</t>
  </si>
  <si>
    <t>13.1%</t>
  </si>
  <si>
    <t>13.2%</t>
  </si>
  <si>
    <t>13.3%</t>
  </si>
  <si>
    <t>14.2%</t>
  </si>
  <si>
    <t>15.0%</t>
  </si>
  <si>
    <t>15.6%</t>
  </si>
  <si>
    <t>16.3%</t>
  </si>
  <si>
    <t>16.9%</t>
  </si>
  <si>
    <t>17.6%</t>
  </si>
  <si>
    <t>18.2%</t>
  </si>
  <si>
    <t>18.7%</t>
  </si>
  <si>
    <t>19.2%</t>
  </si>
  <si>
    <t>19.7%</t>
  </si>
  <si>
    <t>20.2%</t>
  </si>
  <si>
    <t>20.7%</t>
  </si>
  <si>
    <t>21.1%</t>
  </si>
  <si>
    <t>21.6%</t>
  </si>
  <si>
    <t>22.0%</t>
  </si>
  <si>
    <t>22.4%</t>
  </si>
  <si>
    <t>22.8%</t>
  </si>
  <si>
    <t>23.2%</t>
  </si>
  <si>
    <t>23.6%</t>
  </si>
  <si>
    <t>24.0%</t>
  </si>
  <si>
    <t>24.4%</t>
  </si>
  <si>
    <t>24.7%</t>
  </si>
  <si>
    <t>25.1%</t>
  </si>
  <si>
    <t>25.5%</t>
  </si>
  <si>
    <t>25.9%</t>
  </si>
  <si>
    <t>26.2%</t>
  </si>
  <si>
    <t>26.6%</t>
  </si>
  <si>
    <t>26.9%</t>
  </si>
  <si>
    <t>27.3%</t>
  </si>
  <si>
    <t>27.6%</t>
  </si>
  <si>
    <t>27.9%</t>
  </si>
  <si>
    <t>28.2%</t>
  </si>
  <si>
    <t>28.5%</t>
  </si>
  <si>
    <t>28.8%</t>
  </si>
  <si>
    <t>29.1%</t>
  </si>
  <si>
    <t>29.4%</t>
  </si>
  <si>
    <t>29.7%</t>
  </si>
  <si>
    <t>30.0%</t>
  </si>
  <si>
    <t>30.3%</t>
  </si>
  <si>
    <t>30.6%</t>
  </si>
  <si>
    <t>30.9%</t>
  </si>
  <si>
    <t>31.1%</t>
  </si>
  <si>
    <t>31.4%</t>
  </si>
  <si>
    <t>31.7%</t>
  </si>
  <si>
    <t>32.0%</t>
  </si>
  <si>
    <t>32.2%</t>
  </si>
  <si>
    <t>32.5%</t>
  </si>
  <si>
    <t>32.8%</t>
  </si>
  <si>
    <t>33.0%</t>
  </si>
  <si>
    <t>33.3%</t>
  </si>
  <si>
    <t>33.6%</t>
  </si>
  <si>
    <t>33.8%</t>
  </si>
  <si>
    <t>34.1%</t>
  </si>
  <si>
    <t>34.3%</t>
  </si>
  <si>
    <t>34.6%</t>
  </si>
  <si>
    <t>34.9%</t>
  </si>
  <si>
    <t>35.1%</t>
  </si>
  <si>
    <t>35.4%</t>
  </si>
  <si>
    <t>35.6%</t>
  </si>
  <si>
    <t>35.9%</t>
  </si>
  <si>
    <t>36.1%</t>
  </si>
  <si>
    <t>36.4%</t>
  </si>
  <si>
    <t>36.6%</t>
  </si>
  <si>
    <t>36.9%</t>
  </si>
  <si>
    <t>37.1%</t>
  </si>
  <si>
    <t>37.4%</t>
  </si>
  <si>
    <t>37.6%</t>
  </si>
  <si>
    <t>37.9%</t>
  </si>
  <si>
    <t>38.1%</t>
  </si>
  <si>
    <t>38.3%</t>
  </si>
  <si>
    <t>38.6%</t>
  </si>
  <si>
    <t>38.8%</t>
  </si>
  <si>
    <t>39.0%</t>
  </si>
  <si>
    <t>39.3%</t>
  </si>
  <si>
    <t>39.5%</t>
  </si>
  <si>
    <t>39.7%</t>
  </si>
  <si>
    <t>40.0%</t>
  </si>
  <si>
    <t>40.2%</t>
  </si>
  <si>
    <t>40.4%</t>
  </si>
  <si>
    <t>40.7%</t>
  </si>
  <si>
    <t>40.9%</t>
  </si>
  <si>
    <t>41.1%</t>
  </si>
  <si>
    <t>41.3%</t>
  </si>
  <si>
    <t>41.6%</t>
  </si>
  <si>
    <t>41.8%</t>
  </si>
  <si>
    <t>42.0%</t>
  </si>
  <si>
    <t>42.2%</t>
  </si>
  <si>
    <t>42.4%</t>
  </si>
  <si>
    <t>42.6%</t>
  </si>
  <si>
    <t>42.8%</t>
  </si>
  <si>
    <t>43.0%</t>
  </si>
  <si>
    <t>43.2%</t>
  </si>
  <si>
    <t>43.4%</t>
  </si>
  <si>
    <t>43.6%</t>
  </si>
  <si>
    <t>43.8%</t>
  </si>
  <si>
    <t>44.0%</t>
  </si>
  <si>
    <t>44.2%</t>
  </si>
  <si>
    <t>44.4%</t>
  </si>
  <si>
    <t>44.6%</t>
  </si>
  <si>
    <t>44.8%</t>
  </si>
  <si>
    <t>45.0%</t>
  </si>
  <si>
    <t>45.2%</t>
  </si>
  <si>
    <t>45.4%</t>
  </si>
  <si>
    <t>45.6%</t>
  </si>
  <si>
    <t>45.8%</t>
  </si>
  <si>
    <t>46.0%</t>
  </si>
  <si>
    <t>46.2%</t>
  </si>
  <si>
    <t>46.3%</t>
  </si>
  <si>
    <t>46.5%</t>
  </si>
  <si>
    <t>46.7%</t>
  </si>
  <si>
    <t>46.9%</t>
  </si>
  <si>
    <t>47.1%</t>
  </si>
  <si>
    <t>47.3%</t>
  </si>
  <si>
    <t>47.4%</t>
  </si>
  <si>
    <t>47.6%</t>
  </si>
  <si>
    <t>47.8%</t>
  </si>
  <si>
    <t>48.0%</t>
  </si>
  <si>
    <t>48.2%</t>
  </si>
  <si>
    <t>48.3%</t>
  </si>
  <si>
    <t>48.5%</t>
  </si>
  <si>
    <t>48.7%</t>
  </si>
  <si>
    <t>48.9%</t>
  </si>
  <si>
    <t>49.1%</t>
  </si>
  <si>
    <t>49.2%</t>
  </si>
  <si>
    <t>49.4%</t>
  </si>
  <si>
    <t>49.6%</t>
  </si>
  <si>
    <t>49.8%</t>
  </si>
  <si>
    <t>49.9%</t>
  </si>
  <si>
    <t>50.1%</t>
  </si>
  <si>
    <t>50.3%</t>
  </si>
  <si>
    <t>50.4%</t>
  </si>
  <si>
    <t>50.6%</t>
  </si>
  <si>
    <t>50.8%</t>
  </si>
  <si>
    <t>50.9%</t>
  </si>
  <si>
    <t>51.1%</t>
  </si>
  <si>
    <t>51.3%</t>
  </si>
  <si>
    <t>51.4%</t>
  </si>
  <si>
    <t>51.6%</t>
  </si>
  <si>
    <t>51.7%</t>
  </si>
  <si>
    <t>51.9%</t>
  </si>
  <si>
    <t>52.1%</t>
  </si>
  <si>
    <t>52.2%</t>
  </si>
  <si>
    <t>52.4%</t>
  </si>
  <si>
    <t>52.5%</t>
  </si>
  <si>
    <t>52.7%</t>
  </si>
  <si>
    <t>52.8%</t>
  </si>
  <si>
    <t>53.0%</t>
  </si>
  <si>
    <t>53.2%</t>
  </si>
  <si>
    <t>53.3%</t>
  </si>
  <si>
    <t>53.5%</t>
  </si>
  <si>
    <t>53.6%</t>
  </si>
  <si>
    <t>53.8%</t>
  </si>
  <si>
    <t>53.9%</t>
  </si>
  <si>
    <t>54.1%</t>
  </si>
  <si>
    <t>54.2%</t>
  </si>
  <si>
    <t>54.3%</t>
  </si>
  <si>
    <t>54.5%</t>
  </si>
  <si>
    <t>54.6%</t>
  </si>
  <si>
    <t>54.8%</t>
  </si>
  <si>
    <t>54.9%</t>
  </si>
  <si>
    <t>55.1%</t>
  </si>
  <si>
    <t>55.2%</t>
  </si>
  <si>
    <t>55.3%</t>
  </si>
  <si>
    <t>55.5%</t>
  </si>
  <si>
    <t>55.6%</t>
  </si>
  <si>
    <t>55.8%</t>
  </si>
  <si>
    <t>55.9%</t>
  </si>
  <si>
    <t>56.0%</t>
  </si>
  <si>
    <t>56.2%</t>
  </si>
  <si>
    <t>56.3%</t>
  </si>
  <si>
    <t>56.4%</t>
  </si>
  <si>
    <t>56.6%</t>
  </si>
  <si>
    <t>56.7%</t>
  </si>
  <si>
    <t>56.8%</t>
  </si>
  <si>
    <t>57.0%</t>
  </si>
  <si>
    <t>57.1%</t>
  </si>
  <si>
    <t>57.2%</t>
  </si>
  <si>
    <t>57.4%</t>
  </si>
  <si>
    <t>57.5%</t>
  </si>
  <si>
    <t>57.6%</t>
  </si>
  <si>
    <t>57.8%</t>
  </si>
  <si>
    <t>57.9%</t>
  </si>
  <si>
    <t>58.0%</t>
  </si>
  <si>
    <t>58.1%</t>
  </si>
  <si>
    <t>58.3%</t>
  </si>
  <si>
    <t>58.4%</t>
  </si>
  <si>
    <t>58.5%</t>
  </si>
  <si>
    <t>58.6%</t>
  </si>
  <si>
    <t>58.8%</t>
  </si>
  <si>
    <t>58.9%</t>
  </si>
  <si>
    <t>59.0%</t>
  </si>
  <si>
    <t>59.1%</t>
  </si>
  <si>
    <t>59.3%</t>
  </si>
  <si>
    <t>59.4%</t>
  </si>
  <si>
    <t>59.5%</t>
  </si>
  <si>
    <t>59.6%</t>
  </si>
  <si>
    <t>59.7%</t>
  </si>
  <si>
    <t>59.9%</t>
  </si>
  <si>
    <t>60.0%</t>
  </si>
  <si>
    <t>60.1%</t>
  </si>
  <si>
    <t>60.2%</t>
  </si>
  <si>
    <t>60.3%</t>
  </si>
  <si>
    <t>60.4%</t>
  </si>
  <si>
    <t>60.6%</t>
  </si>
  <si>
    <t>60.7%</t>
  </si>
  <si>
    <t>60.8%</t>
  </si>
  <si>
    <t>60.9%</t>
  </si>
  <si>
    <t>61.0%</t>
  </si>
  <si>
    <t>61.1%</t>
  </si>
  <si>
    <t>61.2%</t>
  </si>
  <si>
    <t>61.4%</t>
  </si>
  <si>
    <t>61.5%</t>
  </si>
  <si>
    <t>61.6%</t>
  </si>
  <si>
    <t>61.7%</t>
  </si>
  <si>
    <t>61.8%</t>
  </si>
  <si>
    <t>61.9%</t>
  </si>
  <si>
    <t>62.0%</t>
  </si>
  <si>
    <t>62.1%</t>
  </si>
  <si>
    <t>62.2%</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</si>
  <si>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</si>
  <si>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</si>
  <si>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</si>
  <si>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</si>
  <si>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</si>
  <si>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</si>
  <si>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</si>
  <si>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</si>
  <si>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</si>
  <si>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</si>
  <si>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</si>
  <si>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</si>
  <si>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</si>
  <si>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</si>
  <si>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</si>
  <si>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</si>
  <si>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</si>
  <si>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</si>
  <si>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</si>
  <si>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</si>
  <si>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</si>
  <si>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</si>
  <si>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</si>
  <si>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</si>
  <si>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</si>
  <si>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</si>
  <si>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</si>
  <si>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</si>
  <si>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</si>
  <si>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</si>
  <si>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</si>
  <si>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</si>
  <si>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</si>
  <si>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</si>
  <si>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</si>
  <si>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</si>
  <si>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</si>
  <si>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</si>
  <si>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</si>
  <si>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</si>
  <si>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</si>
  <si>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</si>
  <si>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</si>
  <si>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</si>
  <si>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</si>
  <si>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</si>
  <si>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</si>
  <si>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</si>
  <si>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</si>
  <si>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</si>
  <si>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</si>
  <si>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</si>
  <si>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</si>
  <si>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</si>
  <si>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</si>
  <si>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</si>
  <si>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</si>
  <si>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</si>
  <si>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</si>
  <si>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</si>
  <si>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</si>
  <si>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</si>
  <si>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</si>
  <si>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</si>
  <si>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</si>
  <si>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</si>
  <si>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</si>
  <si>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</si>
  <si>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</si>
  <si>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</si>
  <si>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</si>
  <si>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</si>
  <si>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</si>
  <si>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</si>
  <si>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</si>
  <si>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</si>
  <si>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</si>
  <si>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</si>
  <si>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</si>
  <si>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</si>
  <si>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</si>
  <si>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</si>
  <si>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</si>
  <si>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</si>
  <si>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</si>
  <si>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</si>
  <si>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</si>
  <si>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</si>
  <si>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</si>
  <si>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</si>
  <si>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</si>
  <si>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</si>
  <si>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</si>
  <si>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</si>
  <si>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</si>
  <si>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</si>
  <si>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</si>
  <si>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</si>
  <si>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</si>
  <si>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</si>
  <si>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</si>
  <si>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</si>
  <si>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</si>
  <si>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</si>
  <si>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</si>
  <si>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</si>
  <si>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</si>
  <si>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</si>
  <si>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</si>
  <si>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</si>
  <si>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</si>
  <si>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</si>
  <si>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</si>
  <si>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</si>
  <si>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</si>
  <si>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</si>
  <si>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</si>
  <si>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</si>
  <si>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</si>
  <si>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</si>
  <si>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</si>
  <si>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</si>
  <si>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</si>
  <si>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</si>
  <si>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</si>
  <si>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</si>
  <si>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</si>
  <si>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</si>
  <si>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</si>
  <si>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</si>
  <si>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</si>
  <si>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</si>
  <si>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</si>
  <si>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</si>
  <si>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</si>
  <si>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</si>
  <si>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</si>
  <si>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</si>
  <si>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</si>
  <si>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</si>
  <si>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</si>
  <si>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</si>
  <si>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</si>
  <si>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</si>
  <si>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</si>
  <si>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</si>
  <si>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</si>
  <si>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</si>
  <si>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</si>
  <si>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</si>
  <si>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</si>
  <si>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</si>
  <si>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</si>
  <si>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</si>
  <si>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</si>
  <si>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</si>
  <si>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</si>
  <si>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</si>
  <si>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</si>
  <si>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</si>
  <si>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</si>
  <si>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</si>
  <si>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</si>
  <si>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</si>
  <si>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</si>
  <si>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</si>
  <si>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</si>
  <si>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</si>
  <si>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</si>
  <si>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</si>
  <si>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</si>
  <si>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</si>
  <si>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</si>
  <si>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</si>
  <si>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</si>
  <si>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</si>
  <si>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</si>
  <si>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</si>
  <si>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</si>
  <si>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</si>
  <si>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</si>
  <si>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</si>
  <si>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</si>
  <si>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</si>
  <si>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</si>
  <si>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</si>
  <si>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</si>
  <si>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</si>
  <si>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</si>
  <si>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</si>
  <si>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</si>
  <si>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</si>
  <si>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</si>
  <si>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</si>
  <si>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</si>
  <si>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</si>
  <si>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</si>
  <si>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</si>
  <si>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</si>
  <si>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</si>
  <si>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</si>
  <si>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</si>
  <si>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</si>
  <si>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</si>
  <si>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</si>
  <si>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</si>
  <si>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</si>
  <si>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</si>
  <si>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</si>
  <si>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</si>
  <si>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</si>
  <si>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</si>
  <si>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</si>
  <si>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</si>
  <si>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</si>
  <si>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</si>
  <si>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</si>
  <si>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</si>
  <si>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</si>
  <si>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</si>
  <si>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</si>
  <si>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</si>
  <si>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</si>
  <si>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</si>
  <si>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</si>
  <si>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</si>
  <si>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</si>
  <si>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</si>
  <si>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</si>
  <si>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</si>
  <si>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</si>
  <si>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</si>
  <si>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</si>
  <si>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</si>
  <si>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</si>
  <si>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</si>
  <si>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</si>
  <si>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</si>
  <si>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</si>
  <si>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</si>
  <si>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</si>
  <si>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</si>
  <si>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</si>
  <si>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</si>
  <si>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</si>
  <si>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</si>
  <si>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</si>
  <si>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</si>
  <si>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</si>
  <si>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</si>
  <si>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</si>
  <si>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</si>
  <si>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</si>
  <si>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</si>
  <si>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</si>
  <si>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</si>
  <si>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</si>
  <si>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</si>
  <si>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</si>
  <si>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</si>
  <si>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</si>
  <si>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</si>
  <si>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</si>
  <si>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</si>
  <si>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</si>
  <si>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</si>
  <si>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</si>
  <si>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</si>
  <si>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</si>
  <si>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</si>
  <si>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</si>
  <si>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</si>
  <si>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</si>
  <si>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</si>
  <si>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</si>
  <si>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</si>
  <si>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</si>
  <si>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</si>
  <si>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</si>
  <si>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</si>
  <si>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</si>
  <si>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</si>
  <si>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</si>
  <si>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</si>
  <si>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</si>
  <si>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</si>
  <si>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</si>
  <si>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</si>
  <si>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</si>
  <si>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</si>
  <si>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</si>
  <si>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</si>
  <si>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</si>
  <si>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</si>
  <si>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</si>
  <si>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</si>
  <si>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</si>
  <si>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</si>
  <si>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</si>
  <si>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</si>
  <si>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</si>
  <si>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</si>
  <si>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</si>
  <si>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</si>
  <si>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</si>
  <si>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</si>
  <si>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</si>
  <si>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</si>
  <si>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</si>
  <si>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</si>
  <si>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</si>
  <si>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</si>
  <si>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</si>
  <si>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</si>
  <si>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</si>
  <si>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</si>
  <si>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</si>
  <si>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</si>
  <si>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</si>
  <si>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</si>
  <si>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</si>
  <si>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</si>
  <si>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</si>
  <si>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</si>
  <si>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</si>
  <si>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</si>
  <si>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</si>
  <si>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</si>
  <si>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</si>
  <si>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</si>
  <si>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</si>
  <si>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</si>
  <si>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</si>
  <si>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</si>
  <si>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</si>
  <si>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</si>
  <si>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</si>
  <si>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</si>
  <si>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</si>
  <si>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</si>
  <si>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</si>
  <si>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</si>
  <si>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</si>
  <si>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</si>
  <si>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</si>
  <si>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</si>
  <si>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</si>
  <si>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</si>
  <si>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</si>
  <si>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</si>
  <si>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</si>
  <si>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</si>
  <si>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</si>
  <si>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</si>
  <si>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</si>
  <si>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</si>
  <si>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</si>
  <si>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</si>
  <si>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</si>
  <si>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</si>
  <si>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</si>
  <si>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</si>
  <si>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</si>
  <si>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</si>
  <si>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</si>
  <si>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</si>
  <si>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</si>
  <si>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</si>
  <si>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</si>
  <si>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</si>
  <si>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</si>
  <si>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</si>
  <si>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</si>
  <si>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</si>
  <si>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</si>
  <si>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</si>
  <si>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G0006</t>
  </si>
  <si>
    <t>G0014</t>
  </si>
  <si>
    <t>G0007</t>
  </si>
  <si>
    <t>G0010</t>
  </si>
  <si>
    <t>G0005</t>
  </si>
  <si>
    <t>G0003</t>
  </si>
  <si>
    <t>G0009</t>
  </si>
  <si>
    <t>G0020</t>
  </si>
  <si>
    <t>G0022</t>
  </si>
  <si>
    <t>G0001</t>
  </si>
  <si>
    <t>G0002</t>
  </si>
  <si>
    <t>G0004</t>
  </si>
  <si>
    <t>G0008</t>
  </si>
  <si>
    <t>G0011</t>
  </si>
  <si>
    <t>G0012</t>
  </si>
  <si>
    <t>G0013</t>
  </si>
  <si>
    <t>G0015</t>
  </si>
  <si>
    <t>G0016</t>
  </si>
  <si>
    <t>G0017</t>
  </si>
  <si>
    <t>G0018</t>
  </si>
  <si>
    <t>G0019</t>
  </si>
  <si>
    <t>G0021</t>
  </si>
  <si>
    <t>G0023</t>
  </si>
  <si>
    <t>G0024</t>
  </si>
  <si>
    <t>iBloom</t>
  </si>
  <si>
    <t>COSME DECORTE 黛珂</t>
  </si>
  <si>
    <t>E.City</t>
  </si>
  <si>
    <t>TS6 護一生</t>
  </si>
  <si>
    <t>ELAINE</t>
  </si>
  <si>
    <t>康乃馨</t>
  </si>
  <si>
    <t>LUCIDO-L 樂絲朵-L</t>
  </si>
  <si>
    <t>YES 德悅氏</t>
  </si>
  <si>
    <t>LUX 麗仕</t>
  </si>
  <si>
    <t>Porsche Design 保時捷</t>
  </si>
  <si>
    <t>B.H.POLO</t>
  </si>
  <si>
    <t>Masaki 松島正樹</t>
  </si>
  <si>
    <t>Dr’s Formula 台塑生醫</t>
  </si>
  <si>
    <t>BRAUN WETTBURG 珀薇</t>
  </si>
  <si>
    <t>Kao 花王</t>
  </si>
  <si>
    <t>Sophie Savon 蘇菲皂</t>
  </si>
  <si>
    <t>草本24</t>
  </si>
  <si>
    <t>MOTO</t>
  </si>
  <si>
    <t>IRIYA 伊麗雅</t>
  </si>
  <si>
    <t>WTB 昂賽芙</t>
  </si>
  <si>
    <t>Miro.lu</t>
  </si>
  <si>
    <t>CHANEL 香奈兒</t>
  </si>
  <si>
    <t>PG CITY</t>
  </si>
  <si>
    <t>La Morongo Co. 法國樂木美品</t>
  </si>
  <si>
    <t>SAMPA</t>
  </si>
  <si>
    <t>Suavecito 骷髏頭</t>
  </si>
  <si>
    <t>AliSHA 妍樂羋</t>
  </si>
  <si>
    <t>50 惠</t>
  </si>
  <si>
    <t>AGE20</t>
  </si>
  <si>
    <t>BB Amino</t>
  </si>
  <si>
    <t>Ach Brito 艾須•布里托</t>
  </si>
  <si>
    <t>VS 沙宣</t>
  </si>
  <si>
    <t>JIAGO</t>
  </si>
  <si>
    <t>森SHEN</t>
  </si>
  <si>
    <t>RYO 呂</t>
  </si>
  <si>
    <t>cle de peau 肌膚之鑰</t>
  </si>
  <si>
    <t>Ido 船井醫朵</t>
  </si>
  <si>
    <t>Momo’s Workshop 毛吉吉</t>
  </si>
  <si>
    <t>NOBLE</t>
  </si>
  <si>
    <t>Airy 輕質系</t>
  </si>
  <si>
    <t>KOKUBO</t>
  </si>
  <si>
    <t>ShinCos.Lab</t>
  </si>
  <si>
    <t>日本大王</t>
  </si>
  <si>
    <t>MUK 潮嘜</t>
  </si>
  <si>
    <t>NOW 娜奧</t>
  </si>
  <si>
    <t>Derma Ouxis 歐希施</t>
  </si>
  <si>
    <t>花香5</t>
  </si>
  <si>
    <t>Helena Rubinstein HR 赫蓮娜</t>
  </si>
  <si>
    <t>Beauty Century 美世紀</t>
  </si>
  <si>
    <t>SKYOCEAN</t>
  </si>
  <si>
    <t>落建</t>
  </si>
  <si>
    <t>Mielle 米樂絲</t>
  </si>
  <si>
    <t>L‘Original London 洛瑞歐</t>
  </si>
  <si>
    <t>REVOX B77 瑞博士</t>
  </si>
  <si>
    <t>Wimarn 維曼</t>
  </si>
  <si>
    <t>C&amp;F 香研所</t>
  </si>
  <si>
    <t>Puressentiel 璞萃</t>
  </si>
  <si>
    <t>YUNMI</t>
  </si>
  <si>
    <t>ALFAPARF</t>
  </si>
  <si>
    <t>spa 斐孟</t>
  </si>
  <si>
    <t>DERMAFLORA</t>
  </si>
  <si>
    <t>BOUCHERON 寶詩龍</t>
  </si>
  <si>
    <t>JELLY 潔麗</t>
  </si>
  <si>
    <t>Mermaid Angel 希臘天然海綿</t>
  </si>
  <si>
    <t>Hoyu Bigen 美源</t>
  </si>
  <si>
    <t>SAVON &amp; CO.</t>
  </si>
  <si>
    <t>白人</t>
  </si>
  <si>
    <t>Benzac 倍克荳</t>
  </si>
  <si>
    <t>DUO 麗優</t>
  </si>
  <si>
    <t>NO SERUM</t>
  </si>
  <si>
    <t>Perfume POD</t>
  </si>
  <si>
    <t>de 第一化妝品</t>
  </si>
  <si>
    <t>Boulevard Paris</t>
  </si>
  <si>
    <t>MUNICHI 沐尼黑</t>
  </si>
  <si>
    <t>FORD MUSTANG 福特野馬</t>
  </si>
  <si>
    <t>Besties 貝絲蒂</t>
  </si>
  <si>
    <t>KUMANO YUSHI</t>
  </si>
  <si>
    <t>bab 培寶</t>
  </si>
  <si>
    <t>KATAN</t>
  </si>
  <si>
    <t>HS MILANO</t>
  </si>
  <si>
    <t>GLORY SPA 葛洛莉</t>
  </si>
  <si>
    <t>CS 嚴選</t>
  </si>
  <si>
    <t>BRIDGE 24/7 橋膚科</t>
  </si>
  <si>
    <t>ban 盼</t>
  </si>
  <si>
    <t>Ran 冉</t>
  </si>
  <si>
    <t>ALANDOOR 阿嵐朵</t>
  </si>
  <si>
    <t>MOROCCAN BEAUTY</t>
  </si>
  <si>
    <t>myHomeBody</t>
  </si>
  <si>
    <t>Rarapo</t>
  </si>
  <si>
    <t>XUMU SELECT 旭沐選物</t>
  </si>
  <si>
    <t>G+ 居家</t>
  </si>
  <si>
    <t>DMC 欣蘭</t>
  </si>
  <si>
    <t>南僑</t>
  </si>
  <si>
    <t>29 St.Honore</t>
  </si>
  <si>
    <t>KHAOKHO</t>
  </si>
  <si>
    <t>YOOKO</t>
  </si>
  <si>
    <t>EAFIT</t>
  </si>
  <si>
    <t>EU_BIO</t>
  </si>
  <si>
    <t>The Nature of things 自然之事</t>
  </si>
  <si>
    <t>the orchid</t>
  </si>
  <si>
    <t>Alteya</t>
  </si>
  <si>
    <t>a Mito</t>
  </si>
  <si>
    <t>G-PLUS 拓勤</t>
  </si>
  <si>
    <t>Light Live</t>
  </si>
  <si>
    <t>Sheng Wen 梁時</t>
  </si>
  <si>
    <t>C Lab &amp; Co</t>
  </si>
  <si>
    <t>A. GLOBAL</t>
  </si>
  <si>
    <t>Odette 奧黛</t>
  </si>
  <si>
    <t>Smooth 台糖詩夢絲</t>
  </si>
  <si>
    <t>Bellezza Beauty 蓓儷莎美學</t>
  </si>
  <si>
    <t>Chanson 香松</t>
  </si>
  <si>
    <t>EN-JOLIE</t>
  </si>
  <si>
    <t>PAPA-Z 怕怕髒</t>
  </si>
  <si>
    <t>NOViCE</t>
  </si>
  <si>
    <t>RCM 美國專業甲油膠</t>
  </si>
  <si>
    <t>KIN 卡碧絲</t>
  </si>
  <si>
    <t>Grandpa Soaps 神奇爺爺</t>
  </si>
  <si>
    <t>SCENTED CANDLE</t>
  </si>
  <si>
    <t>COSMOBEAUTY</t>
  </si>
  <si>
    <t>Backer</t>
  </si>
  <si>
    <t>L’ERBOLARIO 蕾莉歐</t>
  </si>
  <si>
    <t>Estee Lauder 雅詩蘭黛</t>
  </si>
  <si>
    <t>L’Occitane 歐舒丹</t>
  </si>
  <si>
    <t>AQUAMAX 奧科美氏</t>
  </si>
  <si>
    <t>牛爾京城之霜</t>
  </si>
  <si>
    <t>benefit 貝玲妃</t>
  </si>
  <si>
    <t>DHC</t>
  </si>
  <si>
    <t>MAYBELLINE 媚比琳</t>
  </si>
  <si>
    <t>台鹽生技</t>
  </si>
  <si>
    <t>LANVIN 浪凡</t>
  </si>
  <si>
    <t>LANCOME 蘭蔻</t>
  </si>
  <si>
    <t>ERBE</t>
  </si>
  <si>
    <t>REVUELE 瑞膚露</t>
  </si>
  <si>
    <t>ANNY 時尚指甲油</t>
  </si>
  <si>
    <t>Dove 多芬</t>
  </si>
  <si>
    <t>method 美則</t>
  </si>
  <si>
    <t>TOMMY HILFIGER</t>
  </si>
  <si>
    <t>Sigma</t>
  </si>
  <si>
    <t>KATE SPADE</t>
  </si>
  <si>
    <t>莉婕</t>
  </si>
  <si>
    <t>ARMAF</t>
  </si>
  <si>
    <t>樂邁家居</t>
  </si>
  <si>
    <t>BYREDO</t>
  </si>
  <si>
    <t>biostase 貝奧帝</t>
  </si>
  <si>
    <t>LAKME 萊肯</t>
  </si>
  <si>
    <t>CITY COLOR</t>
  </si>
  <si>
    <t>Etat Libre D’Orange</t>
  </si>
  <si>
    <t>PON PON MAN</t>
  </si>
  <si>
    <t>WAKEMAKE</t>
  </si>
  <si>
    <t>bebehome</t>
  </si>
  <si>
    <t>LAMBENCY 嵐本熙</t>
  </si>
  <si>
    <t>OR</t>
  </si>
  <si>
    <t>ROCHAS 羅莎</t>
  </si>
  <si>
    <t>Beroso 倍麗森</t>
  </si>
  <si>
    <t>Davidoff</t>
  </si>
  <si>
    <t>SOFNON 詩芙儂</t>
  </si>
  <si>
    <t>FaceQueen</t>
  </si>
  <si>
    <t>hince</t>
  </si>
  <si>
    <t>AA 英國皇家芳療</t>
  </si>
  <si>
    <t>LIPOPEEL</t>
  </si>
  <si>
    <t>情趣職人</t>
  </si>
  <si>
    <t>美膚娜娜</t>
  </si>
  <si>
    <t>C.D.P 愛在普羅旺斯</t>
  </si>
  <si>
    <t>TOMOON</t>
  </si>
  <si>
    <t>Rex London</t>
  </si>
  <si>
    <t>Ouboo</t>
  </si>
  <si>
    <t>QUEEN BEE 蜂王</t>
  </si>
  <si>
    <t>艾兒時尚</t>
  </si>
  <si>
    <t>REFLECTS</t>
  </si>
  <si>
    <t>ReEn</t>
  </si>
  <si>
    <t>奈森克林</t>
  </si>
  <si>
    <t>myO2</t>
  </si>
  <si>
    <t>SYU</t>
  </si>
  <si>
    <t>Biosea 碧海絲</t>
  </si>
  <si>
    <t>FORA PROJ</t>
  </si>
  <si>
    <t>Ongredients</t>
  </si>
  <si>
    <t>晨淨</t>
  </si>
  <si>
    <t>methoc</t>
  </si>
  <si>
    <t>FARMONA</t>
  </si>
  <si>
    <t>理膚寶水</t>
  </si>
  <si>
    <t>THE BODY SHOP 美體小舖</t>
  </si>
  <si>
    <t>M.A.C</t>
  </si>
  <si>
    <t>Kanebo 佳麗寶</t>
  </si>
  <si>
    <t>MUJI 無印良品</t>
  </si>
  <si>
    <t>Solone</t>
  </si>
  <si>
    <t>伊麗莎白雅頓</t>
  </si>
  <si>
    <t>NIVEA 妮維雅</t>
  </si>
  <si>
    <t>innisfree</t>
  </si>
  <si>
    <t>GB 綠鐘</t>
  </si>
  <si>
    <t>Avene 雅漾</t>
  </si>
  <si>
    <t>曼秀雷敦</t>
  </si>
  <si>
    <t>DR.WU 達爾膚</t>
  </si>
  <si>
    <t>BonTon</t>
  </si>
  <si>
    <t>Lumina 露蜜</t>
  </si>
  <si>
    <t>CeraVe 適樂膚</t>
  </si>
  <si>
    <t>古寶無患子</t>
  </si>
  <si>
    <t>Chloe’ 蔻依</t>
  </si>
  <si>
    <t>RMK</t>
  </si>
  <si>
    <t>Shu uemura 植村秀</t>
  </si>
  <si>
    <t>我的心機</t>
  </si>
  <si>
    <t>肌研</t>
  </si>
  <si>
    <t>SEBAMED 施巴</t>
  </si>
  <si>
    <t>阿原</t>
  </si>
  <si>
    <t>ALLOYA 愛若雅</t>
  </si>
  <si>
    <t>CLINIQUE 倩碧</t>
  </si>
  <si>
    <t>COACH</t>
  </si>
  <si>
    <t>SUQQU</t>
  </si>
  <si>
    <t>WHOO 后</t>
  </si>
  <si>
    <t>VT</t>
  </si>
  <si>
    <t>YSL</t>
  </si>
  <si>
    <t>Relove</t>
  </si>
  <si>
    <t>Schick 舒適牌</t>
  </si>
  <si>
    <t>Biore 蜜妮</t>
  </si>
  <si>
    <t>NARS</t>
  </si>
  <si>
    <t>PEZRI 派翠</t>
  </si>
  <si>
    <t>AVEDA</t>
  </si>
  <si>
    <t>CINQUAIN 思珂</t>
  </si>
  <si>
    <t>1028</t>
  </si>
  <si>
    <t>GATSBY</t>
  </si>
  <si>
    <t>Dr.Hsieh 達特醫</t>
  </si>
  <si>
    <t>Bio-essence 碧歐斯</t>
  </si>
  <si>
    <t>O’right 歐萊德</t>
  </si>
  <si>
    <t>MONTBLANC 萬寶龍</t>
  </si>
  <si>
    <t>Neogence 霓淨思</t>
  </si>
  <si>
    <t>PAULA'S CHOICE 寶拉珍選</t>
  </si>
  <si>
    <t>LEGERE 蘭吉兒</t>
  </si>
  <si>
    <t>Bobbi Brown 芭比波朗</t>
  </si>
  <si>
    <t>JLIN</t>
  </si>
  <si>
    <t>SHILLS 舒兒絲</t>
  </si>
  <si>
    <t>A-DERMA 艾芙美</t>
  </si>
  <si>
    <t>AHC</t>
  </si>
  <si>
    <t>KISSME 奇士美</t>
  </si>
  <si>
    <t>Babaria</t>
  </si>
  <si>
    <t>Cetaphil 舒特膚</t>
  </si>
  <si>
    <t>雪芙蘭</t>
  </si>
  <si>
    <t>SHISEIDO 資生堂國際櫃</t>
  </si>
  <si>
    <t>For Beloved One 寵愛之名</t>
  </si>
  <si>
    <t>Swissvita 薇佳</t>
  </si>
  <si>
    <t>BodyTemple 身體殿堂</t>
  </si>
  <si>
    <t>LA MER 海洋拉娜</t>
  </si>
  <si>
    <t>AHOYE</t>
  </si>
  <si>
    <t>阿皂屋</t>
  </si>
  <si>
    <t>CLARINS 克蘭詩</t>
  </si>
  <si>
    <t>IPSA 茵芙莎</t>
  </si>
  <si>
    <t>OHANA MAHAALO</t>
  </si>
  <si>
    <t>Arenes</t>
  </si>
  <si>
    <t>BURBERRY 巴寶莉</t>
  </si>
  <si>
    <t>SHISEIDO PROFESSIONAL 資生堂專業美髮</t>
  </si>
  <si>
    <t>St.Clare 聖克萊爾</t>
  </si>
  <si>
    <t>LANEIGE 蘭芝</t>
  </si>
  <si>
    <t>NAJEL</t>
  </si>
  <si>
    <t>JS 婕洛妮絲</t>
  </si>
  <si>
    <t>Green 綠的</t>
  </si>
  <si>
    <t>Galatea 葛拉蒂</t>
  </si>
  <si>
    <t>LAURA MERCIER 蘿拉蜜思</t>
  </si>
  <si>
    <t>美吾髮</t>
  </si>
  <si>
    <t>DASHING DIVA</t>
  </si>
  <si>
    <t>L’OREAL Paris 巴黎萊雅</t>
  </si>
  <si>
    <t>DR.CINK 達特聖克</t>
  </si>
  <si>
    <t>SABON</t>
  </si>
  <si>
    <t>KOSE 高絲</t>
  </si>
  <si>
    <t>NARUKO 牛爾</t>
  </si>
  <si>
    <t>MAKE UP FOR EVER</t>
  </si>
  <si>
    <t>FRUDIA</t>
  </si>
  <si>
    <t>MIRAE 未來美</t>
  </si>
  <si>
    <t>SAHOLEA 森歐黎漾</t>
  </si>
  <si>
    <t>CALVIN KLEIN</t>
  </si>
  <si>
    <t>Melvita 蜜葳特</t>
  </si>
  <si>
    <t>REUZEL</t>
  </si>
  <si>
    <t>DARPHIN 朵法</t>
  </si>
  <si>
    <t>SK-II</t>
  </si>
  <si>
    <t>Dior 迪奧</t>
  </si>
  <si>
    <t>KAI 貝印</t>
  </si>
  <si>
    <t>Salvatore Ferragamo</t>
  </si>
  <si>
    <t>Paula’s Nail 寶拉美甲</t>
  </si>
  <si>
    <t>KUM 熊野</t>
  </si>
  <si>
    <t>DermaLab 德美醫研</t>
  </si>
  <si>
    <t>WeOrganic 唯有機</t>
  </si>
  <si>
    <t>Sisley 希思黎</t>
  </si>
  <si>
    <t>BVLGARI 寶格麗</t>
  </si>
  <si>
    <t>tsaio 上山採藥</t>
  </si>
  <si>
    <t>VERSACE 凡賽斯</t>
  </si>
  <si>
    <t>永和三美人</t>
  </si>
  <si>
    <t>Alkmene 草本耀典</t>
  </si>
  <si>
    <t>PHYSIOGEL 潔美淨</t>
  </si>
  <si>
    <t>WOMEN’SECRET</t>
  </si>
  <si>
    <t>專科</t>
  </si>
  <si>
    <t>NEO-TEC</t>
  </si>
  <si>
    <t>ARTiS di Voce</t>
  </si>
  <si>
    <t>Curel 花王珂潤</t>
  </si>
  <si>
    <t>KATE 凱婷</t>
  </si>
  <si>
    <t>廣源良</t>
  </si>
  <si>
    <t>KERASTASE 巴黎卡詩</t>
  </si>
  <si>
    <t>Skin Ceuticals 修麗可</t>
  </si>
  <si>
    <t>FALLER 芙樂</t>
  </si>
  <si>
    <t>ETUDE</t>
  </si>
  <si>
    <t>dermalogica 德卡</t>
  </si>
  <si>
    <t>KERASILK</t>
  </si>
  <si>
    <t>3W CLINIC</t>
  </si>
  <si>
    <t>GUCCI 古馳</t>
  </si>
  <si>
    <t>Organic Mode 有機模式</t>
  </si>
  <si>
    <t>PAUL &amp; JOE</t>
  </si>
  <si>
    <t>Hermes 愛馬仕</t>
  </si>
  <si>
    <t>PENHALIGON’S 潘海利根</t>
  </si>
  <si>
    <t>ORIGINS 品木宣言</t>
  </si>
  <si>
    <t>TANGLE TEEZER 提碁</t>
  </si>
  <si>
    <t>RENATA 蕾娜塔</t>
  </si>
  <si>
    <t>ROSY ROSA</t>
  </si>
  <si>
    <t>SKINTIFIC</t>
  </si>
  <si>
    <t>LAB 美國雅男士</t>
  </si>
  <si>
    <t>伊聖詩</t>
  </si>
  <si>
    <t>kiret</t>
  </si>
  <si>
    <t>JIMMY CHOO</t>
  </si>
  <si>
    <t>d program 敏感話題</t>
  </si>
  <si>
    <t>PALMER’S 帕瑪氏</t>
  </si>
  <si>
    <t>Kiehl’s 契爾氏</t>
  </si>
  <si>
    <t>MPB 巴黎小姐</t>
  </si>
  <si>
    <t>KIKO MILANO</t>
  </si>
  <si>
    <t>哥德式</t>
  </si>
  <si>
    <t>MOMUS</t>
  </si>
  <si>
    <t>LACOSTE</t>
  </si>
  <si>
    <t>Timaru 堤瑪露</t>
  </si>
  <si>
    <t>i’m meme</t>
  </si>
  <si>
    <t>ARWIN 雅聞</t>
  </si>
  <si>
    <t>ampm 牛爾</t>
  </si>
  <si>
    <t>rom&amp;nd</t>
  </si>
  <si>
    <t>IvyMaison</t>
  </si>
  <si>
    <t>PONY EFFECT</t>
  </si>
  <si>
    <t>美琪</t>
  </si>
  <si>
    <t>TTM 提提研</t>
  </si>
  <si>
    <t>AUS LIFE 澳思萊</t>
  </si>
  <si>
    <t>CAUDALIE 歐緹麗</t>
  </si>
  <si>
    <t>media 媚點</t>
  </si>
  <si>
    <t>TRUU 童</t>
  </si>
  <si>
    <t>Dr.Douxi 朵璽</t>
  </si>
  <si>
    <t>MAQuillAGE 心機彩妝</t>
  </si>
  <si>
    <t>KAFEN 卡氛</t>
  </si>
  <si>
    <t>FORTE</t>
  </si>
  <si>
    <t>bbcos 必可市</t>
  </si>
  <si>
    <t>greenvines 綠藤生機</t>
  </si>
  <si>
    <t>NARCISO RODRIGUEZ</t>
  </si>
  <si>
    <t>Neutrogena 露得清</t>
  </si>
  <si>
    <t>PONPON 澎澎</t>
  </si>
  <si>
    <t>BANILA CO</t>
  </si>
  <si>
    <t>OLAY 歐蕾</t>
  </si>
  <si>
    <t>BELDORA 蓓朵娜</t>
  </si>
  <si>
    <t>CLIO 珂莉奧</t>
  </si>
  <si>
    <t>Nippes Solingen 尼佩斯索林根</t>
  </si>
  <si>
    <t>MEISHOKU 明色</t>
  </si>
  <si>
    <t>Dr. May 美博士</t>
  </si>
  <si>
    <t>Nesti Dante</t>
  </si>
  <si>
    <t>悠斯晶</t>
  </si>
  <si>
    <t>Sofy 蘇菲</t>
  </si>
  <si>
    <t>ISSEY MIYAKE 三宅一生</t>
  </si>
  <si>
    <t>MEKO</t>
  </si>
  <si>
    <t>ARMANI 亞曼尼</t>
  </si>
  <si>
    <t>AKIMIA</t>
  </si>
  <si>
    <t>ebio 伊比歐</t>
  </si>
  <si>
    <t>ARDELL</t>
  </si>
  <si>
    <t>OBgE</t>
  </si>
  <si>
    <t>LUCIDO 倫士度</t>
  </si>
  <si>
    <t>LUDEYA</t>
  </si>
  <si>
    <t>COMBO!</t>
  </si>
  <si>
    <t>THE SAEM</t>
  </si>
  <si>
    <t>KRAUTERHOF 德國草本莊園</t>
  </si>
  <si>
    <t>DR.JOU 森田藥粧</t>
  </si>
  <si>
    <t>ettusais 艾杜紗</t>
  </si>
  <si>
    <t>Maison Margiela</t>
  </si>
  <si>
    <t>HUGO BOSS</t>
  </si>
  <si>
    <t>Mercedes-Benz 賓士</t>
  </si>
  <si>
    <t>日本牛乳石鹼</t>
  </si>
  <si>
    <t>Maison Francis Kurkdjian</t>
  </si>
  <si>
    <t>Abercrombie &amp; Fitch</t>
  </si>
  <si>
    <t>3CE</t>
  </si>
  <si>
    <t>CLIVEN 香草森林</t>
  </si>
  <si>
    <t>Aesop</t>
  </si>
  <si>
    <t>茶籽堂</t>
  </si>
  <si>
    <t>Pepe Jeans</t>
  </si>
  <si>
    <t>Aromase 艾瑪絲</t>
  </si>
  <si>
    <t>Jo Malone</t>
  </si>
  <si>
    <t>Schwarzkopf 施華蔻</t>
  </si>
  <si>
    <t>DEOPROCE 迪普詩</t>
  </si>
  <si>
    <t>Hybolar</t>
  </si>
  <si>
    <t>STEAMCREAM 蒸汽乳霜</t>
  </si>
  <si>
    <t>Sulwhasoo 雪花秀</t>
  </si>
  <si>
    <t>髮基因</t>
  </si>
  <si>
    <t>長髮公主的秘密</t>
  </si>
  <si>
    <t>VESS</t>
  </si>
  <si>
    <t>Vaseline 凡士林</t>
  </si>
  <si>
    <t>MARC JACOBS</t>
  </si>
  <si>
    <t>Savlon 沙威隆</t>
  </si>
  <si>
    <t>KRYOLAN 歌劇魅影</t>
  </si>
  <si>
    <t>FOREO</t>
  </si>
  <si>
    <t>TOM FORD</t>
  </si>
  <si>
    <t>ELIXIR 怡麗絲爾</t>
  </si>
  <si>
    <t>PANATEC 沛莉緹</t>
  </si>
  <si>
    <t>刷樂</t>
  </si>
  <si>
    <t>Jollyard 潔麗雅</t>
  </si>
  <si>
    <t>L’OREAL 巴黎萊雅PRO</t>
  </si>
  <si>
    <t>愛草學</t>
  </si>
  <si>
    <t>MYBeauty</t>
  </si>
  <si>
    <t>石澤研究所</t>
  </si>
  <si>
    <t>施魔梳</t>
  </si>
  <si>
    <t>adidas 愛迪達</t>
  </si>
  <si>
    <t>Laurier 蕾妮亞</t>
  </si>
  <si>
    <t>GLAD2GLOW</t>
  </si>
  <si>
    <t>KLORANE 蔻蘿蘭</t>
  </si>
  <si>
    <t>ACTS 維詩</t>
  </si>
  <si>
    <t>Torriden 桃瑞丹</t>
  </si>
  <si>
    <t>SANA 莎娜</t>
  </si>
  <si>
    <t>IBL 依必朗</t>
  </si>
  <si>
    <t>Za</t>
  </si>
  <si>
    <t>566</t>
  </si>
  <si>
    <t>Numis med 樂美思</t>
  </si>
  <si>
    <t>VIGILL 婦潔</t>
  </si>
  <si>
    <t>荷麗美加</t>
  </si>
  <si>
    <t>CUCCIO 古希歐</t>
  </si>
  <si>
    <t>UNO</t>
  </si>
  <si>
    <t>Jie Fen 潔芬</t>
  </si>
  <si>
    <t>TAKAMI</t>
  </si>
  <si>
    <t>FJ 豐傑生醫</t>
  </si>
  <si>
    <t>SAUGELLA 賽吉兒</t>
  </si>
  <si>
    <t>ANESSA 安耐曬</t>
  </si>
  <si>
    <t>CHANTECAILLE 香緹卡</t>
  </si>
  <si>
    <t>LION 獅王</t>
  </si>
  <si>
    <t>SOFINA 蘇菲娜</t>
  </si>
  <si>
    <t>ELEMIS 愛莉美</t>
  </si>
  <si>
    <t>Institut Karite Paris 乳油木</t>
  </si>
  <si>
    <t>Lucky</t>
  </si>
  <si>
    <t>Atelier Cologne</t>
  </si>
  <si>
    <t>DF 美肌醫生</t>
  </si>
  <si>
    <t>PURESENCE 樸香氛</t>
  </si>
  <si>
    <t>TEAPOWER 茶寶</t>
  </si>
  <si>
    <t>Kotex 靠得住</t>
  </si>
  <si>
    <t>UNICAT 變臉貓</t>
  </si>
  <si>
    <t>INTEGRATE</t>
  </si>
  <si>
    <t>石原商店</t>
  </si>
  <si>
    <t>FreshO2</t>
  </si>
  <si>
    <t>Bioneed</t>
  </si>
  <si>
    <t>PLAYBOY</t>
  </si>
  <si>
    <t>KLOWER PANDOR</t>
  </si>
  <si>
    <t>LIP Intimate Care 瑞典私密護理</t>
  </si>
  <si>
    <t>Mdmmd 明洞國際</t>
  </si>
  <si>
    <t>Biotherm 碧兒泉</t>
  </si>
  <si>
    <t>SEXYLOOK 西西露</t>
  </si>
  <si>
    <t>OLAPLEX 歐啦</t>
  </si>
  <si>
    <t>ANTIAN</t>
  </si>
  <si>
    <t>LODNI 蘿德妮</t>
  </si>
  <si>
    <t>巧巧</t>
  </si>
  <si>
    <t>INGENI 新肌霓</t>
  </si>
  <si>
    <t>Paris fragrance 巴黎香氛</t>
  </si>
  <si>
    <t>Kracie 葵緹亞</t>
  </si>
  <si>
    <t>Fees 法緻</t>
  </si>
  <si>
    <t>Naturero 植淨林</t>
  </si>
  <si>
    <t>Dian Yan Zhi 點胭脂</t>
  </si>
  <si>
    <t>AnnChen 陳怡安手工皂</t>
  </si>
  <si>
    <t>J.LO 珍妮佛羅培茲</t>
  </si>
  <si>
    <t>THE TRUE 本真</t>
  </si>
  <si>
    <t>MEDITHERAPY</t>
  </si>
  <si>
    <t>sensilis 森思黎絲</t>
  </si>
  <si>
    <t>ANNA SUI 安娜蘇</t>
  </si>
  <si>
    <t>peripera</t>
  </si>
  <si>
    <t>Diptyque</t>
  </si>
  <si>
    <t>KOSE SOFTYMO 絲芙蒂</t>
  </si>
  <si>
    <t>BELLE MADAME 貝麗瑪丹</t>
  </si>
  <si>
    <t>isLeaf</t>
  </si>
  <si>
    <t>Injoyyi 幸福物語</t>
  </si>
  <si>
    <t>butyshop 沛莉</t>
  </si>
  <si>
    <t>UNOVE</t>
  </si>
  <si>
    <t>水平衡</t>
  </si>
  <si>
    <t>Amma garden 艾瑪花園</t>
  </si>
  <si>
    <t>GUESS</t>
  </si>
  <si>
    <t>Beautyoung 妝漾</t>
  </si>
  <si>
    <t>AQUALABEL</t>
  </si>
  <si>
    <t>Moonlight 莯光</t>
  </si>
  <si>
    <t>MKUP 美咖</t>
  </si>
  <si>
    <t>KOSE 極上活妍</t>
  </si>
  <si>
    <t>Bioneo 德國百妮</t>
  </si>
  <si>
    <t>HH 草本新淨界</t>
  </si>
  <si>
    <t>Korloff</t>
  </si>
  <si>
    <t>Alpecin</t>
  </si>
  <si>
    <t>寶齡富錦</t>
  </si>
  <si>
    <t>素顏之本</t>
  </si>
  <si>
    <t>ETVOS</t>
  </si>
  <si>
    <t>氧顏森活</t>
  </si>
  <si>
    <t>John’s Blend</t>
  </si>
  <si>
    <t>Bonnie House 植享家</t>
  </si>
  <si>
    <t>REEBOK</t>
  </si>
  <si>
    <t>野思</t>
  </si>
  <si>
    <t>清淨海</t>
  </si>
  <si>
    <t>DERMA DECIPHER 皮膚解密</t>
  </si>
  <si>
    <t>Bifesta 碧菲絲特</t>
  </si>
  <si>
    <t>Embryolisse 恩倍思</t>
  </si>
  <si>
    <t>Philip Kingsley 菲利浦金斯利</t>
  </si>
  <si>
    <t>NEWART 新技</t>
  </si>
  <si>
    <t>Tiffany&amp;Co. 蒂芙尼</t>
  </si>
  <si>
    <t>脫普</t>
  </si>
  <si>
    <t>BEBE POSHE 奢華寶貝</t>
  </si>
  <si>
    <t>Rexona 蕊娜</t>
  </si>
  <si>
    <t>Caseti</t>
  </si>
  <si>
    <t>Pandora’s Beauty Box 潘朵拉的美妝盒</t>
  </si>
  <si>
    <t>Aveeno 艾惟諾</t>
  </si>
  <si>
    <t>愛康</t>
  </si>
  <si>
    <t>Medimix</t>
  </si>
  <si>
    <t>FLY UP</t>
  </si>
  <si>
    <t>韓國美膚</t>
  </si>
  <si>
    <t>SAWAA</t>
  </si>
  <si>
    <t>KARL LAGERFELD 卡爾</t>
  </si>
  <si>
    <t>花美水</t>
  </si>
  <si>
    <t>Moist Diane 黛絲恩</t>
  </si>
  <si>
    <t>BIOAM 佰歐安</t>
  </si>
  <si>
    <t>ROOTON</t>
  </si>
  <si>
    <t>艾樂曼</t>
  </si>
  <si>
    <t>SHISEIDO 資生堂東京櫃</t>
  </si>
  <si>
    <t>La Corvette</t>
  </si>
  <si>
    <t>NAKANO 中野製藥</t>
  </si>
  <si>
    <t>arin 氧潤</t>
  </si>
  <si>
    <t>Catrice 卡翠絲</t>
  </si>
  <si>
    <t>ON THE BODY</t>
  </si>
  <si>
    <t>SHARECO</t>
  </si>
  <si>
    <t>MAANGE 瑪安格</t>
  </si>
  <si>
    <t>ITO</t>
  </si>
  <si>
    <t>&amp;honey</t>
  </si>
  <si>
    <t>茶山房</t>
  </si>
  <si>
    <t>Melano CC</t>
  </si>
  <si>
    <t>hoi! 好好生活</t>
  </si>
  <si>
    <t>Celimax</t>
  </si>
  <si>
    <t>Mapepe</t>
  </si>
  <si>
    <t>PANTENE 潘婷</t>
  </si>
  <si>
    <t>Dermisa</t>
  </si>
  <si>
    <t>23.5N</t>
  </si>
  <si>
    <t>MANARA 曼娜麗</t>
  </si>
  <si>
    <t>StriVectin 皺效奇蹟</t>
  </si>
  <si>
    <t>GREEN BELL 綠貝</t>
  </si>
  <si>
    <t>DOLCE&amp;GABBANA 杜嘉班納</t>
  </si>
  <si>
    <t>PETIT 小小</t>
  </si>
  <si>
    <t>Eaoron</t>
  </si>
  <si>
    <t>AMIINO 安美諾</t>
  </si>
  <si>
    <t>essence 艾森絲</t>
  </si>
  <si>
    <t>miseenscene 魅尚萱</t>
  </si>
  <si>
    <t>澡享</t>
  </si>
  <si>
    <t>GREEN PHARMACY 草本肌曜</t>
  </si>
  <si>
    <t>dr.hold 黛后</t>
  </si>
  <si>
    <t>MilleFee</t>
  </si>
  <si>
    <t>auscentic 奧森青</t>
  </si>
  <si>
    <t>美康櫻森</t>
  </si>
  <si>
    <t>Jenduoste 珍朵絲特</t>
  </si>
  <si>
    <t>KeraSys 可瑞絲</t>
  </si>
  <si>
    <t>Nil</t>
  </si>
  <si>
    <t>heme 喜蜜</t>
  </si>
  <si>
    <t>ELIE SAAB</t>
  </si>
  <si>
    <t>YOLU</t>
  </si>
  <si>
    <t>上手家居</t>
  </si>
  <si>
    <t>Moraz 茉娜姿</t>
  </si>
  <si>
    <t>DAYLA</t>
  </si>
  <si>
    <t>Mustela 慕之恬廊</t>
  </si>
  <si>
    <t>摩洛哥優油</t>
  </si>
  <si>
    <t>Gillette 吉列</t>
  </si>
  <si>
    <t>Nature Tree</t>
  </si>
  <si>
    <t>TSUBAKI 思波綺</t>
  </si>
  <si>
    <t>KOSE COSMEPORT</t>
  </si>
  <si>
    <t>檜山坊</t>
  </si>
  <si>
    <t>BOTANIST</t>
  </si>
  <si>
    <t>Laundrin</t>
  </si>
  <si>
    <t>SH-RD 史高師設</t>
  </si>
  <si>
    <t>ilapothecary</t>
  </si>
  <si>
    <t>bareMinerals</t>
  </si>
  <si>
    <t>89 zone</t>
  </si>
  <si>
    <t>BCL</t>
  </si>
  <si>
    <t>John Varvatos</t>
  </si>
  <si>
    <t>JustHerb 香草集</t>
  </si>
  <si>
    <t>自白肌</t>
  </si>
  <si>
    <t>belif</t>
  </si>
  <si>
    <t>MARIUS FABRE 法鉑</t>
  </si>
  <si>
    <t>DEAR DAHLIA</t>
  </si>
  <si>
    <t>Wetbrush</t>
  </si>
  <si>
    <t>SERGE LUTENS 盧丹詩</t>
  </si>
  <si>
    <t>YAOCHEN 瑤辰</t>
  </si>
  <si>
    <t>Dr.PAWPAW</t>
  </si>
  <si>
    <t>REVITAL 莉薇特麗</t>
  </si>
  <si>
    <t>CHIC CHOC</t>
  </si>
  <si>
    <t>W 修護保養</t>
  </si>
  <si>
    <t>依洛嘉</t>
  </si>
  <si>
    <t>Dr.Bronner’s 布朗博士</t>
  </si>
  <si>
    <t>CONTIN 康定</t>
  </si>
  <si>
    <t>Batiste 芭緹絲</t>
  </si>
  <si>
    <t>MALENE 媚齡</t>
  </si>
  <si>
    <t>SHISEIDO 資生堂</t>
  </si>
  <si>
    <t>PuraVida 璞若美得</t>
  </si>
  <si>
    <t>Herbacin 德國小甘菊</t>
  </si>
  <si>
    <t>La'ELLOS 愛諾斯髮品</t>
  </si>
  <si>
    <t>天天</t>
  </si>
  <si>
    <t>阿嬤的配方</t>
  </si>
  <si>
    <t>NeoStrata 妮傲絲翠</t>
  </si>
  <si>
    <t>CREED</t>
  </si>
  <si>
    <t>BOUQUET GARNI</t>
  </si>
  <si>
    <t>Amida 蜜拉</t>
  </si>
  <si>
    <t>NAPLA</t>
  </si>
  <si>
    <t>Karui 卡洛伊</t>
  </si>
  <si>
    <t>Guerlain 嬌蘭</t>
  </si>
  <si>
    <t>ELASTINE</t>
  </si>
  <si>
    <t>Pure Paw Paw</t>
  </si>
  <si>
    <t>MACHERIE 瑪宣妮</t>
  </si>
  <si>
    <t>台酒生技</t>
  </si>
  <si>
    <t>Ashiya</t>
  </si>
  <si>
    <t>SANRIO 三麗鷗</t>
  </si>
  <si>
    <t>德恩奈</t>
  </si>
  <si>
    <t>MOSCHINO</t>
  </si>
  <si>
    <t>Dr.Konopka’s</t>
  </si>
  <si>
    <t>APIVITA</t>
  </si>
  <si>
    <t>EPURE</t>
  </si>
  <si>
    <t>AMOUAGE</t>
  </si>
  <si>
    <t>COSMOCOS</t>
  </si>
  <si>
    <t>CANMAKE</t>
  </si>
  <si>
    <t>OGUMA 水美媒</t>
  </si>
  <si>
    <t>Uncle Danker 蛋殼北北</t>
  </si>
  <si>
    <t>su:m37° 甦秘</t>
  </si>
  <si>
    <t>EVEIL 伊蓓爾</t>
  </si>
  <si>
    <t>Gbuuty 居美媞</t>
  </si>
  <si>
    <t>JueJing 蕨淨森林</t>
  </si>
  <si>
    <t>SARA SARA 莎啦莎啦</t>
  </si>
  <si>
    <t>長榮生醫</t>
  </si>
  <si>
    <t>TIMAGE 彩棠</t>
  </si>
  <si>
    <t>ReVive</t>
  </si>
  <si>
    <t>唯白</t>
  </si>
  <si>
    <t>cocochi</t>
  </si>
  <si>
    <t>CEZANNE</t>
  </si>
  <si>
    <t>ATTITUDE 艾特優</t>
  </si>
  <si>
    <t>妙管家</t>
  </si>
  <si>
    <t>INNA ORGANIC 童顏有機</t>
  </si>
  <si>
    <t>PRAMY 柏瑞美</t>
  </si>
  <si>
    <t>ORBIS 奧蜜思</t>
  </si>
  <si>
    <t>BANANAL</t>
  </si>
  <si>
    <t>Gabor</t>
  </si>
  <si>
    <t>LAWRENCE 柔綸絲</t>
  </si>
  <si>
    <t>4711 科隆之水</t>
  </si>
  <si>
    <t>NUXE 巴黎歐樹</t>
  </si>
  <si>
    <t>emplir</t>
  </si>
  <si>
    <t>JUDYDOLL 橘朵</t>
  </si>
  <si>
    <t>BANOBAGI</t>
  </si>
  <si>
    <t>JUNGSAEMMOOL</t>
  </si>
  <si>
    <t>NES cosmetics 恩藝偲</t>
  </si>
  <si>
    <t>Berdoues 1902</t>
  </si>
  <si>
    <t>Lishan</t>
  </si>
  <si>
    <t>U CARE</t>
  </si>
  <si>
    <t>BBIA</t>
  </si>
  <si>
    <t>Timeless skin care 時光永恆</t>
  </si>
  <si>
    <t>MCM</t>
  </si>
  <si>
    <t>BEYOND YOUTH</t>
  </si>
  <si>
    <t>derma Angel 護妍天使</t>
  </si>
  <si>
    <t>BN</t>
  </si>
  <si>
    <t>GOLDWELL 歌薇</t>
  </si>
  <si>
    <t>Mauboussin 夢寶星</t>
  </si>
  <si>
    <t>Essential 逸萱秀</t>
  </si>
  <si>
    <t>BAOGAAO</t>
  </si>
  <si>
    <t>US BABY 優生</t>
  </si>
  <si>
    <t>Attenir</t>
  </si>
  <si>
    <t>OZIO 歐姬兒</t>
  </si>
  <si>
    <t>Dinto</t>
  </si>
  <si>
    <t>ecostore 宜可誠</t>
  </si>
  <si>
    <t>NIOXIN 耐奧森</t>
  </si>
  <si>
    <t>ziaja 齊葉雅</t>
  </si>
  <si>
    <t>我的美麗日記</t>
  </si>
  <si>
    <t>美國瓶中隱形手套</t>
  </si>
  <si>
    <t>E.dot</t>
  </si>
  <si>
    <t>Herbox 荷柏園</t>
  </si>
  <si>
    <t>DURANCE 朵昂思</t>
  </si>
  <si>
    <t>Miller Harris</t>
  </si>
  <si>
    <t>NUEVA</t>
  </si>
  <si>
    <t>L Artisan Parfumeur 阿蒂仙之香</t>
  </si>
  <si>
    <t>COSRX</t>
  </si>
  <si>
    <t>GOLD SUITE</t>
  </si>
  <si>
    <t>Ariul</t>
  </si>
  <si>
    <t>zozo</t>
  </si>
  <si>
    <t>OKHEE</t>
  </si>
  <si>
    <t>BIODERMA</t>
  </si>
  <si>
    <t>TOKIO IE 京喚羽</t>
  </si>
  <si>
    <t>CAPSULE SERUM</t>
  </si>
  <si>
    <t>Luxeol 樂絲歐</t>
  </si>
  <si>
    <t>Dailix</t>
  </si>
  <si>
    <t>Laka</t>
  </si>
  <si>
    <t>Curly Shyll 荷琇</t>
  </si>
  <si>
    <t>iSFun</t>
  </si>
  <si>
    <t>KOZI 蔻姿</t>
  </si>
  <si>
    <t>OWay</t>
  </si>
  <si>
    <t>里仁</t>
  </si>
  <si>
    <t>juliArt 覺亞</t>
  </si>
  <si>
    <t>近江兄弟</t>
  </si>
  <si>
    <t>Dr. Hauschka 德國世家</t>
  </si>
  <si>
    <t>NOV 娜芙</t>
  </si>
  <si>
    <t>SPARITUAL</t>
  </si>
  <si>
    <t>MONOTHEME</t>
  </si>
  <si>
    <t>KAMINOWA 法之羽</t>
  </si>
  <si>
    <t>DAISY DOLL</t>
  </si>
  <si>
    <t>WELLAGE 唯拉珠</t>
  </si>
  <si>
    <t>TIRTIR</t>
  </si>
  <si>
    <t>LEBELAGE 蕾浿雷</t>
  </si>
  <si>
    <t>THE TOOL LAB</t>
  </si>
  <si>
    <t>SHIMBI METHOD 審美之選</t>
  </si>
  <si>
    <t>Gennies 奇妮</t>
  </si>
  <si>
    <t>KOCSKIN 克麗詩黛</t>
  </si>
  <si>
    <t>Morocco GaGa Oil</t>
  </si>
  <si>
    <t>KUSCHEL J 珂雪</t>
  </si>
  <si>
    <t>Rudy</t>
  </si>
  <si>
    <t>Plantur 39</t>
  </si>
  <si>
    <t>JMELLA</t>
  </si>
  <si>
    <t>幸福揚邑</t>
  </si>
  <si>
    <t>美娜多</t>
  </si>
  <si>
    <t>KAMERIA</t>
  </si>
  <si>
    <t>Suntory 三得利</t>
  </si>
  <si>
    <t>BYPHASSE 蓓昂斯</t>
  </si>
  <si>
    <t>絲花</t>
  </si>
  <si>
    <t>Acqua Di Parma</t>
  </si>
  <si>
    <t>SUNGBOON EDITOR</t>
  </si>
  <si>
    <t>PRADA 普拉達</t>
  </si>
  <si>
    <t>ENERGY 艾諾琪</t>
  </si>
  <si>
    <t>HEALIC</t>
  </si>
  <si>
    <t>JMsolution</t>
  </si>
  <si>
    <t>Arencia</t>
  </si>
  <si>
    <t>Biodance</t>
  </si>
  <si>
    <t>白博士</t>
  </si>
  <si>
    <t>GAMARDE 珂瑪德</t>
  </si>
  <si>
    <t>SHALON</t>
  </si>
  <si>
    <t>roundlab</t>
  </si>
  <si>
    <t>Davines 達芬尼斯</t>
  </si>
  <si>
    <t>FLORIS</t>
  </si>
  <si>
    <t>Guoxiaoniu 郭小妞</t>
  </si>
  <si>
    <t>Dettol 滴露</t>
  </si>
  <si>
    <t>Dr.Huang 黃禎憲</t>
  </si>
  <si>
    <t>MAJOLICA MAJORCA 戀愛魔鏡</t>
  </si>
  <si>
    <t>MEDI-PEEL</t>
  </si>
  <si>
    <t>RENE FURTERER 萊法耶</t>
  </si>
  <si>
    <t>Johnsons 嬌生</t>
  </si>
  <si>
    <t>Summer’s Eve 舒摩兒</t>
  </si>
  <si>
    <t>枸杞家園</t>
  </si>
  <si>
    <t>Ducato</t>
  </si>
  <si>
    <t>Fino</t>
  </si>
  <si>
    <t>C-SKIN 杜克</t>
  </si>
  <si>
    <t>TRUSSARDI</t>
  </si>
  <si>
    <t>4U2</t>
  </si>
  <si>
    <t>DKNY</t>
  </si>
  <si>
    <t>Sastty</t>
  </si>
  <si>
    <t>Hair Recipe</t>
  </si>
  <si>
    <t>杏輝醫藥</t>
  </si>
  <si>
    <t>AYOMY</t>
  </si>
  <si>
    <t>辰昱</t>
  </si>
  <si>
    <t>VANA</t>
  </si>
  <si>
    <t>One Days You</t>
  </si>
  <si>
    <t>numbuzin</t>
  </si>
  <si>
    <t>SISSECLO 靚源植戀</t>
  </si>
  <si>
    <t>Petal Fresh</t>
  </si>
  <si>
    <t>Masking 膜靚</t>
  </si>
  <si>
    <t>La Morongo 樂木嚴選</t>
  </si>
  <si>
    <t>ONE</t>
  </si>
  <si>
    <t>JOURDENESS 佐登妮絲</t>
  </si>
  <si>
    <t>herbmaze 草繹</t>
  </si>
  <si>
    <t>Balea 芭樂雅</t>
  </si>
  <si>
    <t>Finetech 釩泰</t>
  </si>
  <si>
    <t>Musk Collection</t>
  </si>
  <si>
    <t>BEBIRD</t>
  </si>
  <si>
    <t>Fillimilli</t>
  </si>
  <si>
    <t>LUSH 嵐舒</t>
  </si>
  <si>
    <t>Panasonic 國際牌</t>
  </si>
  <si>
    <t>Nabeel</t>
  </si>
  <si>
    <t>TORY BURCH</t>
  </si>
  <si>
    <t>THE FACE SHOP</t>
  </si>
  <si>
    <t>colorgram</t>
  </si>
  <si>
    <t>Fer a Cheval 法拉夏</t>
  </si>
  <si>
    <t>ULOS</t>
  </si>
  <si>
    <t>WellnuX 維妮舒</t>
  </si>
  <si>
    <t>Dr.FreeVenus 藝群</t>
  </si>
  <si>
    <t>村上正彥</t>
  </si>
  <si>
    <t>WHITE CONC</t>
  </si>
  <si>
    <t>VICTORINOX 瑞士維氏</t>
  </si>
  <si>
    <t>MARO</t>
  </si>
  <si>
    <t>Frederic Malle</t>
  </si>
  <si>
    <t>neuve 惹我</t>
  </si>
  <si>
    <t>Sensimin 舒逸敏</t>
  </si>
  <si>
    <t>Evian 依雲</t>
  </si>
  <si>
    <t>La CASTA 蕾珂詩</t>
  </si>
  <si>
    <t>NAVALLIHILL 娜法莉</t>
  </si>
  <si>
    <t>金美克能</t>
  </si>
  <si>
    <t>FEATHER 羽毛牌</t>
  </si>
  <si>
    <t>KOSE BIOLISS</t>
  </si>
  <si>
    <t>UTENA 佑天蘭</t>
  </si>
  <si>
    <t>Panier des Sens 潘堤香頌</t>
  </si>
  <si>
    <t>Roger Gallet</t>
  </si>
  <si>
    <t>SAB 初淨肌</t>
  </si>
  <si>
    <t>BellaMaia 蓓拉瑪雅</t>
  </si>
  <si>
    <t>Jeanne Arthes</t>
  </si>
  <si>
    <t>NARD</t>
  </si>
  <si>
    <t>Sooryehan 秀雅韓</t>
  </si>
  <si>
    <t>KEUNE 肯葳</t>
  </si>
  <si>
    <t>UNID</t>
  </si>
  <si>
    <t>FreshStar</t>
  </si>
  <si>
    <t>RENEVITA 芮旺生醫</t>
  </si>
  <si>
    <t>Little Ondine 小奧汀</t>
  </si>
  <si>
    <t>3COINS</t>
  </si>
  <si>
    <t>YANAGIYA 日本柳屋</t>
  </si>
  <si>
    <t>Noodle&amp;Boo</t>
  </si>
  <si>
    <t>ROUDYE 柔蝶</t>
  </si>
  <si>
    <t>Dermacurel 德美凱</t>
  </si>
  <si>
    <t>KOSE Je L’aime</t>
  </si>
  <si>
    <t>PureHome</t>
  </si>
  <si>
    <t>Hiruscar 喜能復</t>
  </si>
  <si>
    <t>trilogy</t>
  </si>
  <si>
    <t>cosnature 德國植萃</t>
  </si>
  <si>
    <t>Karadium</t>
  </si>
  <si>
    <t>Jntluv 肌茵之萃</t>
  </si>
  <si>
    <t>Wo Home</t>
  </si>
  <si>
    <t>阿葵亞</t>
  </si>
  <si>
    <t>嚕啦啦</t>
  </si>
  <si>
    <t>KOJI</t>
  </si>
  <si>
    <t>MIYOSHI</t>
  </si>
  <si>
    <t>PowerHero 勁漢英雄</t>
  </si>
  <si>
    <t>Elune 伊露恩</t>
  </si>
  <si>
    <t>AURA 雅鄔樂</t>
  </si>
  <si>
    <t>Bosley</t>
  </si>
  <si>
    <t>LOLE’S</t>
  </si>
  <si>
    <t>CLUB</t>
  </si>
  <si>
    <t>萌髮</t>
  </si>
  <si>
    <t>INALUMIE 芙木之光</t>
  </si>
  <si>
    <t>D&amp;G</t>
  </si>
  <si>
    <t>LALIQUE 萊儷</t>
  </si>
  <si>
    <t>ALTO</t>
  </si>
  <si>
    <t>QLZHS</t>
  </si>
  <si>
    <t>Sweetie 舒芯</t>
  </si>
  <si>
    <t>Follimin 髮利明</t>
  </si>
  <si>
    <t>Dr.Groot</t>
  </si>
  <si>
    <t>CLEAR 淨</t>
  </si>
  <si>
    <t>Syoss 絲蘊</t>
  </si>
  <si>
    <t>AVON 雅芳</t>
  </si>
  <si>
    <t>fulllhair 瘋髮</t>
  </si>
  <si>
    <t>HBN</t>
  </si>
  <si>
    <t>BOSS</t>
  </si>
  <si>
    <t>HONEYQUE</t>
  </si>
  <si>
    <t>head＆shoulders 海倫仙度絲</t>
  </si>
  <si>
    <t>BMW 寶馬</t>
  </si>
  <si>
    <t>Cell Fusion C</t>
  </si>
  <si>
    <t>Dr.Melaxin</t>
  </si>
  <si>
    <t>VANICREAM 薇霓肌本</t>
  </si>
  <si>
    <t>2aN</t>
  </si>
  <si>
    <t>hoi!LAB</t>
  </si>
  <si>
    <t>Platinum Label</t>
  </si>
  <si>
    <t>WELLA 威娜</t>
  </si>
  <si>
    <t>美得像專櫃</t>
  </si>
  <si>
    <t>JOOCYEE 酵色</t>
  </si>
  <si>
    <t>UNU</t>
  </si>
  <si>
    <t>Dr. Mainjoy</t>
  </si>
  <si>
    <t>OHIR</t>
  </si>
  <si>
    <t>Sesedior 希希娣兒</t>
  </si>
  <si>
    <t>蘭韻</t>
  </si>
  <si>
    <t>DRCYJ</t>
  </si>
  <si>
    <t>綺緣</t>
  </si>
  <si>
    <t>Prophecy Morocco 鉑翡斯</t>
  </si>
  <si>
    <t>Dunhill 登喜路</t>
  </si>
  <si>
    <t>Himalaya 喜馬拉雅</t>
  </si>
  <si>
    <t>JUICY COUTURE</t>
  </si>
  <si>
    <t>FLORDEMAYO</t>
  </si>
  <si>
    <t>KOSE SUNCUT UV</t>
  </si>
  <si>
    <t>Tilley 皇家特莉</t>
  </si>
  <si>
    <t>FURLA 芙拉</t>
  </si>
  <si>
    <t>FIOLE</t>
  </si>
  <si>
    <t>My rose</t>
  </si>
  <si>
    <t>dalan</t>
  </si>
  <si>
    <t>SOFEI 舒妃</t>
  </si>
  <si>
    <t>YANCUI 塩萃</t>
  </si>
  <si>
    <t>JAN DAN 簡單</t>
  </si>
  <si>
    <t>Mass</t>
  </si>
  <si>
    <t>獨染風騷</t>
  </si>
  <si>
    <t>Farcent 法頌</t>
  </si>
  <si>
    <t>BIOPEUTIC 葆療美</t>
  </si>
  <si>
    <t>KOSE 雪肌粹</t>
  </si>
  <si>
    <t>MARY&amp;MAY</t>
  </si>
  <si>
    <t>alternative stereo</t>
  </si>
  <si>
    <t>ShowerMate</t>
  </si>
  <si>
    <t>EILEEN GRACE 妍霓絲</t>
  </si>
  <si>
    <t>Carolina Herrera</t>
  </si>
  <si>
    <t>森下仁丹</t>
  </si>
  <si>
    <t>Imju</t>
  </si>
  <si>
    <t>LAVIEN 樂薇昂</t>
  </si>
  <si>
    <t>HAKU</t>
  </si>
  <si>
    <t>Condier 瑞士康緹</t>
  </si>
  <si>
    <t>Abib 阿彼芙</t>
  </si>
  <si>
    <t>beautyblender</t>
  </si>
  <si>
    <t>Osmei</t>
  </si>
  <si>
    <t>詩美諾</t>
  </si>
  <si>
    <t>MOUSSENATURE 沐時光</t>
  </si>
  <si>
    <t>SOAPSPA</t>
  </si>
  <si>
    <t>DARIYA</t>
  </si>
  <si>
    <t>NSFAFA</t>
  </si>
  <si>
    <t>Ms.elec 米嬉樂</t>
  </si>
  <si>
    <t>耀眼美人</t>
  </si>
  <si>
    <t>V.Beauty 微媞生技</t>
  </si>
  <si>
    <t>Re:Excell 雷色</t>
  </si>
  <si>
    <t>I’m Pinky</t>
  </si>
  <si>
    <t>DESIRE PASSION 天森無患</t>
  </si>
  <si>
    <t>神崎家居</t>
  </si>
  <si>
    <t>Chuli</t>
  </si>
  <si>
    <t>Earth</t>
  </si>
  <si>
    <t>CIELO 宣若</t>
  </si>
  <si>
    <t>Shang Aimei 尚艾魅</t>
  </si>
  <si>
    <t>RiRe</t>
  </si>
  <si>
    <t>QIDINA</t>
  </si>
  <si>
    <t>CS22</t>
  </si>
  <si>
    <t>生活King</t>
  </si>
  <si>
    <t>heroherb 好漢草</t>
  </si>
  <si>
    <t>雞仔牌</t>
  </si>
  <si>
    <t>Peter Thomas Roth 彼得羅夫</t>
  </si>
  <si>
    <t>SWISS ARABIAN</t>
  </si>
  <si>
    <t>芳香小舖</t>
  </si>
  <si>
    <t>Bio-Oil 百洛</t>
  </si>
  <si>
    <t>AMIRO</t>
  </si>
  <si>
    <t>ANTHYLLIS 安舒綠</t>
  </si>
  <si>
    <t>OPAL 澳寶</t>
  </si>
  <si>
    <t>MUTTA 沐塔</t>
  </si>
  <si>
    <t>DEJAVU</t>
  </si>
  <si>
    <t>URUHIMEMOMOKO 潤姬桃子</t>
  </si>
  <si>
    <t>aiedo</t>
  </si>
  <si>
    <t>紐奇肌</t>
  </si>
  <si>
    <t>溫泉美人</t>
  </si>
  <si>
    <t>SALIMBENI 薩林貝尼</t>
  </si>
  <si>
    <t>Center-in</t>
  </si>
  <si>
    <t>mAGGIE</t>
  </si>
  <si>
    <t>Enchanteur 艾詩</t>
  </si>
  <si>
    <t>華淨醫材</t>
  </si>
  <si>
    <t>MINONO 米諾諾</t>
  </si>
  <si>
    <t>HETRAS</t>
  </si>
  <si>
    <t>MUAN</t>
  </si>
  <si>
    <t>KINUI</t>
  </si>
  <si>
    <t>Roaze 柔仕</t>
  </si>
  <si>
    <t>YARDLEY 雅麗</t>
  </si>
  <si>
    <t>SO NATURAL</t>
  </si>
  <si>
    <t>DREAM TREND 凱夢</t>
  </si>
  <si>
    <t>SALT &amp; STONE</t>
  </si>
  <si>
    <t>burner 船井倍熱</t>
  </si>
  <si>
    <t>CHARLEY</t>
  </si>
  <si>
    <t>Skybottle</t>
  </si>
  <si>
    <t>BLESSED MOON</t>
  </si>
  <si>
    <t>Polynia 璞亞</t>
  </si>
  <si>
    <t>Gres</t>
  </si>
  <si>
    <t>HAIRLUX</t>
  </si>
  <si>
    <t>LACTOMEDI</t>
  </si>
  <si>
    <t>AVALON ORGANICS</t>
  </si>
  <si>
    <t>RawShe</t>
  </si>
  <si>
    <t>夢素肌</t>
  </si>
  <si>
    <t>KEVIN.MURPHY</t>
  </si>
  <si>
    <t>DERMINA 歐敏膚</t>
  </si>
  <si>
    <t>JAGUAR 積架</t>
  </si>
  <si>
    <t>GIVENCHY 紀梵希</t>
  </si>
  <si>
    <t>YanJing 妍淨</t>
  </si>
  <si>
    <t>享屋</t>
  </si>
  <si>
    <t>CureCare 安炫曜</t>
  </si>
  <si>
    <t>YDNA</t>
  </si>
  <si>
    <t>KACOKEN 御姬研</t>
  </si>
  <si>
    <t>Dasique</t>
  </si>
  <si>
    <t>妲己佳人</t>
  </si>
  <si>
    <t>Perlyne 沛麗泉</t>
  </si>
  <si>
    <t>BRING GREEN</t>
  </si>
  <si>
    <t>CottonLabo</t>
  </si>
  <si>
    <t>HEAVEN LAFA 天堂費洛香</t>
  </si>
  <si>
    <t>MARINA DE BOURBON 瑪莉安娜</t>
  </si>
  <si>
    <t>日本美肌對策</t>
  </si>
  <si>
    <t>Derma 丹麥德瑪</t>
  </si>
  <si>
    <t>KINYO</t>
  </si>
  <si>
    <t>PeRT 飛柔</t>
  </si>
  <si>
    <t>EZlife</t>
  </si>
  <si>
    <t>SARAYA</t>
  </si>
  <si>
    <t>FOX</t>
  </si>
  <si>
    <t>Medicube</t>
  </si>
  <si>
    <t>AMDS 阿瑪迪斯</t>
  </si>
  <si>
    <t>OP</t>
  </si>
  <si>
    <t>PLU</t>
  </si>
  <si>
    <t>Gold Energy Snail Synergy</t>
  </si>
  <si>
    <t>THERAPIND 魔唇</t>
  </si>
  <si>
    <t>suzzi</t>
  </si>
  <si>
    <t>小林製藥</t>
  </si>
  <si>
    <t>Blistex 碧唇</t>
  </si>
  <si>
    <t>CHOPARD 蕭邦</t>
  </si>
  <si>
    <t>YUKINOUE 雪之上</t>
  </si>
  <si>
    <t>Les nez 香鼻子</t>
  </si>
  <si>
    <t>黑淬絲</t>
  </si>
  <si>
    <t>Cath Kidston</t>
  </si>
  <si>
    <t>Parour 帕勞</t>
  </si>
  <si>
    <t>TRIFORCE 翠芙思</t>
  </si>
  <si>
    <t>Bentley 賓利</t>
  </si>
  <si>
    <t>Prosi 普洛斯</t>
  </si>
  <si>
    <t>nuse</t>
  </si>
  <si>
    <t>reDance 瑞丹絲</t>
  </si>
  <si>
    <t>AZZARO</t>
  </si>
  <si>
    <t>Skin1004</t>
  </si>
  <si>
    <t>Super Million Hair</t>
  </si>
  <si>
    <t>BRIGIN by 1028</t>
  </si>
  <si>
    <t>Baby Bright</t>
  </si>
  <si>
    <t>NAUTICA</t>
  </si>
  <si>
    <t>twoedit</t>
  </si>
  <si>
    <t>She is</t>
  </si>
  <si>
    <t>Heart Percent</t>
  </si>
  <si>
    <t>esfolio</t>
  </si>
  <si>
    <t>MIRACULUM</t>
  </si>
  <si>
    <t>Tiny Wonder</t>
  </si>
  <si>
    <t>Farmstay 植物莊園</t>
  </si>
  <si>
    <t>ARTISTIC 大藝術家光撩</t>
  </si>
  <si>
    <t>ESSEHAIR 易生絲</t>
  </si>
  <si>
    <t>Traveler</t>
  </si>
  <si>
    <t>E-SAKI Ⅱ</t>
  </si>
  <si>
    <t>leskarites 乳油木之家</t>
  </si>
  <si>
    <t>LINDSAY</t>
  </si>
  <si>
    <t>黎之芙</t>
  </si>
  <si>
    <t>台製優品</t>
  </si>
  <si>
    <t>By Kilian</t>
  </si>
  <si>
    <t>KUNDAL 昆黛爾</t>
  </si>
  <si>
    <t>PHARMANO 髮蔓濃</t>
  </si>
  <si>
    <t>LADOR 拉朵爾</t>
  </si>
  <si>
    <t>BOH</t>
  </si>
  <si>
    <t>Lisscode</t>
  </si>
  <si>
    <t>樟之物語</t>
  </si>
  <si>
    <t>菲那絲</t>
  </si>
  <si>
    <t>The rare</t>
  </si>
  <si>
    <t>MAKEUP REVOLUTION</t>
  </si>
  <si>
    <t>L’HERBOFLORE 蕾舒翠</t>
  </si>
  <si>
    <t>Mr.U 優先生</t>
  </si>
  <si>
    <t>日本天然物研究所</t>
  </si>
  <si>
    <t>Ajuste 愛伽絲</t>
  </si>
  <si>
    <t>MontBlanc</t>
  </si>
  <si>
    <t>41度C</t>
  </si>
  <si>
    <t>墨之君</t>
  </si>
  <si>
    <t>KELA</t>
  </si>
  <si>
    <t>Amaze 森林擴香</t>
  </si>
  <si>
    <t>JIGOTT</t>
  </si>
  <si>
    <t>ROVENDIS 羅凡迪詩</t>
  </si>
  <si>
    <t>APISERUM 愛比森</t>
  </si>
  <si>
    <t>COCODOR</t>
  </si>
  <si>
    <t>好自在</t>
  </si>
  <si>
    <t>LOVEISDERMA 愛斯德瑪</t>
  </si>
  <si>
    <t>Reise 米膚</t>
  </si>
  <si>
    <t>ZEISS 蔡司</t>
  </si>
  <si>
    <t>LOEWE 羅威</t>
  </si>
  <si>
    <t>La prairie</t>
  </si>
  <si>
    <t>SUNORO</t>
  </si>
  <si>
    <t>Country &amp; Stream</t>
  </si>
  <si>
    <t>HOLLISTER Co</t>
  </si>
  <si>
    <t>Christophe Robin</t>
  </si>
  <si>
    <t>Engelsrufer 天使羽翼</t>
  </si>
  <si>
    <t>AB</t>
  </si>
  <si>
    <t>VALENTINO 范倫鐵諾</t>
  </si>
  <si>
    <t>菲蘇德美</t>
  </si>
  <si>
    <t>白元</t>
  </si>
  <si>
    <t>Lafes</t>
  </si>
  <si>
    <t>Blueseeds</t>
  </si>
  <si>
    <t>COMFIZ 康菲</t>
  </si>
  <si>
    <t>Sager</t>
  </si>
  <si>
    <t>basiik</t>
  </si>
  <si>
    <t>MISSHA</t>
  </si>
  <si>
    <t>Malizia 瑪莉吉亞</t>
  </si>
  <si>
    <t>abysse</t>
  </si>
  <si>
    <t>Ottie</t>
  </si>
  <si>
    <t>CLEND</t>
  </si>
  <si>
    <t>Easydew</t>
  </si>
  <si>
    <t>CNP Laboratory</t>
  </si>
  <si>
    <t>DEWYTREE</t>
  </si>
  <si>
    <t>CHIOTURE 稚優泉</t>
  </si>
  <si>
    <t>sasi</t>
  </si>
  <si>
    <t>Hatanaka Shouten 畑中義和商店</t>
  </si>
  <si>
    <t>Meia</t>
  </si>
  <si>
    <t>優兒髮</t>
  </si>
  <si>
    <t>Play&amp;Joy</t>
  </si>
  <si>
    <t>arkemusa</t>
  </si>
  <si>
    <t>Simple</t>
  </si>
  <si>
    <t>ekam</t>
  </si>
  <si>
    <t>潤波</t>
  </si>
  <si>
    <t>Dr.future 長泰</t>
  </si>
  <si>
    <t>HAMIDI</t>
  </si>
  <si>
    <t>INTO YOU 心慕與你</t>
  </si>
  <si>
    <t>福來朗</t>
  </si>
  <si>
    <t>CANDY SHOP</t>
  </si>
  <si>
    <t>Tilley 百年特莉</t>
  </si>
  <si>
    <t>MENIPPE 媚力泊</t>
  </si>
  <si>
    <t>不垢</t>
  </si>
  <si>
    <t>HAIR MUCH</t>
  </si>
  <si>
    <t>FLORTTE</t>
  </si>
  <si>
    <t>O.P.I</t>
  </si>
  <si>
    <t>MUMCHIT</t>
  </si>
  <si>
    <t>Alepia</t>
  </si>
  <si>
    <t>台糖 詩丹雅蘭</t>
  </si>
  <si>
    <t>Fujiko</t>
  </si>
  <si>
    <t>THERA LADY</t>
  </si>
  <si>
    <t>QingJie 輕潔</t>
  </si>
  <si>
    <t>ANDZEN</t>
  </si>
  <si>
    <t>Polypure 多立寶</t>
  </si>
  <si>
    <t>ALLEGRINI 艾格尼</t>
  </si>
  <si>
    <t>(MALIN+GOETZ)</t>
  </si>
  <si>
    <t>LAIKOU 萊蔻</t>
  </si>
  <si>
    <t>Lucas 澳洲木瓜霜</t>
  </si>
  <si>
    <t>Hanboly 韓波俐</t>
  </si>
  <si>
    <t>JBLIN</t>
  </si>
  <si>
    <t>REREJE 日麗生</t>
  </si>
  <si>
    <t>Seele Wiedergeburt 靈醒</t>
  </si>
  <si>
    <t>tek</t>
  </si>
  <si>
    <t>FARCOM 髮控</t>
  </si>
  <si>
    <t>Bone 蹦克</t>
  </si>
  <si>
    <t>Australian Gold 金色澳洲</t>
  </si>
  <si>
    <t>Loshi</t>
  </si>
  <si>
    <t>Personal Care</t>
  </si>
  <si>
    <t>MASIL</t>
  </si>
  <si>
    <t>Lamborghini 藍寶堅尼</t>
  </si>
  <si>
    <t>金德恩</t>
  </si>
  <si>
    <t>TISS</t>
  </si>
  <si>
    <t>Sunlus 三樂事</t>
  </si>
  <si>
    <t>AISEN</t>
  </si>
  <si>
    <t>ST.IVES</t>
  </si>
  <si>
    <t>Macadamia</t>
  </si>
  <si>
    <t>CICIBELLA</t>
  </si>
  <si>
    <t>FUSARI 馥絲麗</t>
  </si>
  <si>
    <t>QB 零體味專家</t>
  </si>
  <si>
    <t>MIRADA</t>
  </si>
  <si>
    <t>Lactacyd 立朵舒</t>
  </si>
  <si>
    <t>SEA BREEZE</t>
  </si>
  <si>
    <t>Too cool for school</t>
  </si>
  <si>
    <t>JOWIE</t>
  </si>
  <si>
    <t>POND’S 旁氏</t>
  </si>
  <si>
    <t>Pxppy</t>
  </si>
  <si>
    <t>華寶生醫</t>
  </si>
  <si>
    <t>Ajmal</t>
  </si>
  <si>
    <t>RANMU 蘭夢</t>
  </si>
  <si>
    <t>DOCTOR BABOR</t>
  </si>
  <si>
    <t>一滴淨</t>
  </si>
  <si>
    <t>Frieage</t>
  </si>
  <si>
    <t>BIOESTI</t>
  </si>
  <si>
    <t>MYMASY 玫喜寶貝</t>
  </si>
  <si>
    <t>YUNARO</t>
  </si>
  <si>
    <t>平和</t>
  </si>
  <si>
    <t>芙夏妮</t>
  </si>
  <si>
    <t>Dusa 度莎</t>
  </si>
  <si>
    <t>Roberto Cavalli</t>
  </si>
  <si>
    <t>AFAMIC 艾法</t>
  </si>
  <si>
    <t>Foellie 愛戀羞羞</t>
  </si>
  <si>
    <t>Olivos 奧莉芙的橄欖</t>
  </si>
  <si>
    <t>Riiffs</t>
  </si>
  <si>
    <t>生活良品</t>
  </si>
  <si>
    <t>iRestore</t>
  </si>
  <si>
    <t>DermEden 得美登</t>
  </si>
  <si>
    <t>茵緹瑪</t>
  </si>
  <si>
    <t>SCOTTISH HOUSE</t>
  </si>
  <si>
    <t>F'NARC 芙納珂</t>
  </si>
  <si>
    <t>台塑生醫</t>
  </si>
  <si>
    <t>TFIT</t>
  </si>
  <si>
    <t>Der28</t>
  </si>
  <si>
    <t>Parfum 巴黎帕芬</t>
  </si>
  <si>
    <t>Cebelia</t>
  </si>
  <si>
    <t>好運旺旺來</t>
  </si>
  <si>
    <t>moeta</t>
  </si>
  <si>
    <t>Time Leisure 品閒</t>
  </si>
  <si>
    <t>Lavilin 蘭味蓮</t>
  </si>
  <si>
    <t>16 brand</t>
  </si>
  <si>
    <t>ENBLANC</t>
  </si>
  <si>
    <t>Algemarin 海馬世家</t>
  </si>
  <si>
    <t>MAN CAVE</t>
  </si>
  <si>
    <t>登豐</t>
  </si>
  <si>
    <t>NU+derma 新德曼</t>
  </si>
  <si>
    <t>御衣坊</t>
  </si>
  <si>
    <t>益菌革命</t>
  </si>
  <si>
    <t>BIOCROWN 百匡</t>
  </si>
  <si>
    <t>Charlotte Tilbury</t>
  </si>
  <si>
    <t>Baldessarini 巴爾德賽里尼</t>
  </si>
  <si>
    <t>A.D.A.N 全時呵護</t>
  </si>
  <si>
    <t>claynal 克萊諾</t>
  </si>
  <si>
    <t>奇哥</t>
  </si>
  <si>
    <t>The Goat Skincare</t>
  </si>
  <si>
    <t>TRAILOS 翠樂絲</t>
  </si>
  <si>
    <t>Love Liner</t>
  </si>
  <si>
    <t>POLYWELL</t>
  </si>
  <si>
    <t>ellips</t>
  </si>
  <si>
    <t>Travelon</t>
  </si>
  <si>
    <t>PINNARA</t>
  </si>
  <si>
    <t>DREAMCATCHER</t>
  </si>
  <si>
    <t>AMORTALS 爾木萄</t>
  </si>
  <si>
    <t>Hourglass</t>
  </si>
  <si>
    <t>Mass 生活好物</t>
  </si>
  <si>
    <t>耆妙屋</t>
  </si>
  <si>
    <t>Novae Plus 法國楉薇</t>
  </si>
  <si>
    <t>DA</t>
  </si>
  <si>
    <t>PHYTO 髮朵</t>
  </si>
  <si>
    <t>Nepia</t>
  </si>
  <si>
    <t>Cossedo 寇絲朵</t>
  </si>
  <si>
    <t>ES</t>
  </si>
  <si>
    <t>Bb LABORATORIES</t>
  </si>
  <si>
    <t>MIROKAL 米羅蔻</t>
  </si>
  <si>
    <t>ISANA 伊薩娜</t>
  </si>
  <si>
    <t>MIAU</t>
  </si>
  <si>
    <t>musum 慢享</t>
  </si>
  <si>
    <t>Norns</t>
  </si>
  <si>
    <t>Paco Rabanne</t>
  </si>
  <si>
    <t>KOSE natu savon</t>
  </si>
  <si>
    <t>SAMPO 聲寶</t>
  </si>
  <si>
    <t>TO-PLAN</t>
  </si>
  <si>
    <t>MEDIHEAL 美迪惠爾</t>
  </si>
  <si>
    <t>Mrs.Meyers 梅耶夫人</t>
  </si>
  <si>
    <t>KYOGOKU</t>
  </si>
  <si>
    <t>STONEGLOW</t>
  </si>
  <si>
    <t>KOSE Q10</t>
  </si>
  <si>
    <t>女神伊登</t>
  </si>
  <si>
    <t>Divinia</t>
  </si>
  <si>
    <t>Eveline Cosmetics</t>
  </si>
  <si>
    <t>MISSDAISY</t>
  </si>
  <si>
    <t>ANILLO</t>
  </si>
  <si>
    <t>SOFTeen 舒婷</t>
  </si>
  <si>
    <t>Kesho</t>
  </si>
  <si>
    <t>JHS</t>
  </si>
  <si>
    <t>LUMIURGLAS</t>
  </si>
  <si>
    <t>IKEMOTO 池本刷子</t>
  </si>
  <si>
    <t>歐拉公主</t>
  </si>
  <si>
    <t>Karl&amp;Hans</t>
  </si>
  <si>
    <t>ELLO</t>
  </si>
  <si>
    <t>KOIZUMI</t>
  </si>
  <si>
    <t>MEMOIRE DES SENS</t>
  </si>
  <si>
    <t>鉑潤肌</t>
  </si>
  <si>
    <t>DUSKIN 樂清</t>
  </si>
  <si>
    <t>淨淨</t>
  </si>
  <si>
    <t>nywow o 添美盛德</t>
  </si>
  <si>
    <t>Jenny House</t>
  </si>
  <si>
    <t>Ard Al Zaafaran</t>
  </si>
  <si>
    <t>LELO</t>
  </si>
  <si>
    <t>ROSETTE</t>
  </si>
  <si>
    <t>omagic 歐美淨</t>
  </si>
  <si>
    <t>SNP</t>
  </si>
  <si>
    <t>CHAHONG</t>
  </si>
  <si>
    <t>SALTHOUSE</t>
  </si>
  <si>
    <t>CLAYGE</t>
  </si>
  <si>
    <t>大研生醫</t>
  </si>
  <si>
    <t>IRIS</t>
  </si>
  <si>
    <t>PASKIN</t>
  </si>
  <si>
    <t>INGA</t>
  </si>
  <si>
    <t>make p:rem</t>
  </si>
  <si>
    <t>BIC</t>
  </si>
  <si>
    <t>mo select</t>
  </si>
  <si>
    <t>Rasasi 拉莎斯</t>
  </si>
  <si>
    <t>箭牌馬</t>
  </si>
  <si>
    <t>FATION</t>
  </si>
  <si>
    <t>VDL</t>
  </si>
  <si>
    <t>DERMAL 德瑪</t>
  </si>
  <si>
    <t>Acne-Aid 愛可妮</t>
  </si>
  <si>
    <t>ROSEE</t>
  </si>
  <si>
    <t>STYX 詩蒂克</t>
  </si>
  <si>
    <t>Tweezerman</t>
  </si>
  <si>
    <t>ascara 阿卡蘭</t>
  </si>
  <si>
    <t>LOVEMORE 愛戀膜法</t>
  </si>
  <si>
    <t>Midos 蜜朵斯</t>
  </si>
  <si>
    <t>Moments4me</t>
  </si>
  <si>
    <t>Baan 貝恩</t>
  </si>
  <si>
    <t>MdoC</t>
  </si>
  <si>
    <t>UserISM 靚肌靚</t>
  </si>
  <si>
    <t>Dr. 情趣</t>
  </si>
  <si>
    <t>OVess 歐汎維斯</t>
  </si>
  <si>
    <t>茶樹莊園</t>
  </si>
  <si>
    <t>耕心田</t>
  </si>
  <si>
    <t>BEVY C. 妝前保養</t>
  </si>
  <si>
    <t>Ausgarden 澳維花園</t>
  </si>
  <si>
    <t>Premier</t>
  </si>
  <si>
    <t>Z研</t>
  </si>
  <si>
    <t>Reddot 紅點生活</t>
  </si>
  <si>
    <t>Vis Plantis</t>
  </si>
  <si>
    <t>FONMOST</t>
  </si>
  <si>
    <t>KANGOL</t>
  </si>
  <si>
    <t>TOUS</t>
  </si>
  <si>
    <t>Smiths Rosebud</t>
  </si>
  <si>
    <t>MEMO</t>
  </si>
  <si>
    <t>菊正宗</t>
  </si>
  <si>
    <t>KOKOYI</t>
  </si>
  <si>
    <t>SUBTIL 莎緹</t>
  </si>
  <si>
    <t>AIVIA 艾微漾</t>
  </si>
  <si>
    <t>愛家樂</t>
  </si>
  <si>
    <t>lilybyred</t>
  </si>
  <si>
    <t>ThursdayPlantation 星期四農莊</t>
  </si>
  <si>
    <t>太生利</t>
  </si>
  <si>
    <t>HANLIN</t>
  </si>
  <si>
    <t>一家人</t>
  </si>
  <si>
    <t>Everose 愛芙蓉</t>
  </si>
  <si>
    <t>髮之泉</t>
  </si>
  <si>
    <t>味丹生技</t>
  </si>
  <si>
    <t>黑珍珠</t>
  </si>
  <si>
    <t>PURETECARE</t>
  </si>
  <si>
    <t>AQUA C. 花漾皙</t>
  </si>
  <si>
    <t>SKINFOOD 思親膚</t>
  </si>
  <si>
    <t>kingkong</t>
  </si>
  <si>
    <t>NOOSA BASICS</t>
  </si>
  <si>
    <t>FJ</t>
  </si>
  <si>
    <t>梅山茶油合作社</t>
  </si>
  <si>
    <t>添寧</t>
  </si>
  <si>
    <t>一品川流</t>
  </si>
  <si>
    <t>AUBEYON 鶴貝雍</t>
  </si>
  <si>
    <t>GrowMagic 生萌</t>
  </si>
  <si>
    <t>IOHS</t>
  </si>
  <si>
    <t>FaSoLa</t>
  </si>
  <si>
    <t>Viktor &amp; Rolf</t>
  </si>
  <si>
    <t>label.m</t>
  </si>
  <si>
    <t>Kojie San</t>
  </si>
  <si>
    <t>Lovillea</t>
  </si>
  <si>
    <t>Thai Scent 泰香</t>
  </si>
  <si>
    <t>BIO-TOPIC 塔碧絲</t>
  </si>
  <si>
    <t>大芳白粉廠</t>
  </si>
  <si>
    <t>PHYTO DERMA 朵蔓</t>
  </si>
  <si>
    <t>Palmolive</t>
  </si>
  <si>
    <t>Foodaholic</t>
  </si>
  <si>
    <t>西歐科技</t>
  </si>
  <si>
    <t>Oni 歐妮</t>
  </si>
  <si>
    <t>NDM 南大門</t>
  </si>
  <si>
    <t>OPERA</t>
  </si>
  <si>
    <t>JOYRUQO 嬌潤泉</t>
  </si>
  <si>
    <t>Repavar 芮培菈</t>
  </si>
  <si>
    <t>RALPH LAUREN</t>
  </si>
  <si>
    <t>ALBION 艾倫比亞</t>
  </si>
  <si>
    <t>Diplona</t>
  </si>
  <si>
    <t>PUCELLE</t>
  </si>
  <si>
    <t>Medi Flower</t>
  </si>
  <si>
    <t>熊寶貝</t>
  </si>
  <si>
    <t>HEP 素妍笙醫</t>
  </si>
  <si>
    <t>Grow Gorgeous</t>
  </si>
  <si>
    <t>IDELY 艾得利</t>
  </si>
  <si>
    <t>Pears</t>
  </si>
  <si>
    <t>Geparlys</t>
  </si>
  <si>
    <t>JOVAN</t>
  </si>
  <si>
    <t>golden hour</t>
  </si>
  <si>
    <t>re’dermx 瑞德膚</t>
  </si>
  <si>
    <t>Addme 愛戴美</t>
  </si>
  <si>
    <t>BANDAI 萬代</t>
  </si>
  <si>
    <t>Teabless</t>
  </si>
  <si>
    <t>UIMO</t>
  </si>
  <si>
    <t>MANCERA 曼斯拉</t>
  </si>
  <si>
    <t>COGIT</t>
  </si>
  <si>
    <t>Bronx colors</t>
  </si>
  <si>
    <t>BOWIL</t>
  </si>
  <si>
    <t>Urban Decay</t>
  </si>
  <si>
    <t>Elizecosmo</t>
  </si>
  <si>
    <t>WELLP</t>
  </si>
  <si>
    <t>DROAS</t>
  </si>
  <si>
    <t>Qurap</t>
  </si>
  <si>
    <t>hiritu</t>
  </si>
  <si>
    <t>Timotei 蒂沐蝶</t>
  </si>
  <si>
    <t>coralhaze</t>
  </si>
  <si>
    <t>2P Original</t>
  </si>
  <si>
    <t>Srichand</t>
  </si>
  <si>
    <t>LSY 林三益</t>
  </si>
  <si>
    <t>EXCELSIOR 科懋生技</t>
  </si>
  <si>
    <t>Menokin</t>
  </si>
  <si>
    <t>MILDSKIN 麥德絲肌</t>
  </si>
  <si>
    <t>Oscar de la Renta</t>
  </si>
  <si>
    <t>LpLp</t>
  </si>
  <si>
    <t>D.Nymph 丁妮芙</t>
  </si>
  <si>
    <t>Papa recipe</t>
  </si>
  <si>
    <t>tip toe</t>
  </si>
  <si>
    <t>Ausganica 澳潔蕬</t>
  </si>
  <si>
    <t>OCEAN SUN</t>
  </si>
  <si>
    <t>獅子寶寶</t>
  </si>
  <si>
    <t>Real Barrier</t>
  </si>
  <si>
    <t>BODI</t>
  </si>
  <si>
    <t>ENVIE DE NEUF 茵蝶</t>
  </si>
  <si>
    <t>Suhwa Beauty 水映美</t>
  </si>
  <si>
    <t>CHPT.9</t>
  </si>
  <si>
    <t>不織布爵</t>
  </si>
  <si>
    <t>WEEED</t>
  </si>
  <si>
    <t>3+3</t>
  </si>
  <si>
    <t>bb.Foot</t>
  </si>
  <si>
    <t>大地之愛</t>
  </si>
  <si>
    <t>Shiteh 西德</t>
  </si>
  <si>
    <t>GreenLand</t>
  </si>
  <si>
    <t>mea natura 美娜圖塔</t>
  </si>
  <si>
    <t>BALO</t>
  </si>
  <si>
    <t>ttmax</t>
  </si>
  <si>
    <t>You Can Buy</t>
  </si>
  <si>
    <t>LM</t>
  </si>
  <si>
    <t>VG 薇姬娜</t>
  </si>
  <si>
    <t>淨毒五郎</t>
  </si>
  <si>
    <t>LIBERTY</t>
  </si>
  <si>
    <t>W.DRESSROOM</t>
  </si>
  <si>
    <t>SEA ENERGE 海能量</t>
  </si>
  <si>
    <t>TAICHI 太極石</t>
  </si>
  <si>
    <t>Le Mont Botanique</t>
  </si>
  <si>
    <t>北海道日高</t>
  </si>
  <si>
    <t>FREED</t>
  </si>
  <si>
    <t>D-UP</t>
  </si>
  <si>
    <t>Chicco</t>
  </si>
  <si>
    <t>chenglin 澄霖</t>
  </si>
  <si>
    <t>Pjur</t>
  </si>
  <si>
    <t>大島椿</t>
  </si>
  <si>
    <t>Lab52 齒妍堂</t>
  </si>
  <si>
    <t>FUGU BEAUTY</t>
  </si>
  <si>
    <t>NATURTINT</t>
  </si>
  <si>
    <t>東京電通</t>
  </si>
  <si>
    <t>TC</t>
  </si>
  <si>
    <t>snake brand 泰國蛇牌</t>
  </si>
  <si>
    <t>Areti Clarity</t>
  </si>
  <si>
    <t>Disney 迪士尼</t>
  </si>
  <si>
    <t>INNOCENCE 伊諾仙絲</t>
  </si>
  <si>
    <t>EAU</t>
  </si>
  <si>
    <t>BIO UP 自然美</t>
  </si>
  <si>
    <t>MIGUHARA</t>
  </si>
  <si>
    <t>Aroh 艾洛</t>
  </si>
  <si>
    <t>JBMD 靚倍爾</t>
  </si>
  <si>
    <t>MIXED 攪惑</t>
  </si>
  <si>
    <t>Guy Laroche 姬龍雪</t>
  </si>
  <si>
    <t>Le Labo</t>
  </si>
  <si>
    <t>funcare 船井生醫</t>
  </si>
  <si>
    <t>SUPER MILD</t>
  </si>
  <si>
    <t>Australian Botanical Soap</t>
  </si>
  <si>
    <t>Footcare lab</t>
  </si>
  <si>
    <t>DAISO</t>
  </si>
  <si>
    <t>穆拉德</t>
  </si>
  <si>
    <t>Concern 康生</t>
  </si>
  <si>
    <t>Cerruti 1881</t>
  </si>
  <si>
    <t>SUNDUK JEJU 善德濟州</t>
  </si>
  <si>
    <t>NOL 甜蜜之家</t>
  </si>
  <si>
    <t>Bonanza 寶藝</t>
  </si>
  <si>
    <t>La Focus 蕾舒法克</t>
  </si>
  <si>
    <t>DAILY LAB</t>
  </si>
  <si>
    <t>日日好物</t>
  </si>
  <si>
    <t>O Pretty 歐沛媞</t>
  </si>
  <si>
    <t>TRILOGY 奇境</t>
  </si>
  <si>
    <t>Allcura</t>
  </si>
  <si>
    <t>Dr. SEED</t>
  </si>
  <si>
    <t>小米</t>
  </si>
  <si>
    <t>Matador 鬥牛士</t>
  </si>
  <si>
    <t>L’AFAYET 然雅</t>
  </si>
  <si>
    <t>髮職人</t>
  </si>
  <si>
    <t>PINFIS 品菲特</t>
  </si>
  <si>
    <t>OiL GARDEN</t>
  </si>
  <si>
    <t>TITANIA</t>
  </si>
  <si>
    <t>WILLSON</t>
  </si>
  <si>
    <t>PARFUMS DE MARLY</t>
  </si>
  <si>
    <t>PELICAN</t>
  </si>
  <si>
    <t>VELLA</t>
  </si>
  <si>
    <t>YVES Rocher 伊夫黎雪</t>
  </si>
  <si>
    <t>聖艾芙</t>
  </si>
  <si>
    <t>BeOK</t>
  </si>
  <si>
    <t>Puttisu</t>
  </si>
  <si>
    <t>M′AYCREATE 健美創研</t>
  </si>
  <si>
    <t>ALFA ROMEO 愛快羅密歐</t>
  </si>
  <si>
    <t>Faconnable 法頌</t>
  </si>
  <si>
    <t>DOJEN</t>
  </si>
  <si>
    <t>Dr. Ginger 薑博士</t>
  </si>
  <si>
    <t>ilso</t>
  </si>
  <si>
    <t>TKLAB</t>
  </si>
  <si>
    <t>COMET</t>
  </si>
  <si>
    <t>KOCOSTAR</t>
  </si>
  <si>
    <t>泡舒</t>
  </si>
  <si>
    <t>Afnan Perfumes</t>
  </si>
  <si>
    <t>防御工事</t>
  </si>
  <si>
    <t>SINPHAR 杏輝</t>
  </si>
  <si>
    <t>Aimedia 艾美迪雅</t>
  </si>
  <si>
    <t>REGINATERRA 王后之地</t>
  </si>
  <si>
    <t>HELPBUYKR</t>
  </si>
  <si>
    <t>Herbal Essence</t>
  </si>
  <si>
    <t>S.NATURE</t>
  </si>
  <si>
    <t>傳奇今生</t>
  </si>
  <si>
    <t>TRYME 詩朵</t>
  </si>
  <si>
    <t>SOME BY MI</t>
  </si>
  <si>
    <t>The u-hok</t>
  </si>
  <si>
    <t>inyouso</t>
  </si>
  <si>
    <t>Skandinavisk</t>
  </si>
  <si>
    <t>Hibis 木槿花</t>
  </si>
  <si>
    <t>AXE</t>
  </si>
  <si>
    <t>悠活原力</t>
  </si>
  <si>
    <t>Fiifii</t>
  </si>
  <si>
    <t>if</t>
  </si>
  <si>
    <t>Benditaluz</t>
  </si>
  <si>
    <t>ENTROPY</t>
  </si>
  <si>
    <t>MANDOM</t>
  </si>
  <si>
    <t>HAPPY HOUSE 快樂屋</t>
  </si>
  <si>
    <t>Carrera</t>
  </si>
  <si>
    <t>moritek</t>
  </si>
  <si>
    <t>黃金盾</t>
  </si>
  <si>
    <t>b.clinicx</t>
  </si>
  <si>
    <t>PURE&amp;MILD 泊美</t>
  </si>
  <si>
    <t>Cmore</t>
  </si>
  <si>
    <t>MAX</t>
  </si>
  <si>
    <t>UNIQMAN</t>
  </si>
  <si>
    <t>ADISI</t>
  </si>
  <si>
    <t>ulumee</t>
  </si>
  <si>
    <t>NOZ LAB</t>
  </si>
  <si>
    <t>INESVIA</t>
  </si>
  <si>
    <t>BYOUR</t>
  </si>
  <si>
    <t>aquaEveryday</t>
  </si>
  <si>
    <t>柑橘王子</t>
  </si>
  <si>
    <t>Puriluna</t>
  </si>
  <si>
    <t>AZELAIN</t>
  </si>
  <si>
    <t>ereru</t>
  </si>
  <si>
    <t>AMUSE</t>
  </si>
  <si>
    <t>Cellmula</t>
  </si>
  <si>
    <t>MUZIGAE MANSION</t>
  </si>
  <si>
    <t>JFORYOU</t>
  </si>
  <si>
    <t>MAKARIZO</t>
  </si>
  <si>
    <t>XHI</t>
  </si>
  <si>
    <t>Pingo 品工</t>
  </si>
  <si>
    <t>HD</t>
  </si>
  <si>
    <t>KENICHI 健一</t>
  </si>
  <si>
    <t>PiPPER STANDARD 沛柏</t>
  </si>
  <si>
    <t>Parnell</t>
  </si>
  <si>
    <t>Le Petit Olivier 小橄欖樹</t>
  </si>
  <si>
    <t>byTREES</t>
  </si>
  <si>
    <t>Manuka Bee 小蜜坊</t>
  </si>
  <si>
    <t>RACE ON</t>
  </si>
  <si>
    <t>MODA MODA</t>
  </si>
  <si>
    <t>美髮時空</t>
  </si>
  <si>
    <t>白鴿</t>
  </si>
  <si>
    <t>Abyssian</t>
  </si>
  <si>
    <t>Lovekins 沐歆</t>
  </si>
  <si>
    <t>JYFION</t>
  </si>
  <si>
    <t>JINHO 京禾</t>
  </si>
  <si>
    <t>Kwailnara</t>
  </si>
  <si>
    <t>TENGSHUYEN 舒心美妍</t>
  </si>
  <si>
    <t>SALONIA</t>
  </si>
  <si>
    <t>PIRUNA</t>
  </si>
  <si>
    <t>MANCODES 左顏右色</t>
  </si>
  <si>
    <t>Coringco</t>
  </si>
  <si>
    <t>iHDoc</t>
  </si>
  <si>
    <t>V-FIBRE</t>
  </si>
  <si>
    <t>RENVIA 然本</t>
  </si>
  <si>
    <t>TJCOS</t>
  </si>
  <si>
    <t>富邦悍將</t>
  </si>
  <si>
    <t>Kleenex 舒潔</t>
  </si>
  <si>
    <t>chap-EX 喬沛詩</t>
  </si>
  <si>
    <t>SKINASSET</t>
  </si>
  <si>
    <t>Molton Brown</t>
  </si>
  <si>
    <t>ExoPower 泌力</t>
  </si>
  <si>
    <t>CSD 中衛</t>
  </si>
  <si>
    <t>Tage</t>
  </si>
  <si>
    <t>Healthy care</t>
  </si>
  <si>
    <t>23YEARSOLD</t>
  </si>
  <si>
    <t>Dr.Reju-All</t>
  </si>
  <si>
    <t>Collins</t>
  </si>
  <si>
    <t>Angel's-Liquid</t>
  </si>
  <si>
    <t>HABA 無添加主義</t>
  </si>
  <si>
    <t>POUCH24</t>
  </si>
  <si>
    <t>UNITEC 彤妍</t>
  </si>
  <si>
    <t>Bellapeel 蓓拉佩爾</t>
  </si>
  <si>
    <t>花精</t>
  </si>
  <si>
    <t>LESCAUT</t>
  </si>
  <si>
    <t>T.KI</t>
  </si>
  <si>
    <t>Biomatrix 百翠氏</t>
  </si>
  <si>
    <t>Miss bowbow 撥撥小姐</t>
  </si>
  <si>
    <t>sillymann</t>
  </si>
  <si>
    <t>Simplity</t>
  </si>
  <si>
    <t>晨捷</t>
  </si>
  <si>
    <t>BEBECO</t>
  </si>
  <si>
    <t>DRETEC</t>
  </si>
  <si>
    <t>MAVROS 烏麗絲</t>
  </si>
  <si>
    <t>Ecologic</t>
  </si>
  <si>
    <t>MOTISS 莫緹絲</t>
  </si>
  <si>
    <t>ViVa</t>
  </si>
  <si>
    <t>VAVACOCO</t>
  </si>
  <si>
    <t>MB</t>
  </si>
  <si>
    <t>SKIN Technology</t>
  </si>
  <si>
    <t>unlabel</t>
  </si>
  <si>
    <t>Boiron 布瓦宏</t>
  </si>
  <si>
    <t>AKUMA</t>
  </si>
  <si>
    <t>Soft99</t>
  </si>
  <si>
    <t>Motherlove</t>
  </si>
  <si>
    <t>Minus 417</t>
  </si>
  <si>
    <t>Bova 法柏精品香氛</t>
  </si>
  <si>
    <t>時光良品</t>
  </si>
  <si>
    <t>TOOFRUIT</t>
  </si>
  <si>
    <t>withshyan</t>
  </si>
  <si>
    <t>英格朗</t>
  </si>
  <si>
    <t>Madock 瑪迪寇</t>
  </si>
  <si>
    <t>Manoush</t>
  </si>
  <si>
    <t>Mistine</t>
  </si>
  <si>
    <t>吉米生活</t>
  </si>
  <si>
    <t>BALANCE</t>
  </si>
  <si>
    <t>NEW DIRECTIONS</t>
  </si>
  <si>
    <t>可立潔</t>
  </si>
  <si>
    <t>Fenty Beauty by Rihanna</t>
  </si>
  <si>
    <t>3ZeBra 三隻斑馬</t>
  </si>
  <si>
    <t>璞澤家居</t>
  </si>
  <si>
    <t>Meguiars</t>
  </si>
  <si>
    <t>Swiss Army</t>
  </si>
  <si>
    <t>Mavoly 美樂麗</t>
  </si>
  <si>
    <t>unlabel LAB</t>
  </si>
  <si>
    <t>Beruf 百芙</t>
  </si>
  <si>
    <t>Nature’s Gold</t>
  </si>
  <si>
    <t>ARMAND BASI</t>
  </si>
  <si>
    <t>aibo</t>
  </si>
  <si>
    <t>樂居家</t>
  </si>
  <si>
    <t>Jurlique 茱莉蔻</t>
  </si>
  <si>
    <t>Jomae Queen</t>
  </si>
  <si>
    <t>HARU 含春</t>
  </si>
  <si>
    <t>Lovense</t>
  </si>
  <si>
    <t>My Mag Essentials</t>
  </si>
  <si>
    <t>V-PAC</t>
  </si>
  <si>
    <t>CENTELLIAN24 森特蓮</t>
  </si>
  <si>
    <t>宏瑋</t>
  </si>
  <si>
    <t>ver.22 chosungah</t>
  </si>
  <si>
    <t>Care+ 蓓膚美</t>
  </si>
  <si>
    <t>ODABAN</t>
  </si>
  <si>
    <t>Malcom</t>
  </si>
  <si>
    <t>CITY STAR</t>
  </si>
  <si>
    <t>Smart bearing 智慧魔力</t>
  </si>
  <si>
    <t>StarGo</t>
  </si>
  <si>
    <t>Nina Ricci</t>
  </si>
  <si>
    <t>Sato</t>
  </si>
  <si>
    <t>MUCOTA 中川</t>
  </si>
  <si>
    <t>Hackett LONDON</t>
  </si>
  <si>
    <t>Fine Skin 好妍植</t>
  </si>
  <si>
    <t>Tal 蒂愛麗</t>
  </si>
  <si>
    <t>Fuwaly</t>
  </si>
  <si>
    <t>Michael Kors</t>
  </si>
  <si>
    <t>Aether 依鈦抗菌專家</t>
  </si>
  <si>
    <t>Saikoyen</t>
  </si>
  <si>
    <t>Fiance’e</t>
  </si>
  <si>
    <t>ECHO</t>
  </si>
  <si>
    <t>Nailmatic</t>
  </si>
  <si>
    <t>生活小集</t>
  </si>
  <si>
    <t>GKI 耀麟國際</t>
  </si>
  <si>
    <t>sun-star</t>
  </si>
  <si>
    <t>Xhekpon</t>
  </si>
  <si>
    <t>ANNE KLEIN</t>
  </si>
  <si>
    <t>Aroha Triz</t>
  </si>
  <si>
    <t>AYCE</t>
  </si>
  <si>
    <t>朵蔓朵蓮</t>
  </si>
  <si>
    <t>AXIS 艾克思</t>
  </si>
  <si>
    <t>Kyhome</t>
  </si>
  <si>
    <t>Colgate 高露潔</t>
  </si>
  <si>
    <t>SHAJOY 榭匠</t>
  </si>
  <si>
    <t>伊美居</t>
  </si>
  <si>
    <t>To Be Fresh</t>
  </si>
  <si>
    <t>ORGIE</t>
  </si>
  <si>
    <t>o.b. 歐碧</t>
  </si>
  <si>
    <t>RYEVI</t>
  </si>
  <si>
    <t>金牌一條根</t>
  </si>
  <si>
    <t>meekee</t>
  </si>
  <si>
    <t>DINA</t>
  </si>
  <si>
    <t>隆一</t>
  </si>
  <si>
    <t>CARMEX 小蜜媞</t>
  </si>
  <si>
    <t>agooday 好日子</t>
  </si>
  <si>
    <t>Astonish 英國潔</t>
  </si>
  <si>
    <t>Gik</t>
  </si>
  <si>
    <t>NOBLE ISLE</t>
  </si>
  <si>
    <t>BDK PARFUMS</t>
  </si>
  <si>
    <t>Orange house 橘子工坊</t>
  </si>
  <si>
    <t>Roommi</t>
  </si>
  <si>
    <t>SUNLY</t>
  </si>
  <si>
    <t>LUNA</t>
  </si>
  <si>
    <t>mylash</t>
  </si>
  <si>
    <t>楠阳艾</t>
  </si>
  <si>
    <t>Y.N.M</t>
  </si>
  <si>
    <t>山鬼怪</t>
  </si>
  <si>
    <t>April Skin</t>
  </si>
  <si>
    <t>Dr.FORHAIR</t>
  </si>
  <si>
    <t>Paris Hilton 派瑞絲希爾頓</t>
  </si>
  <si>
    <t>ARIANA GRANDE</t>
  </si>
  <si>
    <t>G&amp;M</t>
  </si>
  <si>
    <t>Man4Power</t>
  </si>
  <si>
    <t>超凝小姐</t>
  </si>
  <si>
    <t>Nizio</t>
  </si>
  <si>
    <t>Aloins</t>
  </si>
  <si>
    <t>P.F. CANDLE CO.</t>
  </si>
  <si>
    <t>Poled</t>
  </si>
  <si>
    <t>CLEAN 克林</t>
  </si>
  <si>
    <t>Skater</t>
  </si>
  <si>
    <t>Celluver 瑟路菲</t>
  </si>
  <si>
    <t>UdiLife</t>
  </si>
  <si>
    <t>Pond’s</t>
  </si>
  <si>
    <t>J/X Professional</t>
  </si>
  <si>
    <t>Scholl 爽健</t>
  </si>
  <si>
    <t>Odile 歐蒂蔻</t>
  </si>
  <si>
    <t>MiPOW</t>
  </si>
  <si>
    <t>PASEO</t>
  </si>
  <si>
    <t>betty’s 貝蒂思</t>
  </si>
  <si>
    <t>AWSON 歐森</t>
  </si>
  <si>
    <t>Pavaruni</t>
  </si>
  <si>
    <t>Ganopur</t>
  </si>
  <si>
    <t>AFDF</t>
  </si>
  <si>
    <t>femfresh 芳芯</t>
  </si>
  <si>
    <t>小不記</t>
  </si>
  <si>
    <t>Li-ZEY 萊思</t>
  </si>
  <si>
    <t>Hello baby 你好寶貝</t>
  </si>
  <si>
    <t>isona</t>
  </si>
  <si>
    <t>LABEAU</t>
  </si>
  <si>
    <t>HALLOWEEN</t>
  </si>
  <si>
    <t>zLife</t>
  </si>
  <si>
    <t>MIZMI</t>
  </si>
  <si>
    <t>Quality 1st</t>
  </si>
  <si>
    <t>Shylina 萱琳娜</t>
  </si>
  <si>
    <t>LINE FRIENDS</t>
  </si>
  <si>
    <t>BI-ES</t>
  </si>
  <si>
    <t>財神小舖</t>
  </si>
  <si>
    <t>Mammy Village 六甲村</t>
  </si>
  <si>
    <t>DT&amp;CREATION</t>
  </si>
  <si>
    <t>Stunnin’ Recipe</t>
  </si>
  <si>
    <t>MYVEGA 麥雪爾</t>
  </si>
  <si>
    <t>8 THE THALASSO</t>
  </si>
  <si>
    <t>PHILIPP PLEIN</t>
  </si>
  <si>
    <t>SONA</t>
  </si>
  <si>
    <t>ANBORTEH 安伯特</t>
  </si>
  <si>
    <t>AZZEEN 芝研</t>
  </si>
  <si>
    <t>beplain 苾沛恩</t>
  </si>
  <si>
    <t>Emanuel Ungaro</t>
  </si>
  <si>
    <t>Peppermint Grove</t>
  </si>
  <si>
    <t>u-ta</t>
  </si>
  <si>
    <t>YMY VOGUE</t>
  </si>
  <si>
    <t>nardeart</t>
  </si>
  <si>
    <t>West Barn Co</t>
  </si>
  <si>
    <t>Dr. Ceuracle</t>
  </si>
  <si>
    <t>Kusuguru Japan</t>
  </si>
  <si>
    <t>Jovcle</t>
  </si>
  <si>
    <t>ALLRE 歐瑞生醫</t>
  </si>
  <si>
    <t>梁衫伯</t>
  </si>
  <si>
    <t>CKD GUARANTEED</t>
  </si>
  <si>
    <t>FIESTA 嘉年華</t>
  </si>
  <si>
    <t>YUSKIN</t>
  </si>
  <si>
    <t>Medi Heally</t>
  </si>
  <si>
    <t>GODT LAB</t>
  </si>
  <si>
    <t>ISITO</t>
  </si>
  <si>
    <t>TLYS-J</t>
  </si>
  <si>
    <t>Cube</t>
  </si>
  <si>
    <t>Gelovery 愷達生醫</t>
  </si>
  <si>
    <t>Baby Veil</t>
  </si>
  <si>
    <t>包遊世界</t>
  </si>
  <si>
    <t>小久保</t>
  </si>
  <si>
    <t>DEMI 提美</t>
  </si>
  <si>
    <t>夢17</t>
  </si>
  <si>
    <t>Skin Younger</t>
  </si>
  <si>
    <t>佑伴</t>
  </si>
  <si>
    <t>GSBD</t>
  </si>
  <si>
    <t>REJURAN 麗珠蘭</t>
  </si>
  <si>
    <t>Hallmark</t>
  </si>
  <si>
    <t>Cartier 卡地亞</t>
  </si>
  <si>
    <t>nepia 王子</t>
  </si>
  <si>
    <t>&amp;be</t>
  </si>
  <si>
    <t>The Ordinary</t>
  </si>
  <si>
    <t>bonson</t>
  </si>
  <si>
    <t>TengYue</t>
  </si>
  <si>
    <t>娘家</t>
  </si>
  <si>
    <t>BVZIP</t>
  </si>
  <si>
    <t>SW19</t>
  </si>
  <si>
    <t>BRAYE</t>
  </si>
  <si>
    <t>2eHealth 愛伊</t>
  </si>
  <si>
    <t>BHK’s</t>
  </si>
  <si>
    <t>ReFa 黎琺</t>
  </si>
  <si>
    <t>ARM&amp;HAMMER 鐵鎚</t>
  </si>
  <si>
    <t>TRIBO COFFEE</t>
  </si>
  <si>
    <t>AMPM</t>
  </si>
  <si>
    <t>巴黎精品</t>
  </si>
  <si>
    <t>NONFICTION</t>
  </si>
  <si>
    <t>GNPL 激安殿堂</t>
  </si>
  <si>
    <t>UXUAN LAB 優選生醫</t>
  </si>
  <si>
    <t>ILEY 伊蕾</t>
  </si>
  <si>
    <t>POLA</t>
  </si>
  <si>
    <t>DavidBeckham 貝克漢</t>
  </si>
  <si>
    <t>SUNY</t>
  </si>
  <si>
    <t>oh care 歐克威爾</t>
  </si>
  <si>
    <t>Makeup Eraser</t>
  </si>
  <si>
    <t>MIHONG 米鴻生醫</t>
  </si>
  <si>
    <t>艾蔻斯</t>
  </si>
  <si>
    <t>JOZOOR</t>
  </si>
  <si>
    <t>apbs</t>
  </si>
  <si>
    <t>Acca Kappa</t>
  </si>
  <si>
    <t>ONEDER 旺達</t>
  </si>
  <si>
    <t>Sweet Touch 直覺</t>
  </si>
  <si>
    <t>Obeauty 奧緹</t>
  </si>
  <si>
    <t>安安成人</t>
  </si>
  <si>
    <t>CAM</t>
  </si>
  <si>
    <t>Jusbeyu</t>
  </si>
  <si>
    <t>HEVEBLUE</t>
  </si>
  <si>
    <t>REXOS 若瑟</t>
  </si>
  <si>
    <t>uka</t>
  </si>
  <si>
    <t>凱娜</t>
  </si>
  <si>
    <t>DEMI</t>
  </si>
  <si>
    <t>LEBEN</t>
  </si>
  <si>
    <t>C&amp;C 可伶可俐</t>
  </si>
  <si>
    <t>月陽</t>
  </si>
  <si>
    <t>美佳娜</t>
  </si>
  <si>
    <t>ORLY</t>
  </si>
  <si>
    <t>Webner 葦柏納</t>
  </si>
  <si>
    <t>AWBIO 美陸生技</t>
  </si>
  <si>
    <t>Dermamade 得爾美</t>
  </si>
  <si>
    <t>EzFlow</t>
  </si>
  <si>
    <t>Toppik 頂豐</t>
  </si>
  <si>
    <t>LunaTura</t>
  </si>
  <si>
    <t>COSMO</t>
  </si>
  <si>
    <t>TT 波特嫚</t>
  </si>
  <si>
    <t>Solvallee</t>
  </si>
  <si>
    <t>ATSUSHI淳</t>
  </si>
  <si>
    <t>haakaa</t>
  </si>
  <si>
    <t>Bebble 貝朵</t>
  </si>
  <si>
    <t>FoottyFootty</t>
  </si>
  <si>
    <t>Laura-Mier 勞拉蜜兒</t>
  </si>
  <si>
    <t>法霓恩</t>
  </si>
  <si>
    <t>Mederma 美德</t>
  </si>
  <si>
    <t>璞草園</t>
  </si>
  <si>
    <t>ABBA</t>
  </si>
  <si>
    <t>DURU</t>
  </si>
  <si>
    <t>KARMA</t>
  </si>
  <si>
    <t>CreativeTops</t>
  </si>
  <si>
    <t>NIKKEN</t>
  </si>
  <si>
    <t>MISIA 米熙亞</t>
  </si>
  <si>
    <t>BOTANICAL ESTHE</t>
  </si>
  <si>
    <t>保加奧圖</t>
  </si>
  <si>
    <t>Sarah Jessica Parker 莎拉潔西卡</t>
  </si>
  <si>
    <t>TEX-MEX</t>
  </si>
  <si>
    <t>加氛</t>
  </si>
  <si>
    <t>ELENCE 2001</t>
  </si>
  <si>
    <t>BULLSONE</t>
  </si>
  <si>
    <t>FACE OFF</t>
  </si>
  <si>
    <t>CLAYPATHY 珂莉帕妃</t>
  </si>
  <si>
    <t>ATOPICLAIR 愛妥麗</t>
  </si>
  <si>
    <t>HAIR ANGEL 髮精靈</t>
  </si>
  <si>
    <t>GREEN GOLD</t>
  </si>
  <si>
    <t>SEA OF SPA</t>
  </si>
  <si>
    <t>LAITEST 萊潔</t>
  </si>
  <si>
    <t>REVLON 露華濃</t>
  </si>
  <si>
    <t>YKN</t>
  </si>
  <si>
    <t>i-KiREi</t>
  </si>
  <si>
    <t>PROUVENCO</t>
  </si>
  <si>
    <t>pure.tiful 純淨妍</t>
  </si>
  <si>
    <t>Fleurient 芙樂莉</t>
  </si>
  <si>
    <t>NAKAY</t>
  </si>
  <si>
    <t>Keith</t>
  </si>
  <si>
    <t>MESSEGUE 蜜聖嘉</t>
  </si>
  <si>
    <t>KIYOU</t>
  </si>
  <si>
    <t>白雪姬</t>
  </si>
  <si>
    <t>Ma:nyo 魔女工廠</t>
  </si>
  <si>
    <t>LebeL</t>
  </si>
  <si>
    <t>Prreti</t>
  </si>
  <si>
    <t>Emma1997</t>
  </si>
  <si>
    <t>玫翠思</t>
  </si>
  <si>
    <t>URIAGE 優麗雅</t>
  </si>
  <si>
    <t>Celepiderme</t>
  </si>
  <si>
    <t>喬科</t>
  </si>
  <si>
    <t>Plantur21</t>
  </si>
  <si>
    <t>花仙子</t>
  </si>
  <si>
    <t>Madame Heng 興太太</t>
  </si>
  <si>
    <t>振興高麗人蔘</t>
  </si>
  <si>
    <t>The YEON</t>
  </si>
  <si>
    <t>ELENSILIA</t>
  </si>
  <si>
    <t>munchkin</t>
  </si>
  <si>
    <t>SUNLUS</t>
  </si>
  <si>
    <t>Baby Foot 寶貝腳</t>
  </si>
  <si>
    <t>BABY UNIT</t>
  </si>
  <si>
    <t>ALL-BELLE 愛比堤</t>
  </si>
  <si>
    <t>Design Letters</t>
  </si>
  <si>
    <t>TWG Tea</t>
  </si>
  <si>
    <t>Emma Noel 艾瑪 諾耶</t>
  </si>
  <si>
    <t>SODA BEAUTY</t>
  </si>
  <si>
    <t>CAROME</t>
  </si>
  <si>
    <t>KLAVUU 克拉優</t>
  </si>
  <si>
    <t>Watermans</t>
  </si>
  <si>
    <t>VERTBLANC</t>
  </si>
  <si>
    <t>i BLOOM</t>
  </si>
  <si>
    <t>TS6</t>
  </si>
  <si>
    <t>Carnation 康乃馨</t>
  </si>
  <si>
    <t>LUX</t>
  </si>
  <si>
    <t>PORSCHE DESIGN</t>
  </si>
  <si>
    <t>Dr's Formula</t>
  </si>
  <si>
    <t>Kao</t>
  </si>
  <si>
    <t>Chanel 香奈儿</t>
  </si>
  <si>
    <t>沙宣vs</t>
  </si>
  <si>
    <t>Ryo</t>
  </si>
  <si>
    <t>Ido 醫朵</t>
  </si>
  <si>
    <t>Kokubo</t>
  </si>
  <si>
    <t>N.CosLab</t>
  </si>
  <si>
    <t>日本大王 愛適多</t>
  </si>
  <si>
    <t>muk.</t>
  </si>
  <si>
    <t>NOW</t>
  </si>
  <si>
    <t>DERMA OUXIS 歐希施</t>
  </si>
  <si>
    <t>Ocean</t>
  </si>
  <si>
    <t>Pregaine 落建</t>
  </si>
  <si>
    <t>SPA</t>
  </si>
  <si>
    <t>Derma</t>
  </si>
  <si>
    <t>小日子</t>
  </si>
  <si>
    <t>WHITEMEN 白人</t>
  </si>
  <si>
    <t>DUO</t>
  </si>
  <si>
    <t>de</t>
  </si>
  <si>
    <t>LICORNE 力抗</t>
  </si>
  <si>
    <t>YUSHI</t>
  </si>
  <si>
    <t>Milano 蜜蘭諾</t>
  </si>
  <si>
    <t>C&amp;S</t>
  </si>
  <si>
    <t>ban</t>
  </si>
  <si>
    <t>Ran</t>
  </si>
  <si>
    <t>BEAUT 美之扣</t>
  </si>
  <si>
    <t>MY HOME 麥浩斯</t>
  </si>
  <si>
    <t>O-Life</t>
  </si>
  <si>
    <t>D.M.C</t>
  </si>
  <si>
    <t>Spector</t>
  </si>
  <si>
    <t>COLAC</t>
  </si>
  <si>
    <t>KAORU 香</t>
  </si>
  <si>
    <t>Honor</t>
  </si>
  <si>
    <t>ADAM'S</t>
  </si>
  <si>
    <t>H&amp;L</t>
  </si>
  <si>
    <t>西班牙牧羊人</t>
  </si>
  <si>
    <t>MANCAVE</t>
  </si>
  <si>
    <t>GREEN BELL</t>
  </si>
  <si>
    <t>Jema Rose</t>
  </si>
  <si>
    <t>Niche 樂奇</t>
  </si>
  <si>
    <t>Denkmit</t>
  </si>
  <si>
    <t>JR創意生活</t>
  </si>
  <si>
    <t>BEAUTY FOOT</t>
  </si>
  <si>
    <t>BUCACA 不卡卡</t>
  </si>
  <si>
    <t>RESCENT</t>
  </si>
  <si>
    <t>Touri 信楽焼</t>
  </si>
  <si>
    <t>Frozen 冰雪奇緣</t>
  </si>
  <si>
    <t>SUNDEN</t>
  </si>
  <si>
    <t>ami</t>
  </si>
  <si>
    <t>recipebox</t>
  </si>
  <si>
    <t>alkmene</t>
  </si>
  <si>
    <t>Florinda</t>
  </si>
  <si>
    <t>Nature's 娜萃斯</t>
  </si>
  <si>
    <t>SANDOKKAEBI</t>
  </si>
  <si>
    <t>古典美</t>
  </si>
  <si>
    <t>GLOBAL 具良治</t>
  </si>
  <si>
    <t>Blue</t>
  </si>
  <si>
    <t>BATHCLIN</t>
  </si>
  <si>
    <t>ALPINE SILK</t>
  </si>
  <si>
    <t>B:ample</t>
  </si>
  <si>
    <t>Kumano 熊野油脂</t>
  </si>
  <si>
    <t>DETVFO 德德維芙</t>
  </si>
  <si>
    <t>GREEN 綠的</t>
  </si>
  <si>
    <t>DUCATI</t>
  </si>
  <si>
    <t>BELLAGIO</t>
  </si>
  <si>
    <t>品生活</t>
  </si>
  <si>
    <t>SIONA</t>
  </si>
  <si>
    <t>Kanahei's Small animals 卡娜赫拉的小動物</t>
  </si>
  <si>
    <t>Maxfit</t>
  </si>
  <si>
    <t>LE COUVENT</t>
  </si>
  <si>
    <t>DR. KONOPKA'S</t>
  </si>
  <si>
    <t>Bye Bye</t>
  </si>
  <si>
    <t>Clover 可樂</t>
  </si>
  <si>
    <t>CHROME</t>
  </si>
  <si>
    <t>Dermak</t>
  </si>
  <si>
    <t>MiNiMA</t>
  </si>
  <si>
    <t>BEAUSTA</t>
  </si>
  <si>
    <t>innogoods</t>
  </si>
  <si>
    <t>DUFT &amp; DOFT</t>
  </si>
  <si>
    <t>PROSIA</t>
  </si>
  <si>
    <t>Dr Irena Eris</t>
  </si>
  <si>
    <t>KANSOSAN</t>
  </si>
  <si>
    <t>ecover 宜珂</t>
  </si>
  <si>
    <t>One day's you</t>
  </si>
  <si>
    <t>DEOPROCE</t>
  </si>
  <si>
    <t>ReLUCE</t>
  </si>
  <si>
    <t>DIRTYLAUNDRY</t>
  </si>
  <si>
    <t>LUCKY SUPER SOFT</t>
  </si>
  <si>
    <t>so'natural</t>
  </si>
  <si>
    <t>Face Factory</t>
  </si>
  <si>
    <t>Brookesia</t>
  </si>
  <si>
    <t>SARANARA</t>
  </si>
  <si>
    <t>STAR CARD</t>
  </si>
  <si>
    <t>ORIGINAL</t>
  </si>
  <si>
    <t>S HEART S</t>
  </si>
  <si>
    <t>CRYSTAL</t>
  </si>
  <si>
    <t>ARTISAN</t>
  </si>
  <si>
    <t>COMOLIFE</t>
  </si>
  <si>
    <t>SHOBIDO</t>
  </si>
  <si>
    <t>QUALITY</t>
  </si>
  <si>
    <t>GLOW LAB</t>
  </si>
  <si>
    <t>ebelin</t>
  </si>
  <si>
    <t>On The Body</t>
  </si>
  <si>
    <t>hanamisui 花美水</t>
  </si>
  <si>
    <t>Moremo</t>
  </si>
  <si>
    <t>CHOOSY</t>
  </si>
  <si>
    <t>RCM</t>
  </si>
  <si>
    <t>海洋天使</t>
  </si>
  <si>
    <t>KIN</t>
  </si>
  <si>
    <t>Toni&amp;Guy</t>
  </si>
  <si>
    <t>Smart 智富</t>
  </si>
  <si>
    <t>Tsubuporon</t>
  </si>
  <si>
    <t>belulu</t>
  </si>
  <si>
    <t>O'beauty 奧緹</t>
  </si>
  <si>
    <t>Taylor</t>
  </si>
  <si>
    <t>TMA</t>
  </si>
  <si>
    <t>home life 生活家</t>
  </si>
  <si>
    <t>COLLECTION</t>
  </si>
  <si>
    <t>L'ERBOLARIO 蕾莉歐</t>
  </si>
  <si>
    <t>Estee Lauder</t>
  </si>
  <si>
    <t>L'Occitane</t>
  </si>
  <si>
    <t>AQUAMAX</t>
  </si>
  <si>
    <t>京城之霜</t>
  </si>
  <si>
    <t>Benefit</t>
  </si>
  <si>
    <t>Maybelline</t>
  </si>
  <si>
    <t>Lancome</t>
  </si>
  <si>
    <t>REVUELE</t>
  </si>
  <si>
    <t>ANNY</t>
  </si>
  <si>
    <t>Dove</t>
  </si>
  <si>
    <t>method. 美則</t>
  </si>
  <si>
    <t>Tommy Hilfiger</t>
  </si>
  <si>
    <t>SIGMA</t>
  </si>
  <si>
    <t>Kate Spade</t>
  </si>
  <si>
    <t>Armaf</t>
  </si>
  <si>
    <t>Byredo</t>
  </si>
  <si>
    <t>LAKME</t>
  </si>
  <si>
    <t>ETAT LIBRE D'ORANGE</t>
  </si>
  <si>
    <t>MAN</t>
  </si>
  <si>
    <t>E-home</t>
  </si>
  <si>
    <t>LAMBENCY</t>
  </si>
  <si>
    <t>ROCHAS</t>
  </si>
  <si>
    <t>FaceQ 絕世愛美肌</t>
  </si>
  <si>
    <t>Hince</t>
  </si>
  <si>
    <t>FRUSIRNANA 美膚娜娜</t>
  </si>
  <si>
    <t>REX</t>
  </si>
  <si>
    <t>Reflect</t>
  </si>
  <si>
    <t>FORA</t>
  </si>
  <si>
    <t>ongredients</t>
  </si>
  <si>
    <t>La Roche Posay</t>
  </si>
  <si>
    <t>The Body Shop</t>
  </si>
  <si>
    <t>Muji</t>
  </si>
  <si>
    <t>solone</t>
  </si>
  <si>
    <t>Elizabeth Arden</t>
  </si>
  <si>
    <t>Nivea</t>
  </si>
  <si>
    <t>Innisfree</t>
  </si>
  <si>
    <t>AVENE</t>
  </si>
  <si>
    <t>Mentholatum</t>
  </si>
  <si>
    <t>BONTON</t>
  </si>
  <si>
    <t>LUMINA</t>
  </si>
  <si>
    <t>CeraVe</t>
  </si>
  <si>
    <t>Chloe</t>
  </si>
  <si>
    <t>Shu Uemura</t>
  </si>
  <si>
    <t>My Scheming 我的心機</t>
  </si>
  <si>
    <t>Sebamed</t>
  </si>
  <si>
    <t>YUAN 阿原</t>
  </si>
  <si>
    <t>Clinique</t>
  </si>
  <si>
    <t>Coach</t>
  </si>
  <si>
    <t>Whoo</t>
  </si>
  <si>
    <t>VT Cosmetics</t>
  </si>
  <si>
    <t>Schick</t>
  </si>
  <si>
    <t>Biore</t>
  </si>
  <si>
    <t>Aveda</t>
  </si>
  <si>
    <t>Bio Essence</t>
  </si>
  <si>
    <t>O'right 歐萊德</t>
  </si>
  <si>
    <t>Montblanc</t>
  </si>
  <si>
    <t>Paula's Choice</t>
  </si>
  <si>
    <t>L'EGERE 蘭吉兒</t>
  </si>
  <si>
    <t>Bobbi Brown</t>
  </si>
  <si>
    <t>j-Lin</t>
  </si>
  <si>
    <t>Kiss Me</t>
  </si>
  <si>
    <t>babaria</t>
  </si>
  <si>
    <t>Cetaphil</t>
  </si>
  <si>
    <t>Shiseido</t>
  </si>
  <si>
    <t>FOR BELOVED ONE 寵愛之名</t>
  </si>
  <si>
    <t>Body Temple 身體殿堂</t>
  </si>
  <si>
    <t>lamer</t>
  </si>
  <si>
    <t>A TSAO HOUSE 阿皂屋</t>
  </si>
  <si>
    <t>Clarins</t>
  </si>
  <si>
    <t>IPSA</t>
  </si>
  <si>
    <t>Burberry</t>
  </si>
  <si>
    <t>Shiseido Professional</t>
  </si>
  <si>
    <t>LANEIGE</t>
  </si>
  <si>
    <t>jealousness</t>
  </si>
  <si>
    <t>Laura Mercier</t>
  </si>
  <si>
    <t>Dashing Diva</t>
  </si>
  <si>
    <t>L'Oreal Paris</t>
  </si>
  <si>
    <t>KOSE</t>
  </si>
  <si>
    <t>Make Up For Ever</t>
  </si>
  <si>
    <t>Calvin Klein</t>
  </si>
  <si>
    <t>Melvita</t>
  </si>
  <si>
    <t>Reuzel</t>
  </si>
  <si>
    <t>DARPHIN</t>
  </si>
  <si>
    <t>Dior</t>
  </si>
  <si>
    <t>Paula's Nail</t>
  </si>
  <si>
    <t>DERMA LAB 德美醫研</t>
  </si>
  <si>
    <t>OUI ORGANIC 唯有機</t>
  </si>
  <si>
    <t>sisley 希思黎</t>
  </si>
  <si>
    <t>BVLGARI</t>
  </si>
  <si>
    <t>Versace</t>
  </si>
  <si>
    <t>BEAUTE 3 永和三美人</t>
  </si>
  <si>
    <t>Physiogel</t>
  </si>
  <si>
    <t>women'secret</t>
  </si>
  <si>
    <t>NEO-TEC 妮傲絲翠</t>
  </si>
  <si>
    <t>Curel</t>
  </si>
  <si>
    <t>KUAN YUAN LION 廣源良</t>
  </si>
  <si>
    <t>KERASTASE</t>
  </si>
  <si>
    <t>Skinceuticals</t>
  </si>
  <si>
    <t>etude</t>
  </si>
  <si>
    <t>Dermalogica</t>
  </si>
  <si>
    <t>ASILK</t>
  </si>
  <si>
    <t>3W Clinic</t>
  </si>
  <si>
    <t>Gucci</t>
  </si>
  <si>
    <t>Organic mode</t>
  </si>
  <si>
    <t>Paul &amp; Joe</t>
  </si>
  <si>
    <t>Hermes</t>
  </si>
  <si>
    <t>Penhaligon's</t>
  </si>
  <si>
    <t>Origins</t>
  </si>
  <si>
    <t>Tangle Teezer</t>
  </si>
  <si>
    <t>Skintific</t>
  </si>
  <si>
    <t>cosmescents 伊聖詩</t>
  </si>
  <si>
    <t>Jimmy Choo</t>
  </si>
  <si>
    <t>D PROGRAM</t>
  </si>
  <si>
    <t>Palmer's</t>
  </si>
  <si>
    <t>Kiehl's</t>
  </si>
  <si>
    <t>Lacoste</t>
  </si>
  <si>
    <t>TIMARU 堤瑪露</t>
  </si>
  <si>
    <t>I'M MEME</t>
  </si>
  <si>
    <t>am+pm</t>
  </si>
  <si>
    <t>IVY MAISON 艾葳</t>
  </si>
  <si>
    <t>TIMELESS TRUTH MASK 提提研</t>
  </si>
  <si>
    <t>CAUDALIE</t>
  </si>
  <si>
    <t>TRUU</t>
  </si>
  <si>
    <t>MAQuillAGE</t>
  </si>
  <si>
    <t>KA'FEN 卡氛</t>
  </si>
  <si>
    <t>Narciso Rodriguez</t>
  </si>
  <si>
    <t>Neutrogena</t>
  </si>
  <si>
    <t>PON PON 澎澎</t>
  </si>
  <si>
    <t>Banila Co.</t>
  </si>
  <si>
    <t>Olay</t>
  </si>
  <si>
    <t>BELDORA</t>
  </si>
  <si>
    <t>CLIO</t>
  </si>
  <si>
    <t>MEISHOKU</t>
  </si>
  <si>
    <t>Dr.May</t>
  </si>
  <si>
    <t>NESTI DANTE</t>
  </si>
  <si>
    <t>yuskin 悠斯晶</t>
  </si>
  <si>
    <t>SOFY</t>
  </si>
  <si>
    <t>Issey Miyake</t>
  </si>
  <si>
    <t>ARMANI</t>
  </si>
  <si>
    <t>AKIMIA 阿奇米雅</t>
  </si>
  <si>
    <t>e'bio 伊比歐</t>
  </si>
  <si>
    <t>LU'DEYA</t>
  </si>
  <si>
    <t>COMBO</t>
  </si>
  <si>
    <t>the SAEM</t>
  </si>
  <si>
    <t>KRAUTERHOF 草本莊園</t>
  </si>
  <si>
    <t>DR. JOU 森田藥粧</t>
  </si>
  <si>
    <t>Ettusais</t>
  </si>
  <si>
    <t>Hugo Boss</t>
  </si>
  <si>
    <t>Mercedes-Benz</t>
  </si>
  <si>
    <t>COW STYLE 牛乳石鹼</t>
  </si>
  <si>
    <t>CLIVEN</t>
  </si>
  <si>
    <t>cha tzu tang 茶籽堂</t>
  </si>
  <si>
    <t>AROMASE 艾瑪絲</t>
  </si>
  <si>
    <t>Schwarzkopf</t>
  </si>
  <si>
    <t>Hybolar 海玻啦</t>
  </si>
  <si>
    <t>STEAMCREAM</t>
  </si>
  <si>
    <t>Sulwhasoo</t>
  </si>
  <si>
    <t>SCALP RECOVERY 髮基因</t>
  </si>
  <si>
    <t>long hair princess 長髮公主的秘密</t>
  </si>
  <si>
    <t>VeSS</t>
  </si>
  <si>
    <t>Vaseline</t>
  </si>
  <si>
    <t>Marc Jacobs</t>
  </si>
  <si>
    <t>KRYOLAN</t>
  </si>
  <si>
    <t>Foreo</t>
  </si>
  <si>
    <t>Tom Ford</t>
  </si>
  <si>
    <t>Panatec 沛莉緹</t>
  </si>
  <si>
    <t>Shallop 刷樂</t>
  </si>
  <si>
    <t>JOLLYARD 潔麗雅</t>
  </si>
  <si>
    <t>NuWay 4HAIR 施魔梳</t>
  </si>
  <si>
    <t>Adidas</t>
  </si>
  <si>
    <t>Laurier</t>
  </si>
  <si>
    <t>Klorane</t>
  </si>
  <si>
    <t>ACTS 維詩彩妝</t>
  </si>
  <si>
    <t>Torriden</t>
  </si>
  <si>
    <t>依必朗</t>
  </si>
  <si>
    <t>numis med</t>
  </si>
  <si>
    <t>MONA FREMA 荷麗美加</t>
  </si>
  <si>
    <t>CUCCIO</t>
  </si>
  <si>
    <t>uno</t>
  </si>
  <si>
    <t>FENGJIE 豐傑生醫</t>
  </si>
  <si>
    <t>Anessa</t>
  </si>
  <si>
    <t>Chantecaille</t>
  </si>
  <si>
    <t>Sofina</t>
  </si>
  <si>
    <t>ELEMIS</t>
  </si>
  <si>
    <t>INSTITUT KARITE PARIS</t>
  </si>
  <si>
    <t>LUCKY</t>
  </si>
  <si>
    <t>Derma Formula 美肌醫生</t>
  </si>
  <si>
    <t>茶寶</t>
  </si>
  <si>
    <t>Kotex</t>
  </si>
  <si>
    <t>INTEGRATE 櫻特芮</t>
  </si>
  <si>
    <t>ISHIHARA SHOTEN 石原商店</t>
  </si>
  <si>
    <t>FRESHO2</t>
  </si>
  <si>
    <t>Playboy</t>
  </si>
  <si>
    <t>LIP Intimate Care</t>
  </si>
  <si>
    <t>Mdmmd.</t>
  </si>
  <si>
    <t>Biotherm</t>
  </si>
  <si>
    <t>OLAPLEX</t>
  </si>
  <si>
    <t>Qiao Qiao 巧巧</t>
  </si>
  <si>
    <t>Ingeni 新肌霓</t>
  </si>
  <si>
    <t>Paris Fragrance 巴黎香氛美學</t>
  </si>
  <si>
    <t>Kracie</t>
  </si>
  <si>
    <t>NATURERO 植淨林</t>
  </si>
  <si>
    <t>DIAN YAN ZHI 點胭脂</t>
  </si>
  <si>
    <t>Meditherapy</t>
  </si>
  <si>
    <t>sensilis</t>
  </si>
  <si>
    <t>Anna Sui</t>
  </si>
  <si>
    <t>Peripera</t>
  </si>
  <si>
    <t>Softymo 絲芙蒂</t>
  </si>
  <si>
    <t>isLeaf 依絲莉</t>
  </si>
  <si>
    <t>幸福物語</t>
  </si>
  <si>
    <t>Amma Garden 艾瑪花園</t>
  </si>
  <si>
    <t>Guess</t>
  </si>
  <si>
    <t>Beautyoung</t>
  </si>
  <si>
    <t>AQUALABEL 水之印</t>
  </si>
  <si>
    <t>BiONEO 百妮</t>
  </si>
  <si>
    <t>Herb &amp; Health</t>
  </si>
  <si>
    <t>PBF 寶齡富錦生技</t>
  </si>
  <si>
    <t>Forest Beauty 氧顏森活</t>
  </si>
  <si>
    <t>John's Blend</t>
  </si>
  <si>
    <t>Reebok</t>
  </si>
  <si>
    <t>Derma Decipher</t>
  </si>
  <si>
    <t>Bifesta</t>
  </si>
  <si>
    <t>Embryolisse</t>
  </si>
  <si>
    <t>PHILIP KINGSLEY 菲利浦金斯利</t>
  </si>
  <si>
    <t>Tiffany &amp; Co.</t>
  </si>
  <si>
    <t>TOP 脫普</t>
  </si>
  <si>
    <t>Rexona</t>
  </si>
  <si>
    <t>Pandora's BEAUTY BOX 潘朵拉的美妝盒</t>
  </si>
  <si>
    <t>Aveeno</t>
  </si>
  <si>
    <t>medimix</t>
  </si>
  <si>
    <t>FLY UP 幻色蝶影</t>
  </si>
  <si>
    <t>Karl Lagerfeld</t>
  </si>
  <si>
    <t>LA CORVETTE</t>
  </si>
  <si>
    <t>Catrice</t>
  </si>
  <si>
    <t>MAANGE</t>
  </si>
  <si>
    <t>&amp;Honey</t>
  </si>
  <si>
    <t>hoi 好好生活</t>
  </si>
  <si>
    <t>mapepe</t>
  </si>
  <si>
    <t>Pantene</t>
  </si>
  <si>
    <t>MANARA</t>
  </si>
  <si>
    <t>Strivectin</t>
  </si>
  <si>
    <t>Dolce &amp; Gabbana</t>
  </si>
  <si>
    <t>小小PETIT</t>
  </si>
  <si>
    <t>Essence</t>
  </si>
  <si>
    <t>Mise En Scene</t>
  </si>
  <si>
    <t>Kerasys</t>
  </si>
  <si>
    <t>moraz</t>
  </si>
  <si>
    <t>DAYLA 黛樂</t>
  </si>
  <si>
    <t>Mustela</t>
  </si>
  <si>
    <t>Gillette</t>
  </si>
  <si>
    <t>NATURE TREE</t>
  </si>
  <si>
    <t>Tsubaki</t>
  </si>
  <si>
    <t>Laundrin' 朗德林</t>
  </si>
  <si>
    <t>SH RD</t>
  </si>
  <si>
    <t>APOTHE</t>
  </si>
  <si>
    <t>89zone</t>
  </si>
  <si>
    <t>john varvatos</t>
  </si>
  <si>
    <t>Just Herb 香草集</t>
  </si>
  <si>
    <t>Wet brush</t>
  </si>
  <si>
    <t>Serge Lutens</t>
  </si>
  <si>
    <t>DR.PAWPAW</t>
  </si>
  <si>
    <t>E.L.G 依洛嘉</t>
  </si>
  <si>
    <t>Dr.Bronner's</t>
  </si>
  <si>
    <t>Batiste</t>
  </si>
  <si>
    <t>MALENE</t>
  </si>
  <si>
    <t>pura vida</t>
  </si>
  <si>
    <t>Herbacin</t>
  </si>
  <si>
    <t>Creed</t>
  </si>
  <si>
    <t>Bouquet Garni</t>
  </si>
  <si>
    <t>AMIDA</t>
  </si>
  <si>
    <t>napla 娜普菈</t>
  </si>
  <si>
    <t>Guerlain</t>
  </si>
  <si>
    <t>Elastin</t>
  </si>
  <si>
    <t>pure paw paw</t>
  </si>
  <si>
    <t>MA CHERIE 瑪宣妮</t>
  </si>
  <si>
    <t>TTL BIO-TECH 台酒生技</t>
  </si>
  <si>
    <t>ASHIYA</t>
  </si>
  <si>
    <t>Sanrio</t>
  </si>
  <si>
    <t>DAY AND NIGHT 德恩奈</t>
  </si>
  <si>
    <t>Moschino</t>
  </si>
  <si>
    <t>EPURE 恩普樂</t>
  </si>
  <si>
    <t>Canmake</t>
  </si>
  <si>
    <t>OGUMA</t>
  </si>
  <si>
    <t>Su:m37</t>
  </si>
  <si>
    <t>Jue Jing 蕨淨森林</t>
  </si>
  <si>
    <t>彩棠 TIMAGE</t>
  </si>
  <si>
    <t>Vichy's Diary 唯白</t>
  </si>
  <si>
    <t>COCOCHI</t>
  </si>
  <si>
    <t>Cezanne</t>
  </si>
  <si>
    <t>ATTITUDE</t>
  </si>
  <si>
    <t>Pramy</t>
  </si>
  <si>
    <t>ORBIS</t>
  </si>
  <si>
    <t>Lawrence</t>
  </si>
  <si>
    <t>4711</t>
  </si>
  <si>
    <t>NUXE</t>
  </si>
  <si>
    <t>Judydoll</t>
  </si>
  <si>
    <t>Banobagi</t>
  </si>
  <si>
    <t>Jung Saem Mool</t>
  </si>
  <si>
    <t>恩藝偲</t>
  </si>
  <si>
    <t>BERDOUES</t>
  </si>
  <si>
    <t>Bbia</t>
  </si>
  <si>
    <t>Timeless Skin Care</t>
  </si>
  <si>
    <t>BEYOND</t>
  </si>
  <si>
    <t>dermaAngel 護妍天使</t>
  </si>
  <si>
    <t>MAUBOUSSIN 夢寶星</t>
  </si>
  <si>
    <t>Essential</t>
  </si>
  <si>
    <t>US baby 優生</t>
  </si>
  <si>
    <t>Ecostore</t>
  </si>
  <si>
    <t>My Beauty Diary 我的美麗日記</t>
  </si>
  <si>
    <t>HERBOX 荷柏園</t>
  </si>
  <si>
    <t>DURANCE</t>
  </si>
  <si>
    <t>nueva</t>
  </si>
  <si>
    <t>L'Artisan Parfumeur</t>
  </si>
  <si>
    <t>Bioderma</t>
  </si>
  <si>
    <t>TOKIO IE</t>
  </si>
  <si>
    <t>capsul</t>
  </si>
  <si>
    <t>LUXEOL</t>
  </si>
  <si>
    <t>CURLYSHYLL</t>
  </si>
  <si>
    <t>OWAY</t>
  </si>
  <si>
    <t>Dr.Hauschka</t>
  </si>
  <si>
    <t>Wellage</t>
  </si>
  <si>
    <t>LEBELAGE</t>
  </si>
  <si>
    <t>SHIMBI METHOD</t>
  </si>
  <si>
    <t>GENNIE'S 奇妮</t>
  </si>
  <si>
    <t>KUSCHEL J</t>
  </si>
  <si>
    <t>Plantur</t>
  </si>
  <si>
    <t>Maynalo 美娜多</t>
  </si>
  <si>
    <t>Beauty World</t>
  </si>
  <si>
    <t>SUNTORY 三得利</t>
  </si>
  <si>
    <t>Byphasse</t>
  </si>
  <si>
    <t>Prada</t>
  </si>
  <si>
    <t>ARENCIA</t>
  </si>
  <si>
    <t>Dr.White 白博士</t>
  </si>
  <si>
    <t>Round Lab</t>
  </si>
  <si>
    <t>Davines</t>
  </si>
  <si>
    <t>GUOXIAONIU</t>
  </si>
  <si>
    <t>Dettol</t>
  </si>
  <si>
    <t>Dr. HUANG 黃禎憲</t>
  </si>
  <si>
    <t>Medi-Peel</t>
  </si>
  <si>
    <t>RENE FURTERER</t>
  </si>
  <si>
    <t>Johnson's 嬌生</t>
  </si>
  <si>
    <t>Summer's Eve</t>
  </si>
  <si>
    <t>fino</t>
  </si>
  <si>
    <t>Sinphar 杏輝醫藥</t>
  </si>
  <si>
    <t>CHENYU 辰昱</t>
  </si>
  <si>
    <t>Vana</t>
  </si>
  <si>
    <t>La Morongo</t>
  </si>
  <si>
    <t>Balea</t>
  </si>
  <si>
    <t>MUSK COLLECTION</t>
  </si>
  <si>
    <t>Bebird</t>
  </si>
  <si>
    <t>LUSH</t>
  </si>
  <si>
    <t>Panasonic</t>
  </si>
  <si>
    <t>ABEEL 雅貝利</t>
  </si>
  <si>
    <t>Tory Burch</t>
  </si>
  <si>
    <t>The Face Shop</t>
  </si>
  <si>
    <t>Colorgram</t>
  </si>
  <si>
    <t>FER A CHEVAL</t>
  </si>
  <si>
    <t>Dr.Free Venus 藝群</t>
  </si>
  <si>
    <t>MULAKAMI 村上正彥</t>
  </si>
  <si>
    <t>Victorinox</t>
  </si>
  <si>
    <t>FREDERIC MALLE</t>
  </si>
  <si>
    <t>evian</t>
  </si>
  <si>
    <t>La CASTA</t>
  </si>
  <si>
    <t>NAVALLIHILL</t>
  </si>
  <si>
    <t>MEKELONG 金美克能</t>
  </si>
  <si>
    <t>Feather</t>
  </si>
  <si>
    <t>Utena</t>
  </si>
  <si>
    <t>PANIER DES SENS</t>
  </si>
  <si>
    <t>NOYL</t>
  </si>
  <si>
    <t>ROGER &amp; GALLET</t>
  </si>
  <si>
    <t>Bella Maia</t>
  </si>
  <si>
    <t>JEANNE ARTHES</t>
  </si>
  <si>
    <t>Nard</t>
  </si>
  <si>
    <t>Sooryehan</t>
  </si>
  <si>
    <t>freshstar</t>
  </si>
  <si>
    <t>Little Ondine</t>
  </si>
  <si>
    <t>Yanagiya</t>
  </si>
  <si>
    <t>Noodle &amp; Boo</t>
  </si>
  <si>
    <t>Roudye 柔蝶</t>
  </si>
  <si>
    <t>DermaCurel 德美凱</t>
  </si>
  <si>
    <t>PURE HOME</t>
  </si>
  <si>
    <t>Trilogy</t>
  </si>
  <si>
    <t>cosnature</t>
  </si>
  <si>
    <t>KARADIUM</t>
  </si>
  <si>
    <t>肌茵之萃</t>
  </si>
  <si>
    <t>AQUAIR 阿葵亞</t>
  </si>
  <si>
    <t>LULALA 嚕啦啦</t>
  </si>
  <si>
    <t>MiYOSHi</t>
  </si>
  <si>
    <t>POWER HERO</t>
  </si>
  <si>
    <t>ELUNE 伊露恩</t>
  </si>
  <si>
    <t>aura 雅鄔樂</t>
  </si>
  <si>
    <t>LOLE'S</t>
  </si>
  <si>
    <t>Club</t>
  </si>
  <si>
    <t>MALU WILZ</t>
  </si>
  <si>
    <t>DG</t>
  </si>
  <si>
    <t>LALIQUE</t>
  </si>
  <si>
    <t>alto</t>
  </si>
  <si>
    <t>Sweetie</t>
  </si>
  <si>
    <t>Dr. Groot</t>
  </si>
  <si>
    <t>Clear</t>
  </si>
  <si>
    <t>syoss 絲蘊</t>
  </si>
  <si>
    <t>FulllHair 瘋髮</t>
  </si>
  <si>
    <t>Head &amp; Shoulders</t>
  </si>
  <si>
    <t>PLATINUM LABEL</t>
  </si>
  <si>
    <t>JOOCYEE</t>
  </si>
  <si>
    <t>Dr.Mainjoy</t>
  </si>
  <si>
    <t>lalune 蘭韻</t>
  </si>
  <si>
    <t>DR CYJ 髮胜肽</t>
  </si>
  <si>
    <t>CHEE YEN 綺緣</t>
  </si>
  <si>
    <t>PROPHECY MOROCCO 鉑翡斯</t>
  </si>
  <si>
    <t>dunhill</t>
  </si>
  <si>
    <t>Himalaya</t>
  </si>
  <si>
    <t>Juicy Couture</t>
  </si>
  <si>
    <t>TILLEY</t>
  </si>
  <si>
    <t>Furla</t>
  </si>
  <si>
    <t>My Rose</t>
  </si>
  <si>
    <t>JANDAN 簡單</t>
  </si>
  <si>
    <t>Farcent</t>
  </si>
  <si>
    <t>BIOPEUTIC</t>
  </si>
  <si>
    <t>MARY &amp; MAY</t>
  </si>
  <si>
    <t>Alternativestereo</t>
  </si>
  <si>
    <t>VEFUME 香水人生</t>
  </si>
  <si>
    <t>Shower Mate</t>
  </si>
  <si>
    <t>CAROLINA HERRERA</t>
  </si>
  <si>
    <t>LAVIEN</t>
  </si>
  <si>
    <t>芳蓉優格GO!GO!</t>
  </si>
  <si>
    <t>Condier 康緹</t>
  </si>
  <si>
    <t>Abib</t>
  </si>
  <si>
    <t>Beauty Blender</t>
  </si>
  <si>
    <t>Os'mei</t>
  </si>
  <si>
    <t>沐時光</t>
  </si>
  <si>
    <t>V.BEAUTY</t>
  </si>
  <si>
    <t>ReExcell</t>
  </si>
  <si>
    <t>I'm Pinky</t>
  </si>
  <si>
    <t>DESIRE &amp; PASSION 天森無患</t>
  </si>
  <si>
    <t>EARTH 地球製藥</t>
  </si>
  <si>
    <t>KING</t>
  </si>
  <si>
    <t>ST 雞仔牌</t>
  </si>
  <si>
    <t>Peter Thomas Roth</t>
  </si>
  <si>
    <t>Aroma Woman 芳香小舖</t>
  </si>
  <si>
    <t>Bio-Oil</t>
  </si>
  <si>
    <t>Hermoon 荷沐</t>
  </si>
  <si>
    <t>Anthyllis</t>
  </si>
  <si>
    <t>Opal 澳寶</t>
  </si>
  <si>
    <t>MUTTA</t>
  </si>
  <si>
    <t>Dejavu</t>
  </si>
  <si>
    <t>URUHIME MOMOKO 潤姬桃子</t>
  </si>
  <si>
    <t>NIOU AMAZE 紐奇肌</t>
  </si>
  <si>
    <t>SALIMBENI</t>
  </si>
  <si>
    <t>Maggi</t>
  </si>
  <si>
    <t>Enchanteur</t>
  </si>
  <si>
    <t>米諾諾</t>
  </si>
  <si>
    <t>Hetras.</t>
  </si>
  <si>
    <t>SALT&amp;STONE</t>
  </si>
  <si>
    <t>burner 倍熱</t>
  </si>
  <si>
    <t>GRES</t>
  </si>
  <si>
    <t>Avalon Organics</t>
  </si>
  <si>
    <t>夢素肌EX</t>
  </si>
  <si>
    <t>Jaguar</t>
  </si>
  <si>
    <t>Givenchy</t>
  </si>
  <si>
    <t>妍淨</t>
  </si>
  <si>
    <t>dasique</t>
  </si>
  <si>
    <t>DARLIN 妲己佳人</t>
  </si>
  <si>
    <t>Cotton labo</t>
  </si>
  <si>
    <t>HEAVEN LAFA</t>
  </si>
  <si>
    <t>Marina de Bourbon</t>
  </si>
  <si>
    <t>Pert</t>
  </si>
  <si>
    <t>Saraya</t>
  </si>
  <si>
    <t>plu</t>
  </si>
  <si>
    <t>Kustie 蔻斯汀</t>
  </si>
  <si>
    <t>GOLD ENERGY SNAIL SYNERGY</t>
  </si>
  <si>
    <t>Therapind</t>
  </si>
  <si>
    <t>Suzzi</t>
  </si>
  <si>
    <t>Blistex</t>
  </si>
  <si>
    <t>Chopard</t>
  </si>
  <si>
    <t>雪之上</t>
  </si>
  <si>
    <t>les nez 香鼻子</t>
  </si>
  <si>
    <t>Parour</t>
  </si>
  <si>
    <t>TriForce 翠芙思</t>
  </si>
  <si>
    <t>BENTLEY</t>
  </si>
  <si>
    <t>BROWIT 貝奧莉</t>
  </si>
  <si>
    <t>SKIN1004</t>
  </si>
  <si>
    <t>BABY BRIGHT</t>
  </si>
  <si>
    <t>Nautica</t>
  </si>
  <si>
    <t>WONDER 旺德</t>
  </si>
  <si>
    <t>Farm Stay</t>
  </si>
  <si>
    <t>Artistic</t>
  </si>
  <si>
    <t>TRAVELER 旅行者</t>
  </si>
  <si>
    <t>E-saki</t>
  </si>
  <si>
    <t>Lovea &amp; Les Karites 乳油木之家</t>
  </si>
  <si>
    <t>Corine de Farme 黎之芙</t>
  </si>
  <si>
    <t>Kilian</t>
  </si>
  <si>
    <t>KUNDAL</t>
  </si>
  <si>
    <t>La'dor</t>
  </si>
  <si>
    <t>lisscode</t>
  </si>
  <si>
    <t>RARE</t>
  </si>
  <si>
    <t>REVOLUTION</t>
  </si>
  <si>
    <t>L'HERBOFLORE 蕾舒翠</t>
  </si>
  <si>
    <t>Ajuste</t>
  </si>
  <si>
    <t>AMAZE</t>
  </si>
  <si>
    <t>cocodor</t>
  </si>
  <si>
    <t>ZEISS</t>
  </si>
  <si>
    <t>Loewe</t>
  </si>
  <si>
    <t>la prairie</t>
  </si>
  <si>
    <t>Hua-Bao BIOMEDICAL 華寶生醫</t>
  </si>
  <si>
    <t>Country&amp;Stream</t>
  </si>
  <si>
    <t>HOLLISTER</t>
  </si>
  <si>
    <t>Engelsrufer</t>
  </si>
  <si>
    <t>Ab</t>
  </si>
  <si>
    <t>VALENTINO</t>
  </si>
  <si>
    <t>pHisoDerm 菲蘇德美</t>
  </si>
  <si>
    <t>Confume</t>
  </si>
  <si>
    <t>Missha</t>
  </si>
  <si>
    <t>Malizia</t>
  </si>
  <si>
    <t>Abysse</t>
  </si>
  <si>
    <t>NETFLIX 網飛</t>
  </si>
  <si>
    <t>DEWYTREE (듀이트리)</t>
  </si>
  <si>
    <t>Chioture</t>
  </si>
  <si>
    <t>Sasi</t>
  </si>
  <si>
    <t>hatanaka shouten 畑中義和商店</t>
  </si>
  <si>
    <t>URFA 優兒髮</t>
  </si>
  <si>
    <t>KORRES</t>
  </si>
  <si>
    <t>PLAY&amp;JOY</t>
  </si>
  <si>
    <t>Dr.future 長泰健康</t>
  </si>
  <si>
    <t>INTO YOU</t>
  </si>
  <si>
    <t>HUKUROU 福來朗</t>
  </si>
  <si>
    <t>Menippe 媚力泊</t>
  </si>
  <si>
    <t>SOFT99</t>
  </si>
  <si>
    <t>OPI</t>
  </si>
  <si>
    <t>Stanlen 台糖詩丹雅蘭</t>
  </si>
  <si>
    <t>QINGJIE 輕潔</t>
  </si>
  <si>
    <t>Pink Princess</t>
  </si>
  <si>
    <t>ANDZEN 安得仁</t>
  </si>
  <si>
    <t>POLYPURE 多立寶</t>
  </si>
  <si>
    <t>ALLEGRINI</t>
  </si>
  <si>
    <t>MALIN+GOETZ</t>
  </si>
  <si>
    <t>LAIKOU</t>
  </si>
  <si>
    <t>LUCAS</t>
  </si>
  <si>
    <t>Beauwell</t>
  </si>
  <si>
    <t>hanbolly 韓波俐</t>
  </si>
  <si>
    <t>JBlin</t>
  </si>
  <si>
    <t>Seele Wiedergeburt</t>
  </si>
  <si>
    <t>Bone</t>
  </si>
  <si>
    <t>Australian Gold</t>
  </si>
  <si>
    <t>Eyecurl</t>
  </si>
  <si>
    <t>Personal Care 柏詩克萊</t>
  </si>
  <si>
    <t>LAMBORGHINI</t>
  </si>
  <si>
    <t>GS 金德恩</t>
  </si>
  <si>
    <t>aisen</t>
  </si>
  <si>
    <t>St. Ives</t>
  </si>
  <si>
    <t>MACADAMIA</t>
  </si>
  <si>
    <t>SOLINOTES</t>
  </si>
  <si>
    <t>Too Cool For School</t>
  </si>
  <si>
    <t>Pond's</t>
  </si>
  <si>
    <t>Pxppy 罌粟狂想</t>
  </si>
  <si>
    <t>AJMAL</t>
  </si>
  <si>
    <t>RANMU</t>
  </si>
  <si>
    <t>NEKO</t>
  </si>
  <si>
    <t>BABOR</t>
  </si>
  <si>
    <t>BIOES 囍瑞</t>
  </si>
  <si>
    <t>YUNARO 蘊洛</t>
  </si>
  <si>
    <t>FORSHINE 芙夏妮</t>
  </si>
  <si>
    <t>DUSA</t>
  </si>
  <si>
    <t>roberto cavalli</t>
  </si>
  <si>
    <t>Foellie</t>
  </si>
  <si>
    <t>OLIVOS</t>
  </si>
  <si>
    <t>dipper 生活良品</t>
  </si>
  <si>
    <t>DERMEDEN</t>
  </si>
  <si>
    <t>茵緹瑪.</t>
  </si>
  <si>
    <t>PARFUM</t>
  </si>
  <si>
    <t>CEBELIA 絲寶麗</t>
  </si>
  <si>
    <t>MOETA</t>
  </si>
  <si>
    <t>TIME</t>
  </si>
  <si>
    <t>Lavilin</t>
  </si>
  <si>
    <t>16Brand</t>
  </si>
  <si>
    <t>enblanc</t>
  </si>
  <si>
    <t>algemarin</t>
  </si>
  <si>
    <t>TRIPLE PROBIO 益菌革命</t>
  </si>
  <si>
    <t>Baldessarini</t>
  </si>
  <si>
    <t>ANNECY</t>
  </si>
  <si>
    <t>claynal</t>
  </si>
  <si>
    <t>THE GOAT SKINCARE</t>
  </si>
  <si>
    <t>Saforelle 絲膚潔</t>
  </si>
  <si>
    <t>SCREEN 斯古林</t>
  </si>
  <si>
    <t>Ellips</t>
  </si>
  <si>
    <t>TRAVELON</t>
  </si>
  <si>
    <t>MINDHUES 莫荷蕬</t>
  </si>
  <si>
    <t>Dream Catcher捕夢網</t>
  </si>
  <si>
    <t>PHAITH 沛希研</t>
  </si>
  <si>
    <t>Amortals</t>
  </si>
  <si>
    <t>HOURGLASS</t>
  </si>
  <si>
    <t>NOVAE PLUS</t>
  </si>
  <si>
    <t>nepia</t>
  </si>
  <si>
    <t>e'S</t>
  </si>
  <si>
    <t>BB Laboratories</t>
  </si>
  <si>
    <t>ISANA</t>
  </si>
  <si>
    <t>MUSUM 慢享</t>
  </si>
  <si>
    <t>norns 樂恩仕</t>
  </si>
  <si>
    <t>VARISI</t>
  </si>
  <si>
    <t>MEDIHEAL</t>
  </si>
  <si>
    <t>梅耶夫人</t>
  </si>
  <si>
    <t>divinia 蒂芬妮亞</t>
  </si>
  <si>
    <t>EVELINE COSMETICS</t>
  </si>
  <si>
    <t>anillo</t>
  </si>
  <si>
    <t>kesho</t>
  </si>
  <si>
    <t>IKEMOTO 池本</t>
  </si>
  <si>
    <t>KOIZUMI 小泉成器</t>
  </si>
  <si>
    <t>REDESS</t>
  </si>
  <si>
    <t>DUSKIN</t>
  </si>
  <si>
    <t>nywow o</t>
  </si>
  <si>
    <t>jennyhouse 婕宜彩妝</t>
  </si>
  <si>
    <t>ARD</t>
  </si>
  <si>
    <t>Rosette</t>
  </si>
  <si>
    <t>歐美淨</t>
  </si>
  <si>
    <t>CHAHONG (차홍)</t>
  </si>
  <si>
    <t>DAIKEN BIOMEDICAL 大研生醫</t>
  </si>
  <si>
    <t>BIC 比克</t>
  </si>
  <si>
    <t>Rasasi</t>
  </si>
  <si>
    <t>DERMAL</t>
  </si>
  <si>
    <t>Acne-Aid</t>
  </si>
  <si>
    <t>TWEEZERMAN</t>
  </si>
  <si>
    <t>ascara</t>
  </si>
  <si>
    <t>useRISM</t>
  </si>
  <si>
    <t>Dr.情趣</t>
  </si>
  <si>
    <t>OVess</t>
  </si>
  <si>
    <t>BEVY C.</t>
  </si>
  <si>
    <t>Aus Garden</t>
  </si>
  <si>
    <t>PREMIER 普立爾</t>
  </si>
  <si>
    <t>PERORIN</t>
  </si>
  <si>
    <t>Kangol</t>
  </si>
  <si>
    <t>ROSE BUD</t>
  </si>
  <si>
    <t>subtil</t>
  </si>
  <si>
    <t>Thursday Plantation</t>
  </si>
  <si>
    <t>HANLIN 漢麟</t>
  </si>
  <si>
    <t>EVEROSE 愛芙蓉</t>
  </si>
  <si>
    <t>SOF-PUF 舒妝</t>
  </si>
  <si>
    <t>RICA</t>
  </si>
  <si>
    <t>nubea</t>
  </si>
  <si>
    <t>BlackPearl 黑珍珠</t>
  </si>
  <si>
    <t>tec'are</t>
  </si>
  <si>
    <t>mocodo</t>
  </si>
  <si>
    <t>Skinfood</t>
  </si>
  <si>
    <t>BASICS</t>
  </si>
  <si>
    <t>合作社</t>
  </si>
  <si>
    <t>TENA 添寧</t>
  </si>
  <si>
    <t>GrowMagic</t>
  </si>
  <si>
    <t>VIKTOR&amp;ROLF</t>
  </si>
  <si>
    <t>HOTHANDS</t>
  </si>
  <si>
    <t>Hands@work</t>
  </si>
  <si>
    <t>BIO-TOPIC</t>
  </si>
  <si>
    <t>NO3 NUMBER THREE</t>
  </si>
  <si>
    <t>PHYTO DERMA</t>
  </si>
  <si>
    <t>PALMOLIVE</t>
  </si>
  <si>
    <t>FOODAHOLIC</t>
  </si>
  <si>
    <t>ceomate 西歐科技</t>
  </si>
  <si>
    <t>JOYRUQO</t>
  </si>
  <si>
    <t>repavar 芮培菈</t>
  </si>
  <si>
    <t>Ralph Lauren</t>
  </si>
  <si>
    <t>SMOOTO</t>
  </si>
  <si>
    <t>Albion</t>
  </si>
  <si>
    <t>素妍笙醫</t>
  </si>
  <si>
    <t>GROW GORGEOUS</t>
  </si>
  <si>
    <t>Pears 梨牌</t>
  </si>
  <si>
    <t>re'dermx 瑞德膚</t>
  </si>
  <si>
    <t>BANDAI</t>
  </si>
  <si>
    <t>TEABLESS</t>
  </si>
  <si>
    <t>MANCERA</t>
  </si>
  <si>
    <t>BRONX COLORS</t>
  </si>
  <si>
    <t>Lipogen</t>
  </si>
  <si>
    <t>洗得妳淨</t>
  </si>
  <si>
    <t>Timotei</t>
  </si>
  <si>
    <t>CORALHAZE</t>
  </si>
  <si>
    <t>SRICHAND 皙嬋</t>
  </si>
  <si>
    <t>LAMSAMYICK 林三益</t>
  </si>
  <si>
    <t>Excelsior</t>
  </si>
  <si>
    <t>MENOKIN</t>
  </si>
  <si>
    <t>其他Disney</t>
  </si>
  <si>
    <t>Papa Recipe</t>
  </si>
  <si>
    <t>Ausganica</t>
  </si>
  <si>
    <t>Baby Lion 獅子寶寶</t>
  </si>
  <si>
    <t>envie De neuf 茵蝶</t>
  </si>
  <si>
    <t>水映美</t>
  </si>
  <si>
    <t>bb.foot</t>
  </si>
  <si>
    <t>greenland</t>
  </si>
  <si>
    <t>Tt Max</t>
  </si>
  <si>
    <t>L&amp;M</t>
  </si>
  <si>
    <t>VERGINALE 薇姬娜</t>
  </si>
  <si>
    <t>CHEF CLEAN 淨毒五郎</t>
  </si>
  <si>
    <t>LIBERTY 利百代</t>
  </si>
  <si>
    <t>Angel</t>
  </si>
  <si>
    <t>Taichi</t>
  </si>
  <si>
    <t>JS SLOANE</t>
  </si>
  <si>
    <t>SLOWER</t>
  </si>
  <si>
    <t>CHENGLIN</t>
  </si>
  <si>
    <t>SKK</t>
  </si>
  <si>
    <t>pjur 碧宜潤</t>
  </si>
  <si>
    <t>NATURTINT 赫本染髮劑</t>
  </si>
  <si>
    <t>Tokyotek東京電通</t>
  </si>
  <si>
    <t>SNAKE BRAND 蛇牌</t>
  </si>
  <si>
    <t>Areti</t>
  </si>
  <si>
    <t>Disney</t>
  </si>
  <si>
    <t>Be Simple 自然美學</t>
  </si>
  <si>
    <t>aroh</t>
  </si>
  <si>
    <t>Guy Laroche</t>
  </si>
  <si>
    <t>funcare 船井</t>
  </si>
  <si>
    <t>FOOTCARE LAB</t>
  </si>
  <si>
    <t>Pray</t>
  </si>
  <si>
    <t>DR. SKIN</t>
  </si>
  <si>
    <t>Daiso</t>
  </si>
  <si>
    <t>MURAD 穆拉德</t>
  </si>
  <si>
    <t>CONCERN 康生健康科技</t>
  </si>
  <si>
    <t>CERRUTI 1881</t>
  </si>
  <si>
    <t>SUNDUK JEJU (선덕제주)</t>
  </si>
  <si>
    <t>QIUZHEN &amp; HERBAL 求真草本</t>
  </si>
  <si>
    <t>BONANZA 寶藝</t>
  </si>
  <si>
    <t>LA FOCUS 蕾舒法克</t>
  </si>
  <si>
    <t>O'Pretty 歐沛媞</t>
  </si>
  <si>
    <t>allcura</t>
  </si>
  <si>
    <t>Dr.seed (닥터시드)</t>
  </si>
  <si>
    <t>MATADOR</t>
  </si>
  <si>
    <t>L'AFAYET 然雅</t>
  </si>
  <si>
    <t>jun</t>
  </si>
  <si>
    <t>PARFUMS de MARLY</t>
  </si>
  <si>
    <t>TOYO</t>
  </si>
  <si>
    <t>Yves Rocher</t>
  </si>
  <si>
    <t>美麗人生</t>
  </si>
  <si>
    <t>Sadomain隨身攜帶筷</t>
  </si>
  <si>
    <t>M'AYCREATE</t>
  </si>
  <si>
    <t>Alfa Romeo</t>
  </si>
  <si>
    <t>Faconnable</t>
  </si>
  <si>
    <t>do jen</t>
  </si>
  <si>
    <t>薑博士</t>
  </si>
  <si>
    <t>Nicor</t>
  </si>
  <si>
    <t>L'UODAIS 洛黛詩</t>
  </si>
  <si>
    <t>Comet</t>
  </si>
  <si>
    <t>PAOS 泡舒</t>
  </si>
  <si>
    <t>AFNAN</t>
  </si>
  <si>
    <t>T FENCE 防御工事</t>
  </si>
  <si>
    <t>DAHOC 達賀</t>
  </si>
  <si>
    <t>COOLA</t>
  </si>
  <si>
    <t>AIMEDIA</t>
  </si>
  <si>
    <t>msmeeshu</t>
  </si>
  <si>
    <t>REGINATERRA</t>
  </si>
  <si>
    <t>Some By Mi</t>
  </si>
  <si>
    <t>SKANDINAVISK</t>
  </si>
  <si>
    <t>hello</t>
  </si>
  <si>
    <t>Hibis</t>
  </si>
  <si>
    <t>Axe</t>
  </si>
  <si>
    <t>YOHOPOWER 悠活原力</t>
  </si>
  <si>
    <t>BENDi</t>
  </si>
  <si>
    <t>Mandom</t>
  </si>
  <si>
    <t>HAPPY HOUSE</t>
  </si>
  <si>
    <t>RiTEK 錸德</t>
  </si>
  <si>
    <t>PURE &amp; MILD 泊美</t>
  </si>
  <si>
    <t>easen</t>
  </si>
  <si>
    <t>COONY</t>
  </si>
  <si>
    <t>adisi</t>
  </si>
  <si>
    <t>THERA</t>
  </si>
  <si>
    <t>karihome 卡洛塔妮</t>
  </si>
  <si>
    <t>I'NESVIA</t>
  </si>
  <si>
    <t>aqua Everyday</t>
  </si>
  <si>
    <t>D&amp;M 淨新科技</t>
  </si>
  <si>
    <t>Mr.Bear 名品</t>
  </si>
  <si>
    <t>azela</t>
  </si>
  <si>
    <t>Amuse</t>
  </si>
  <si>
    <t>CELLMULA (셀뮬러)</t>
  </si>
  <si>
    <t>Muzigae Mansion</t>
  </si>
  <si>
    <t>Pingo 台灣品工</t>
  </si>
  <si>
    <t>H&amp;D 東稻家居</t>
  </si>
  <si>
    <t>Le Petit Olivier</t>
  </si>
  <si>
    <t>Manuka bee 小蜜坊</t>
  </si>
  <si>
    <t>MODAMODA</t>
  </si>
  <si>
    <t>ABYSSIAN</t>
  </si>
  <si>
    <t>LOVEKINS</t>
  </si>
  <si>
    <t>JINHO</t>
  </si>
  <si>
    <t>KWAILNARA</t>
  </si>
  <si>
    <t>舒心美妍 TENG SHUYEN</t>
  </si>
  <si>
    <t>MANCODES</t>
  </si>
  <si>
    <t>FIBRE 琺博</t>
  </si>
  <si>
    <t>TJ COS</t>
  </si>
  <si>
    <t>Fubon Guardians 富邦悍將</t>
  </si>
  <si>
    <t>Kleenex</t>
  </si>
  <si>
    <t>csd 中衛</t>
  </si>
  <si>
    <t>Healthy Care</t>
  </si>
  <si>
    <t>23 Years Old</t>
  </si>
  <si>
    <t>DR.REJU-ALL</t>
  </si>
  <si>
    <t>Angel's Liquid</t>
  </si>
  <si>
    <t>HABA</t>
  </si>
  <si>
    <t>Bellapeel</t>
  </si>
  <si>
    <t>Lescaut 蕾斯卡歐</t>
  </si>
  <si>
    <t>百翠氏</t>
  </si>
  <si>
    <t>Miss Bowbow 撥撥小姐</t>
  </si>
  <si>
    <t>Sillymann</t>
  </si>
  <si>
    <t>CHEN CHIEH 晨捷</t>
  </si>
  <si>
    <t>Bebeco</t>
  </si>
  <si>
    <t>dretec</t>
  </si>
  <si>
    <t>Mavros 烏麗絲</t>
  </si>
  <si>
    <t>ecologic</t>
  </si>
  <si>
    <t>MOTISS</t>
  </si>
  <si>
    <t>Viva</t>
  </si>
  <si>
    <t>MB 機車兄弟</t>
  </si>
  <si>
    <t>i-KiREi 彈力机密</t>
  </si>
  <si>
    <t>SKIN TECHNOLOGY</t>
  </si>
  <si>
    <t>BOIRON 布瓦宏</t>
  </si>
  <si>
    <t>Felicela</t>
  </si>
  <si>
    <t>minus 417</t>
  </si>
  <si>
    <t>Bova</t>
  </si>
  <si>
    <t>EEYANS 依妍熹</t>
  </si>
  <si>
    <t>WithShyan</t>
  </si>
  <si>
    <t>姿雅丹</t>
  </si>
  <si>
    <t>Madock</t>
  </si>
  <si>
    <t>MANOUSH</t>
  </si>
  <si>
    <t>BALANCE 博朗氏</t>
  </si>
  <si>
    <t>ONPO 溫泡</t>
  </si>
  <si>
    <t>SLICK DEVIL</t>
  </si>
  <si>
    <t>Klean J 可立潔</t>
  </si>
  <si>
    <t>Rihanna</t>
  </si>
  <si>
    <t>Forest Story</t>
  </si>
  <si>
    <t>Meguiar's</t>
  </si>
  <si>
    <t>SUAVINA</t>
  </si>
  <si>
    <t>SWISS ARMY</t>
  </si>
  <si>
    <t>Mavoly</t>
  </si>
  <si>
    <t>unlabel lab</t>
  </si>
  <si>
    <t>Beruf</t>
  </si>
  <si>
    <t>Aplus 綺麗生技</t>
  </si>
  <si>
    <t>Nature's GOLD</t>
  </si>
  <si>
    <t>HOMER</t>
  </si>
  <si>
    <t>Jurlique</t>
  </si>
  <si>
    <t>韓國Wimarn</t>
  </si>
  <si>
    <t>JOMAE QUEEN 造美凈界</t>
  </si>
  <si>
    <t>HARU</t>
  </si>
  <si>
    <t>HAKUGEN 白元</t>
  </si>
  <si>
    <t>LOVENSE</t>
  </si>
  <si>
    <t>Centellian24</t>
  </si>
  <si>
    <t>COLAB</t>
  </si>
  <si>
    <t>KOGI 宏瑋</t>
  </si>
  <si>
    <t>CHOSUNGAH</t>
  </si>
  <si>
    <t>Alba</t>
  </si>
  <si>
    <t>CARE+ 蓓膚美</t>
  </si>
  <si>
    <t>MALCOM</t>
  </si>
  <si>
    <t>star</t>
  </si>
  <si>
    <t>Smart Bearing 智慧魔力</t>
  </si>
  <si>
    <t>NINA RICCI 蓮娜麗姿</t>
  </si>
  <si>
    <t>ABOUT TONE</t>
  </si>
  <si>
    <t>SATO</t>
  </si>
  <si>
    <t>Mori Lavie 森活植人</t>
  </si>
  <si>
    <t>🇰🇷可可愛愛小香風小包</t>
  </si>
  <si>
    <t>MUCOTA</t>
  </si>
  <si>
    <t>HACKETT</t>
  </si>
  <si>
    <t>好妍植</t>
  </si>
  <si>
    <t>fuwaly</t>
  </si>
  <si>
    <t>Aether 依鈦</t>
  </si>
  <si>
    <t>Fiancee</t>
  </si>
  <si>
    <t>harmony</t>
  </si>
  <si>
    <t>echo</t>
  </si>
  <si>
    <t>MAJOURI</t>
  </si>
  <si>
    <t>nailmatic</t>
  </si>
  <si>
    <t>KUM</t>
  </si>
  <si>
    <t>XHEKPON</t>
  </si>
  <si>
    <t>Anne Klein</t>
  </si>
  <si>
    <t>eHerber 伊賀本</t>
  </si>
  <si>
    <t>AROHATRIZ</t>
  </si>
  <si>
    <t>Dormindorcin 朵蔓朵蓮</t>
  </si>
  <si>
    <t>Bella Beauty 貝拉美人</t>
  </si>
  <si>
    <t>Colgate</t>
  </si>
  <si>
    <t>TO BE FRESH</t>
  </si>
  <si>
    <t>Orgie</t>
  </si>
  <si>
    <t>A'Pieu</t>
  </si>
  <si>
    <t>IS</t>
  </si>
  <si>
    <t>meekee 米騏</t>
  </si>
  <si>
    <t>DINA 蒂娜珠寶</t>
  </si>
  <si>
    <t>Longyes 隆一</t>
  </si>
  <si>
    <t>agooday</t>
  </si>
  <si>
    <t>Astonish</t>
  </si>
  <si>
    <t>GIK</t>
  </si>
  <si>
    <t>ORANGE HOUSE 橘子工坊</t>
  </si>
  <si>
    <t>ROOMMI</t>
  </si>
  <si>
    <t>YNM</t>
  </si>
  <si>
    <t>Aprilskin</t>
  </si>
  <si>
    <t>樹之惠本舖</t>
  </si>
  <si>
    <t>樹飛雪</t>
  </si>
  <si>
    <t>PARIS HILTON</t>
  </si>
  <si>
    <t>ANDREA 安潔雅</t>
  </si>
  <si>
    <t>Lady N 超凝小姐</t>
  </si>
  <si>
    <t>ALOINS</t>
  </si>
  <si>
    <t>Celluver</t>
  </si>
  <si>
    <t>UdiLife 優的生活大師</t>
  </si>
  <si>
    <t>Y.S.PARK</t>
  </si>
  <si>
    <t>J/X PROFESSIONAL</t>
  </si>
  <si>
    <t>Scholl</t>
  </si>
  <si>
    <t>Odile Lecoin 歐蒂蔻</t>
  </si>
  <si>
    <t>Betty's</t>
  </si>
  <si>
    <t>HARUKADO 晴香堂</t>
  </si>
  <si>
    <t>AWSON</t>
  </si>
  <si>
    <t>Pavaruni 帕華洛尼</t>
  </si>
  <si>
    <t>Good Boy Pet House 好寶貝</t>
  </si>
  <si>
    <t>vyvylabs</t>
  </si>
  <si>
    <t>HALLO</t>
  </si>
  <si>
    <t>lattafa</t>
  </si>
  <si>
    <t>Liberta</t>
  </si>
  <si>
    <t>QUALITY 1ST</t>
  </si>
  <si>
    <t>LINE Friends</t>
  </si>
  <si>
    <t>iRRMA 伊兒瑪</t>
  </si>
  <si>
    <t>MAMMY VILLAGE 六甲村</t>
  </si>
  <si>
    <t>Stunnin' Recipe</t>
  </si>
  <si>
    <t>Philipp Plein</t>
  </si>
  <si>
    <t>Sona</t>
  </si>
  <si>
    <t>beplain</t>
  </si>
  <si>
    <t>emanuel ungaro</t>
  </si>
  <si>
    <t>MEIDIAN</t>
  </si>
  <si>
    <t>W. Skin Laboratory</t>
  </si>
  <si>
    <t>Nursery</t>
  </si>
  <si>
    <t>GROVE</t>
  </si>
  <si>
    <t>OGANACELL</t>
  </si>
  <si>
    <t>U-ta</t>
  </si>
  <si>
    <t>VOGUE</t>
  </si>
  <si>
    <t>煎妮花 JENNYHUA</t>
  </si>
  <si>
    <t>West</t>
  </si>
  <si>
    <t>KUSUGURU JAPAN</t>
  </si>
  <si>
    <t>CKD Guaranteed</t>
  </si>
  <si>
    <t>ConvaTec</t>
  </si>
  <si>
    <t>FIESTA</t>
  </si>
  <si>
    <t>TURKISH AIRLINES 土耳其航空</t>
  </si>
  <si>
    <t>粧美堂 株式會社 nagano</t>
  </si>
  <si>
    <t>GODT LAB 美好實驗室</t>
  </si>
  <si>
    <t>Isito</t>
  </si>
  <si>
    <t>CUBE</t>
  </si>
  <si>
    <t>Gelovery</t>
  </si>
  <si>
    <t>Rejuran</t>
  </si>
  <si>
    <t>Cartier</t>
  </si>
  <si>
    <t>2eHealth 愛伊健康</t>
  </si>
  <si>
    <t>BHK's</t>
  </si>
  <si>
    <t>REFA</t>
  </si>
  <si>
    <t>ARM &amp; HAMMER</t>
  </si>
  <si>
    <t>Nonfiction</t>
  </si>
  <si>
    <t>ARGO</t>
  </si>
  <si>
    <t>David Beckham 貝克漢</t>
  </si>
  <si>
    <t>Make up Eraser</t>
  </si>
  <si>
    <t>MIHONG</t>
  </si>
  <si>
    <t>OneDer</t>
  </si>
  <si>
    <t>cam</t>
  </si>
  <si>
    <t>Heveblue</t>
  </si>
  <si>
    <t>warm</t>
  </si>
  <si>
    <t>Clean&amp;Clear 可伶可俐</t>
  </si>
  <si>
    <t>MEI-CHA 美佳娜</t>
  </si>
  <si>
    <t>webner 葦柏納</t>
  </si>
  <si>
    <t>Runve 嫩芙</t>
  </si>
  <si>
    <t>GUMT 天群</t>
  </si>
  <si>
    <t>TOPPIK 頂豐</t>
  </si>
  <si>
    <t>TT KOTEMEIN 波特嫚</t>
  </si>
  <si>
    <t>ABOEL 艾珀爾</t>
  </si>
  <si>
    <t>atsushi 淳</t>
  </si>
  <si>
    <t>MUHLE</t>
  </si>
  <si>
    <t>bebble</t>
  </si>
  <si>
    <t>LAURA-MIER 勞拉蜜兒</t>
  </si>
  <si>
    <t>mederma 美德</t>
  </si>
  <si>
    <t>abba</t>
  </si>
  <si>
    <t>Karma 康揚</t>
  </si>
  <si>
    <t>creativeTops</t>
  </si>
  <si>
    <t>MISIA</t>
  </si>
  <si>
    <t>ECRINAL</t>
  </si>
  <si>
    <t>Sarah Jessica Parker</t>
  </si>
  <si>
    <t>bullsone</t>
  </si>
  <si>
    <t>CLAYPATHY</t>
  </si>
  <si>
    <t>hair angel</t>
  </si>
  <si>
    <t>Greengold</t>
  </si>
  <si>
    <t>sea of spa</t>
  </si>
  <si>
    <t>BFree</t>
  </si>
  <si>
    <t>Revlon</t>
  </si>
  <si>
    <t>Elitech</t>
  </si>
  <si>
    <t>fleurient</t>
  </si>
  <si>
    <t>Keith 鎧斯</t>
  </si>
  <si>
    <t>MESSEGUE</t>
  </si>
  <si>
    <t>KIYOU 紀陽</t>
  </si>
  <si>
    <t>ma:nyo</t>
  </si>
  <si>
    <t>Lebel</t>
  </si>
  <si>
    <t>PRRETI:</t>
  </si>
  <si>
    <t>Emma 1997</t>
  </si>
  <si>
    <t>P+ 純淨佳</t>
  </si>
  <si>
    <t>Uriage</t>
  </si>
  <si>
    <t>celepiderme</t>
  </si>
  <si>
    <t>CIAOKE 喬科</t>
  </si>
  <si>
    <t>Madame Heng</t>
  </si>
  <si>
    <t>Delocean+ 海洋萃進階</t>
  </si>
  <si>
    <t>KG 振興高麗人蔘</t>
  </si>
  <si>
    <t>The Yeon</t>
  </si>
  <si>
    <t>elensilia</t>
  </si>
  <si>
    <t>Munchkin</t>
  </si>
  <si>
    <t>JIMMY's PICK</t>
  </si>
  <si>
    <t>Baby Foot</t>
  </si>
  <si>
    <t>UNI-T</t>
  </si>
  <si>
    <t>miWORKS</t>
  </si>
  <si>
    <t>All Belle 愛比堤</t>
  </si>
  <si>
    <t>Taylor of Old Bond Street</t>
  </si>
  <si>
    <t>TS</t>
  </si>
  <si>
    <t>DESIGN LETTERS</t>
  </si>
  <si>
    <t>TWG TEA</t>
  </si>
  <si>
    <t>emma noel</t>
  </si>
  <si>
    <t>CAROME.</t>
  </si>
  <si>
    <t>KINBATA</t>
  </si>
  <si>
    <t>KLAVUU</t>
  </si>
  <si>
    <t>FEELIFE</t>
  </si>
  <si>
    <t>WATERMANS</t>
  </si>
  <si>
    <t>i BLOOM [1086423]</t>
  </si>
  <si>
    <t>COSMED 康是美 [1127883]</t>
  </si>
  <si>
    <t>Love City 寢城之戀 [1099120]</t>
  </si>
  <si>
    <t>TS6 [1136012]</t>
  </si>
  <si>
    <t>Elaine Sun 伊徠恩 [1124984]</t>
  </si>
  <si>
    <t>Carnation 康乃馨 [1129815]</t>
  </si>
  <si>
    <t>LUCIDO 倫士度 [1135506]</t>
  </si>
  <si>
    <t>YES 德悅氏 [1218647]</t>
  </si>
  <si>
    <t>LUX [2562960]</t>
  </si>
  <si>
    <t>PORSCHE DESIGN [1217276]</t>
  </si>
  <si>
    <t>U.S. Polo Assn. [1802796]</t>
  </si>
  <si>
    <t>Masaki Matsushima [1100503]</t>
  </si>
  <si>
    <t>Dr's Formula [1215334]</t>
  </si>
  <si>
    <t>Braun [4962120]</t>
  </si>
  <si>
    <t>Kao [1801584]</t>
  </si>
  <si>
    <t>SOPHIE LA GIRAFE [1105741]</t>
  </si>
  <si>
    <t>草本24 [1112708]</t>
  </si>
  <si>
    <t>Chicken-Moto Parts [1110689]</t>
  </si>
  <si>
    <t>IRIYA BREATH [1084687]</t>
  </si>
  <si>
    <t>WTB 昂賽芙 [1139194]</t>
  </si>
  <si>
    <t>Joan Miro [1801535]</t>
  </si>
  <si>
    <t>Chanel 香奈儿 [6222488]</t>
  </si>
  <si>
    <t>La Morongo [1136045]</t>
  </si>
  <si>
    <t>SAMPAR [3704201]</t>
  </si>
  <si>
    <t>SUAVECITO POMADE [1107082]</t>
  </si>
  <si>
    <t>AISHA 愛莎家居生活館 [1084006]</t>
  </si>
  <si>
    <t>50嵐 [1913910]</t>
  </si>
  <si>
    <t>Age 20's [1800388]</t>
  </si>
  <si>
    <t>Amino Mason [1130428]</t>
  </si>
  <si>
    <t>BRITO 袋薯 [5133615]</t>
  </si>
  <si>
    <t>沙宣vs [5207250]</t>
  </si>
  <si>
    <t>Jivago [1216200]</t>
  </si>
  <si>
    <t>SHEN 木林 [1447390]</t>
  </si>
  <si>
    <t>Ryo [1802408]</t>
  </si>
  <si>
    <t>Cle De Peau Beaute [1800845]</t>
  </si>
  <si>
    <t>Ido 醫朵 [1122486]</t>
  </si>
  <si>
    <t>Chai Found Music Workshop 采風樂坊 [1160519]</t>
  </si>
  <si>
    <t>Noble Audio [2563622]</t>
  </si>
  <si>
    <t>Airy Brush [1160135]</t>
  </si>
  <si>
    <t>Kokubo [1801658]</t>
  </si>
  <si>
    <t>john varvatos [1088599]</t>
  </si>
  <si>
    <t>N.CosLab [1390865]</t>
  </si>
  <si>
    <t>日本大王 愛適多 [6567016]</t>
  </si>
  <si>
    <t>muk. [1112610]</t>
  </si>
  <si>
    <t>NOW [2387626]</t>
  </si>
  <si>
    <t>DERMA OUXIS 歐希施 [4492259]</t>
  </si>
  <si>
    <t>花香5 [1112707]</t>
  </si>
  <si>
    <t>Helena Rubinstein [1801364]</t>
  </si>
  <si>
    <t>PLANT [3867081]</t>
  </si>
  <si>
    <t>Century Bio-Care 現代百益康 [1114528]</t>
  </si>
  <si>
    <t>Ocean [1089129]</t>
  </si>
  <si>
    <t>Pregaine 落建 [1106656]</t>
  </si>
  <si>
    <t>Mielle Professional [6528531]</t>
  </si>
  <si>
    <t>BROSH MR.BROTHERS CUT CLUB APACHE [3467081]</t>
  </si>
  <si>
    <t>Kids-Original 寶貝原色 [1637261]</t>
  </si>
  <si>
    <t>REVOX-Ⅱ [2565085]</t>
  </si>
  <si>
    <t>韓國Wimarn [5036089]</t>
  </si>
  <si>
    <t>CF 全富數位 [1160378]</t>
  </si>
  <si>
    <t>Puressentiel 璞醫香 [1107007]</t>
  </si>
  <si>
    <t>Monna Case [3480316]</t>
  </si>
  <si>
    <t>Yunmai [1802970]</t>
  </si>
  <si>
    <t>ALFAPARF MILANO [1084879]</t>
  </si>
  <si>
    <t>SPA [3876234]</t>
  </si>
  <si>
    <t>Derma [1126931]</t>
  </si>
  <si>
    <t>BOUCHERON 伯敻 [1088828]</t>
  </si>
  <si>
    <t>Jelly Go 傑立高 [3839056]</t>
  </si>
  <si>
    <t>Angel LaLa 天使娜拉 [1095549]</t>
  </si>
  <si>
    <t>Bigen [1800632]</t>
  </si>
  <si>
    <t>MAITRE SAVON DE MARSEILLE [1090118]</t>
  </si>
  <si>
    <t>ITO [1216067]</t>
  </si>
  <si>
    <t>BEAUT 美之扣 [1083687]</t>
  </si>
  <si>
    <t>tiny twinkle [1107973]</t>
  </si>
  <si>
    <t>小日子 [1097788]</t>
  </si>
  <si>
    <t>WHITEMEN 白人 [1218527]</t>
  </si>
  <si>
    <t>BENZAC 倍克痘 [1084817]</t>
  </si>
  <si>
    <t>meet cute 遇可愛 [3236697]</t>
  </si>
  <si>
    <t>DUO [1087798]</t>
  </si>
  <si>
    <t>RECORD SERUM [2564906]</t>
  </si>
  <si>
    <t>BUTTERFLY Thai Perfume [1090765]</t>
  </si>
  <si>
    <t>de [5656356]</t>
  </si>
  <si>
    <t>Mystery Ranch [1802020]</t>
  </si>
  <si>
    <t>Blueberi Boulevard [1094969]</t>
  </si>
  <si>
    <t>Unichi [1802786]</t>
  </si>
  <si>
    <t>MUSTA [2597827]</t>
  </si>
  <si>
    <t>LICORNE 力抗 [1092992]</t>
  </si>
  <si>
    <t>bestie [1197117]</t>
  </si>
  <si>
    <t>YUSHI [3593286]</t>
  </si>
  <si>
    <t>bab 培寶 [1131422]</t>
  </si>
  <si>
    <t>KATANA [5642282]</t>
  </si>
  <si>
    <t>Milano 蜜蘭諾 [2775120]</t>
  </si>
  <si>
    <t>Cat Glory 驕傲貓 [1113690]</t>
  </si>
  <si>
    <t>C&amp;S [2838752]</t>
  </si>
  <si>
    <t>BLACK BRIDGE 黑橋牌 [1124528]</t>
  </si>
  <si>
    <t>DIY 小助手 [1085779]</t>
  </si>
  <si>
    <t>ban [1131931]</t>
  </si>
  <si>
    <t>Ran [1594021]</t>
  </si>
  <si>
    <t>CONCORD [1089326]</t>
  </si>
  <si>
    <t>ALAND [2559207]</t>
  </si>
  <si>
    <t>MY HOME 麥浩斯 [1098841]</t>
  </si>
  <si>
    <t>O-Life [1280580]</t>
  </si>
  <si>
    <t>RARAPOP [4762930]</t>
  </si>
  <si>
    <t>DAN CHUN SELECT 丹醇研選 [4529873]</t>
  </si>
  <si>
    <t>G+ 居家 [1110992]</t>
  </si>
  <si>
    <t>D.M.C [2983128]</t>
  </si>
  <si>
    <t>Spector [1108931]</t>
  </si>
  <si>
    <t>COLAC [2297406]</t>
  </si>
  <si>
    <t>南僑 [1311168]</t>
  </si>
  <si>
    <t>KAORU 香 [1089412]</t>
  </si>
  <si>
    <t>coway [1218868]</t>
  </si>
  <si>
    <t>FUGU BEAUTY [2701099]</t>
  </si>
  <si>
    <t>Honor [1695276]</t>
  </si>
  <si>
    <t>ADAM'S [1110390]</t>
  </si>
  <si>
    <t>Hook水族 [5153477]</t>
  </si>
  <si>
    <t>H&amp;L [5283931]</t>
  </si>
  <si>
    <t>西班牙牧羊人 [5058290]</t>
  </si>
  <si>
    <t>KHAOKHO TALAYPU 泰然萃 [1131890]</t>
  </si>
  <si>
    <t>Roman [1802390]</t>
  </si>
  <si>
    <t>OB嚴選 [1089084]</t>
  </si>
  <si>
    <t>YODOKO [1325586]</t>
  </si>
  <si>
    <t>CHOSEN FOODS [1086144]</t>
  </si>
  <si>
    <t>earfit [2561206]</t>
  </si>
  <si>
    <t>LIGNUM VITAE 歐事佳 [1095290]</t>
  </si>
  <si>
    <t>MANCAVE [1216647]</t>
  </si>
  <si>
    <t>GREEN BELL [1124530]</t>
  </si>
  <si>
    <t>Jema Rose [4648086]</t>
  </si>
  <si>
    <t>HEALTH DAILY 健康日誌 [1083962]</t>
  </si>
  <si>
    <t>EUR BIO [1392002]</t>
  </si>
  <si>
    <t>SEOUL MATE 首爾妹 [1265662]</t>
  </si>
  <si>
    <t>WILD THINGS [1100835]</t>
  </si>
  <si>
    <t>Tommy Bahama [1138580]</t>
  </si>
  <si>
    <t>Niche 樂奇 [1162257]</t>
  </si>
  <si>
    <t>Denkmit [1089815]</t>
  </si>
  <si>
    <t>JR創意生活 [1085694]</t>
  </si>
  <si>
    <t>The Orchid Skin [1802671]</t>
  </si>
  <si>
    <t>BEAUTY FOOT [1083795]</t>
  </si>
  <si>
    <t>KAI 貝印 [1216226]</t>
  </si>
  <si>
    <t>Nebulizing Diffuser [6514305]</t>
  </si>
  <si>
    <t>BUCACA 不卡卡 [1526286]</t>
  </si>
  <si>
    <t>ALTEYA organics [1123581]</t>
  </si>
  <si>
    <t>RESCENT [3912816]</t>
  </si>
  <si>
    <t>DR.Mito [3653129]</t>
  </si>
  <si>
    <t>Touri 信楽焼 [5060681]</t>
  </si>
  <si>
    <t>G-PLUS 積加 [1111000]</t>
  </si>
  <si>
    <t>活力雅普Holiup [5224458]</t>
  </si>
  <si>
    <t>一品川流 [1081604]</t>
  </si>
  <si>
    <t>JUXING [3939839]</t>
  </si>
  <si>
    <t>3D [1800334]</t>
  </si>
  <si>
    <t>Goat Soap [1089750]</t>
  </si>
  <si>
    <t>MUCHO Hombria 沐久 [3553771]</t>
  </si>
  <si>
    <t>Frozen 冰雪奇緣 [1215669]</t>
  </si>
  <si>
    <t>LIGHT EYES 亮妍 [1133746]</t>
  </si>
  <si>
    <t>SUNDEN [1139963]</t>
  </si>
  <si>
    <t>ami [1098253]</t>
  </si>
  <si>
    <t>recipebox [2240157]</t>
  </si>
  <si>
    <t>alkmene [1134068]</t>
  </si>
  <si>
    <t>sheng wen 志相 [3872551]</t>
  </si>
  <si>
    <t>CLACO [1087141]</t>
  </si>
  <si>
    <t>Florinda [1090485]</t>
  </si>
  <si>
    <t>elis 愛麗思 [1090112]</t>
  </si>
  <si>
    <t>Nature's 娜萃斯 [1111707]</t>
  </si>
  <si>
    <t>SANDOKKAEBI [1099834]</t>
  </si>
  <si>
    <t>古典美 [1287604]</t>
  </si>
  <si>
    <t>Modern Girl 瑪登瑪朵 [1103517]</t>
  </si>
  <si>
    <t>GLOBAL 具良治 [1084559]</t>
  </si>
  <si>
    <t>Blue [1094878]</t>
  </si>
  <si>
    <t>BATHCLIN [1083030]</t>
  </si>
  <si>
    <t>ALPINE SILK [1123440]</t>
  </si>
  <si>
    <t>B:ample [6512405]</t>
  </si>
  <si>
    <t>Kumano 熊野油脂 [1136616]</t>
  </si>
  <si>
    <t>DETVFO 德德維芙 [1121830]</t>
  </si>
  <si>
    <t>a-jolie [1112449]</t>
  </si>
  <si>
    <t>GREEN 綠的 [1124792]</t>
  </si>
  <si>
    <t>DUCATI [1087613]</t>
  </si>
  <si>
    <t>BELLAGIO [1093279]</t>
  </si>
  <si>
    <t>品生活 [1092453]</t>
  </si>
  <si>
    <t>Odette e Odile [1094025]</t>
  </si>
  <si>
    <t>Style by Miin [2565402]</t>
  </si>
  <si>
    <t>SIONA [3578889]</t>
  </si>
  <si>
    <t>DAIKO 大興漁具 [1081807]</t>
  </si>
  <si>
    <t>Kanahei's Small animals 卡娜赫拉的小動物 [1135245]</t>
  </si>
  <si>
    <t>Maxfit [5717796]</t>
  </si>
  <si>
    <t>LE COUVENT [1313296]</t>
  </si>
  <si>
    <t>Grand Smooth 圓順 [1196634]</t>
  </si>
  <si>
    <t>Bella Beauty 貝拉美人 [1129566]</t>
  </si>
  <si>
    <t>DR. KONOPKA'S [1124400]</t>
  </si>
  <si>
    <t>CHANSON 強生 [1084593]</t>
  </si>
  <si>
    <t>Lightech [4066670]</t>
  </si>
  <si>
    <t>Bye Bye [1096510]</t>
  </si>
  <si>
    <t>KOGADO [5647622]</t>
  </si>
  <si>
    <t>Switch Papa 開關拔拔 [1218086]</t>
  </si>
  <si>
    <t>Clover 可樂 [1081250]</t>
  </si>
  <si>
    <t>CHROME [1086319]</t>
  </si>
  <si>
    <t>Dermak [1127176]</t>
  </si>
  <si>
    <t>MiNiMA [1102083]</t>
  </si>
  <si>
    <t>BEAUSTA [2387503]</t>
  </si>
  <si>
    <t>innogoods [1792120]</t>
  </si>
  <si>
    <t>DUFT &amp; DOFT [2561189]</t>
  </si>
  <si>
    <t>PROSIA [4725202]</t>
  </si>
  <si>
    <t>Dr Irena Eris [1128552]</t>
  </si>
  <si>
    <t>KANSOSAN [5273365]</t>
  </si>
  <si>
    <t>ecover 宜珂 [1089581]</t>
  </si>
  <si>
    <t>One day's you [2387632]</t>
  </si>
  <si>
    <t>NAKANO 中野製藥 [1089043]</t>
  </si>
  <si>
    <t>DEOPROCE [2387528]</t>
  </si>
  <si>
    <t>ReLUCE [6221975]</t>
  </si>
  <si>
    <t>NOVOICE 諾維斯 [6243744]</t>
  </si>
  <si>
    <t>DIRTYLAUNDRY [3728700]</t>
  </si>
  <si>
    <t>LUCKY SUPER SOFT [5277573]</t>
  </si>
  <si>
    <t>so'natural [3956760]</t>
  </si>
  <si>
    <t>Face Factory [2387545]</t>
  </si>
  <si>
    <t>Brookesia [4711268]</t>
  </si>
  <si>
    <t>SARANARA [2564741]</t>
  </si>
  <si>
    <t>STAR CARD [6535561]</t>
  </si>
  <si>
    <t>ORIGINAL [6543699]</t>
  </si>
  <si>
    <t>S HEART S [1612774]</t>
  </si>
  <si>
    <t>CRYSTAL [1092037]</t>
  </si>
  <si>
    <t>ARTISAN [1127934]</t>
  </si>
  <si>
    <t>COMOLIFE [1160453]</t>
  </si>
  <si>
    <t>SHOBIDO [2013357]</t>
  </si>
  <si>
    <t>SHILLS 舒兒絲 [1134767]</t>
  </si>
  <si>
    <t>QUALITY [1098829]</t>
  </si>
  <si>
    <t>GLOW LAB [1121890]</t>
  </si>
  <si>
    <t>ebelin [1089288]</t>
  </si>
  <si>
    <t>On The Body [1802155]</t>
  </si>
  <si>
    <t>hanamisui 花美水 [1093021]</t>
  </si>
  <si>
    <t>Moremo [2563381]</t>
  </si>
  <si>
    <t>CHOOSY [1086113]</t>
  </si>
  <si>
    <t>B+W [1110466]</t>
  </si>
  <si>
    <t>RCM [1099497]</t>
  </si>
  <si>
    <t>海洋天使 [1314952]</t>
  </si>
  <si>
    <t>KIN [1132039]</t>
  </si>
  <si>
    <t>Toni&amp;Guy [1147110]</t>
  </si>
  <si>
    <t>THE GRANDPA SOAP CO. [1112192]</t>
  </si>
  <si>
    <t>phase one [5109184]</t>
  </si>
  <si>
    <t>Smart 智富 [1108709]</t>
  </si>
  <si>
    <t>SCENTED SPACE [1100864]</t>
  </si>
  <si>
    <t>Tsubuporon [1139019]</t>
  </si>
  <si>
    <t>belulu [4305289]</t>
  </si>
  <si>
    <t>O'beauty 奧緹 [1130209]</t>
  </si>
  <si>
    <t>Andoer [1146253]</t>
  </si>
  <si>
    <t>Taylor [5670180]</t>
  </si>
  <si>
    <t>BAKER [6148242]</t>
  </si>
  <si>
    <t>ROUND A'ROUND [2240162]</t>
  </si>
  <si>
    <t>TMA [1218200]</t>
  </si>
  <si>
    <t>home life 生活家 [1218990]</t>
  </si>
  <si>
    <t>COLLECTION [6306256]</t>
  </si>
  <si>
    <t>L'ERBOLARIO 蕾莉歐 [1216416]</t>
  </si>
  <si>
    <t>Estee Lauder [1801116]</t>
  </si>
  <si>
    <t>L'Occitane [1801764]</t>
  </si>
  <si>
    <t>AQUAMAX [3595925]</t>
  </si>
  <si>
    <t>京城之霜 [1141459]</t>
  </si>
  <si>
    <t>Benefit [1800610]</t>
  </si>
  <si>
    <t>DHC [4344119]</t>
  </si>
  <si>
    <t>Maybelline [1801870]</t>
  </si>
  <si>
    <t>LANVIN 浪凡 [1131714]</t>
  </si>
  <si>
    <t>Lancome [1801695]</t>
  </si>
  <si>
    <t>REVUELE [4099476]</t>
  </si>
  <si>
    <t>ANNY [1087474]</t>
  </si>
  <si>
    <t>Dove [1146447]</t>
  </si>
  <si>
    <t>method. 美則 [1140848]</t>
  </si>
  <si>
    <t>Tommy Hilfiger [1147107]</t>
  </si>
  <si>
    <t>SIGMA [3473748]</t>
  </si>
  <si>
    <t>Kate Spade [1801590]</t>
  </si>
  <si>
    <t>Armaf [1146270]</t>
  </si>
  <si>
    <t>Byredo [1800740]</t>
  </si>
  <si>
    <t>LAKME [1801689]</t>
  </si>
  <si>
    <t>CITY COLOR [1125691]</t>
  </si>
  <si>
    <t>ETAT LIBRE D'ORANGE [1110889]</t>
  </si>
  <si>
    <t>MAN [3297501]</t>
  </si>
  <si>
    <t>WAKEMAKE [2240208]</t>
  </si>
  <si>
    <t>E-home [1316308]</t>
  </si>
  <si>
    <t>LAMBENCY [4246575]</t>
  </si>
  <si>
    <t>ROCHAS [1102240]</t>
  </si>
  <si>
    <t>Beroso 倍麗森 [1093680]</t>
  </si>
  <si>
    <t>Davidoff [1800948]</t>
  </si>
  <si>
    <t>SOFNON 詩芙儂 [1137268]</t>
  </si>
  <si>
    <t>FaceQ 絕世愛美肌 [1088405]</t>
  </si>
  <si>
    <t>Hince [2562013]</t>
  </si>
  <si>
    <t>FRUSIRNANA 美膚娜娜 [1124394]</t>
  </si>
  <si>
    <t>TOMOON [1218212]</t>
  </si>
  <si>
    <t>REX [1101004]</t>
  </si>
  <si>
    <t>QUEEN BEE 蜂王 [1130440]</t>
  </si>
  <si>
    <t>Reflect [1104772]</t>
  </si>
  <si>
    <t>ReEn [1146632]</t>
  </si>
  <si>
    <t>奈森克林 [1141572]</t>
  </si>
  <si>
    <t>FORA [1085701]</t>
  </si>
  <si>
    <t>ongredients [3792135]</t>
  </si>
  <si>
    <t>FARMONA [1119973]</t>
  </si>
  <si>
    <t>La Roche Posay [2240081]</t>
  </si>
  <si>
    <t>The Body Shop [1802666]</t>
  </si>
  <si>
    <t>M.A.C [1801810]</t>
  </si>
  <si>
    <t>Kanebo 佳麗寶 [1135284]</t>
  </si>
  <si>
    <t>Muji [1802006]</t>
  </si>
  <si>
    <t>solone [1141189]</t>
  </si>
  <si>
    <t>Elizabeth Arden [1801086]</t>
  </si>
  <si>
    <t>Nivea [1802087]</t>
  </si>
  <si>
    <t>Innisfree [1801459]</t>
  </si>
  <si>
    <t>AVENE [4508220]</t>
  </si>
  <si>
    <t>Mentholatum [1801899]</t>
  </si>
  <si>
    <t>DR.WU 達爾膚 [1125225]</t>
  </si>
  <si>
    <t>BONTON [1088278]</t>
  </si>
  <si>
    <t>LUMINA [1135661]</t>
  </si>
  <si>
    <t>CeraVe [1800801]</t>
  </si>
  <si>
    <t>古寶無患子 [1264361]</t>
  </si>
  <si>
    <t>Chloe [1146386]</t>
  </si>
  <si>
    <t>RMK [1802375]</t>
  </si>
  <si>
    <t>Shu Uemura [1802494]</t>
  </si>
  <si>
    <t>My Scheming 我的心機 [1140663]</t>
  </si>
  <si>
    <t>肌研 [1141864]</t>
  </si>
  <si>
    <t>Sebamed [1802456]</t>
  </si>
  <si>
    <t>YUAN 阿原 [1218676]</t>
  </si>
  <si>
    <t>ALLOYA 愛若雅 [1085205]</t>
  </si>
  <si>
    <t>Clinique [1800846]</t>
  </si>
  <si>
    <t>Coach [1800855]</t>
  </si>
  <si>
    <t>SUQQU [1802620]</t>
  </si>
  <si>
    <t>Whoo [2565631]</t>
  </si>
  <si>
    <t>VT Cosmetics [1802858]</t>
  </si>
  <si>
    <t>YSL [4886856]</t>
  </si>
  <si>
    <t>Relove [1104855]</t>
  </si>
  <si>
    <t>Schick [2387653]</t>
  </si>
  <si>
    <t>Biore [1800651]</t>
  </si>
  <si>
    <t>NARS [3429049]</t>
  </si>
  <si>
    <t>PEZRI 派翠 [1132135]</t>
  </si>
  <si>
    <t>Aveda [1800535]</t>
  </si>
  <si>
    <t>CINQUAIN 思珂 [1215001]</t>
  </si>
  <si>
    <t>1028 [6506105]</t>
  </si>
  <si>
    <t>GATSBY [1144114]</t>
  </si>
  <si>
    <t>Dr.Hsieh 達特醫 [1124815]</t>
  </si>
  <si>
    <t>Bio Essence [1800645]</t>
  </si>
  <si>
    <t>O'right 歐萊德 [1130265]</t>
  </si>
  <si>
    <t>Montblanc [1801976]</t>
  </si>
  <si>
    <t>Neogence 霓淨思 [1135028]</t>
  </si>
  <si>
    <t>Paula's Choice [3532361]</t>
  </si>
  <si>
    <t>L'EGERE 蘭吉兒 [1130110]</t>
  </si>
  <si>
    <t>Bobbi Brown [1800675]</t>
  </si>
  <si>
    <t>j-Lin [1127034]</t>
  </si>
  <si>
    <t>A-DERMA 艾芙美 [1119925]</t>
  </si>
  <si>
    <t>AHC [1800390]</t>
  </si>
  <si>
    <t>Kiss Me [1801643]</t>
  </si>
  <si>
    <t>babaria [1131452]</t>
  </si>
  <si>
    <t>Cetaphil [1800802]</t>
  </si>
  <si>
    <t>雪芙蘭 [1142003]</t>
  </si>
  <si>
    <t>Shiseido [1802490]</t>
  </si>
  <si>
    <t>FOR BELOVED ONE 寵愛之名 [1121526]</t>
  </si>
  <si>
    <t>Swissvita 薇佳 [1141141]</t>
  </si>
  <si>
    <t>Body Temple 身體殿堂 [1130116]</t>
  </si>
  <si>
    <t>lamer [3752665]</t>
  </si>
  <si>
    <t>A TSAO HOUSE 阿皂屋 [1119905]</t>
  </si>
  <si>
    <t>Clarins [1800842]</t>
  </si>
  <si>
    <t>IPSA [1801475]</t>
  </si>
  <si>
    <t>OHANA MAHAALO [1130935]</t>
  </si>
  <si>
    <t>Arenes [1131455]</t>
  </si>
  <si>
    <t>Burberry [1146353]</t>
  </si>
  <si>
    <t>Shiseido Professional [4854690]</t>
  </si>
  <si>
    <t>St.Clare 聖克萊爾 [1141041]</t>
  </si>
  <si>
    <t>LANEIGE [1801697]</t>
  </si>
  <si>
    <t>NAJEL [1130217]</t>
  </si>
  <si>
    <t>jealousness [3472328]</t>
  </si>
  <si>
    <t>Galatea 葛拉蒂 [1088030]</t>
  </si>
  <si>
    <t>Laura Mercier [1801709]</t>
  </si>
  <si>
    <t>美吾髮 [1108304]</t>
  </si>
  <si>
    <t>Dashing Diva [3721980]</t>
  </si>
  <si>
    <t>L'Oreal Paris [2387597]</t>
  </si>
  <si>
    <t>DR.CINK 達特聖克 [1124638]</t>
  </si>
  <si>
    <t>SABON [1217670]</t>
  </si>
  <si>
    <t>KOSE [6439677]</t>
  </si>
  <si>
    <t>NARUKO 牛爾 [1130878]</t>
  </si>
  <si>
    <t>Make Up For Ever [1801825]</t>
  </si>
  <si>
    <t>FRUDIA [2387552]</t>
  </si>
  <si>
    <t>MIRAE 未來美 [1140534]</t>
  </si>
  <si>
    <t>SAHOLEA 森歐黎漾 [1130761]</t>
  </si>
  <si>
    <t>Calvin Klein [1800752]</t>
  </si>
  <si>
    <t>Melvita [1801894]</t>
  </si>
  <si>
    <t>Reuzel [1146949]</t>
  </si>
  <si>
    <t>DARPHIN [1800944]</t>
  </si>
  <si>
    <t>SK-II [1802509]</t>
  </si>
  <si>
    <t>Dior [3412981]</t>
  </si>
  <si>
    <t>Salvatore Ferragamo [1802422]</t>
  </si>
  <si>
    <t>Paula's Nail [1217373]</t>
  </si>
  <si>
    <t>DERMA LAB 德美醫研 [1215227]</t>
  </si>
  <si>
    <t>OUI ORGANIC 唯有機 [1273455]</t>
  </si>
  <si>
    <t>sisley 希思黎 [1141176]</t>
  </si>
  <si>
    <t>BVLGARI [1800737]</t>
  </si>
  <si>
    <t>tsaio 上山採藥 [1140088]</t>
  </si>
  <si>
    <t>Versace [1147149]</t>
  </si>
  <si>
    <t>BEAUTE 3 永和三美人 [1110504]</t>
  </si>
  <si>
    <t>Physiogel [1802244]</t>
  </si>
  <si>
    <t>women'secret [1112686]</t>
  </si>
  <si>
    <t>NEO-TEC 妮傲絲翠 [1131705]</t>
  </si>
  <si>
    <t>ARTiS di Voce [1096642]</t>
  </si>
  <si>
    <t>Curel [1800923]</t>
  </si>
  <si>
    <t>KATE 凱婷 [1131306]</t>
  </si>
  <si>
    <t>KUAN YUAN LION 廣源良 [1216337]</t>
  </si>
  <si>
    <t>KERASTASE [4990254]</t>
  </si>
  <si>
    <t>Skinceuticals [1802510]</t>
  </si>
  <si>
    <t>etude [5262291]</t>
  </si>
  <si>
    <t>Dermalogica [1800978]</t>
  </si>
  <si>
    <t>ASILK [6200061]</t>
  </si>
  <si>
    <t>3W Clinic [1800341]</t>
  </si>
  <si>
    <t>Gucci [1146552]</t>
  </si>
  <si>
    <t>Organic mode [2264406]</t>
  </si>
  <si>
    <t>Paul &amp; Joe [1802206]</t>
  </si>
  <si>
    <t>Hermes [1801373]</t>
  </si>
  <si>
    <t>Penhaligon's [1802222]</t>
  </si>
  <si>
    <t>Origins [4523320]</t>
  </si>
  <si>
    <t>Tangle Teezer [1802646]</t>
  </si>
  <si>
    <t>RENATA 蕾娜塔 [1131423]</t>
  </si>
  <si>
    <t>ROSY ROSA [1134004]</t>
  </si>
  <si>
    <t>Skintific [3773613]</t>
  </si>
  <si>
    <t>cosmescents 伊聖詩 [2550173]</t>
  </si>
  <si>
    <t>Jimmy Choo [1801524]</t>
  </si>
  <si>
    <t>D PROGRAM [4366433]</t>
  </si>
  <si>
    <t>Palmer's [1802190]</t>
  </si>
  <si>
    <t>Kiehl's [1801618]</t>
  </si>
  <si>
    <t>MPB 巴黎小姐 [1216814]</t>
  </si>
  <si>
    <t>KIKO MILANO [4031674]</t>
  </si>
  <si>
    <t>MOMUS [1136264]</t>
  </si>
  <si>
    <t>Lacoste [1146678]</t>
  </si>
  <si>
    <t>TIMARU 堤瑪露 [1218189]</t>
  </si>
  <si>
    <t>I'M MEME [1801453]</t>
  </si>
  <si>
    <t>ARWIN 雅聞 [1128028]</t>
  </si>
  <si>
    <t>am+pm [1134372]</t>
  </si>
  <si>
    <t>rom&amp;nd [1802391]</t>
  </si>
  <si>
    <t>IVY MAISON 艾葳 [1121902]</t>
  </si>
  <si>
    <t>PONY EFFECT [2564154]</t>
  </si>
  <si>
    <t>美琪 [1141848]</t>
  </si>
  <si>
    <t>TIMELESS TRUTH MASK 提提研 [1146141]</t>
  </si>
  <si>
    <t>AUS LIFE 澳思萊 [1129236]</t>
  </si>
  <si>
    <t>CAUDALIE [4559488]</t>
  </si>
  <si>
    <t>media 媚點 [1140808]</t>
  </si>
  <si>
    <t>TRUU [2244711]</t>
  </si>
  <si>
    <t>Dr.Douxi 朵璽 [1129279]</t>
  </si>
  <si>
    <t>MAQuillAGE [1091121]</t>
  </si>
  <si>
    <t>KA'FEN 卡氛 [1216222]</t>
  </si>
  <si>
    <t>FORTE [1122746]</t>
  </si>
  <si>
    <t>bbcos 必可市 [1096976]</t>
  </si>
  <si>
    <t>greenvines 綠藤生機 [1128540]</t>
  </si>
  <si>
    <t>Narciso Rodriguez [1802031]</t>
  </si>
  <si>
    <t>Neutrogena [1802059]</t>
  </si>
  <si>
    <t>PON PON 澎澎 [1217270]</t>
  </si>
  <si>
    <t>Banila Co. [1800571]</t>
  </si>
  <si>
    <t>Olay [1802139]</t>
  </si>
  <si>
    <t>BELDORA [4247862]</t>
  </si>
  <si>
    <t>CLIO [3371667]</t>
  </si>
  <si>
    <t>MEISHOKU [1133592]</t>
  </si>
  <si>
    <t>Dr.May [1324737]</t>
  </si>
  <si>
    <t>NESTI DANTE [6427809]</t>
  </si>
  <si>
    <t>yuskin 悠斯晶 [1139901]</t>
  </si>
  <si>
    <t>SOFY [2240184]</t>
  </si>
  <si>
    <t>Issey Miyake [1801482]</t>
  </si>
  <si>
    <t>MEKO [1216707]</t>
  </si>
  <si>
    <t>ARMANI [1089752]</t>
  </si>
  <si>
    <t>AKIMIA 阿奇米雅 [1084363]</t>
  </si>
  <si>
    <t>e'bio 伊比歐 [1162968]</t>
  </si>
  <si>
    <t>ARDELL [1089250]</t>
  </si>
  <si>
    <t>OBgE [2563723]</t>
  </si>
  <si>
    <t>LU'DEYA [4128101]</t>
  </si>
  <si>
    <t>COMBO [1088889]</t>
  </si>
  <si>
    <t>the SAEM [1802676]</t>
  </si>
  <si>
    <t>KRAUTERHOF 草本莊園 [1134173]</t>
  </si>
  <si>
    <t>DR. JOU 森田藥粧 [1124329]</t>
  </si>
  <si>
    <t>Ettusais [1801117]</t>
  </si>
  <si>
    <t>Maison Margiela [1138754]</t>
  </si>
  <si>
    <t>Hugo Boss [1801422]</t>
  </si>
  <si>
    <t>Mercedes-Benz [1801901]</t>
  </si>
  <si>
    <t>COW STYLE 牛乳石鹼 [1128550]</t>
  </si>
  <si>
    <t>Maison Francis Kurkdjian [1801822]</t>
  </si>
  <si>
    <t>Abercrombie &amp; Fitch [1800358]</t>
  </si>
  <si>
    <t>3CE [3364740]</t>
  </si>
  <si>
    <t>CLIVEN [1126178]</t>
  </si>
  <si>
    <t>Aesop [1800386]</t>
  </si>
  <si>
    <t>cha tzu tang 茶籽堂 [1218847]</t>
  </si>
  <si>
    <t>Pepe Jeans [1136664]</t>
  </si>
  <si>
    <t>AROMASE 艾瑪絲 [1127750]</t>
  </si>
  <si>
    <t>Jo Malone [4141679]</t>
  </si>
  <si>
    <t>Schwarzkopf [1108174]</t>
  </si>
  <si>
    <t>Hybolar 海玻啦 [1216011]</t>
  </si>
  <si>
    <t>STEAMCREAM [1139249]</t>
  </si>
  <si>
    <t>Sulwhasoo [1802598]</t>
  </si>
  <si>
    <t>SCALP RECOVERY 髮基因 [1100778]</t>
  </si>
  <si>
    <t>long hair princess 長髮公主的秘密 [1100906]</t>
  </si>
  <si>
    <t>VeSS [1139568]</t>
  </si>
  <si>
    <t>Vaseline [1802809]</t>
  </si>
  <si>
    <t>Marc Jacobs [3413271]</t>
  </si>
  <si>
    <t>Savlon 沙威隆 [1140603]</t>
  </si>
  <si>
    <t>KRYOLAN [1081383]</t>
  </si>
  <si>
    <t>Foreo [1801210]</t>
  </si>
  <si>
    <t>Tom Ford [1802715]</t>
  </si>
  <si>
    <t>ELIXIR 怡麗絲爾 [1120570]</t>
  </si>
  <si>
    <t>Panatec 沛莉緹 [1105274]</t>
  </si>
  <si>
    <t>Shallop 刷樂 [1108335]</t>
  </si>
  <si>
    <t>JOLLYARD 潔麗雅 [1216145]</t>
  </si>
  <si>
    <t>愛草學 [1141636]</t>
  </si>
  <si>
    <t>MYBeauty [1098925]</t>
  </si>
  <si>
    <t>石澤研究所 [1141809]</t>
  </si>
  <si>
    <t>NuWay 4HAIR 施魔梳 [1111723]</t>
  </si>
  <si>
    <t>Adidas [1800379]</t>
  </si>
  <si>
    <t>Laurier [3137926]</t>
  </si>
  <si>
    <t>Glad2Glow Official Store [3990929]</t>
  </si>
  <si>
    <t>Klorane [1801651]</t>
  </si>
  <si>
    <t>ACTS 維詩彩妝 [1082489]</t>
  </si>
  <si>
    <t>Torriden [2387677]</t>
  </si>
  <si>
    <t>SANA 莎娜 [1131266]</t>
  </si>
  <si>
    <t>依必朗 [1141475]</t>
  </si>
  <si>
    <t>Za [2565483]</t>
  </si>
  <si>
    <t>566 [1110163]</t>
  </si>
  <si>
    <t>numis med [1137019]</t>
  </si>
  <si>
    <t>VIGILL 婦潔 [1100726]</t>
  </si>
  <si>
    <t>MONA FREMA 荷麗美加 [1136390]</t>
  </si>
  <si>
    <t>CUCCIO [1129402]</t>
  </si>
  <si>
    <t>uno [2340344]</t>
  </si>
  <si>
    <t>Jie Fen 潔芬 [1125839]</t>
  </si>
  <si>
    <t>TAKAMI [1130905]</t>
  </si>
  <si>
    <t>FENGJIE 豐傑生醫 [1120091]</t>
  </si>
  <si>
    <t>SAUGELLA 賽吉兒 [1132069]</t>
  </si>
  <si>
    <t>Anessa [1800460]</t>
  </si>
  <si>
    <t>Chantecaille [1800809]</t>
  </si>
  <si>
    <t>LION 獅王 [1216498]</t>
  </si>
  <si>
    <t>Sofina [1802535]</t>
  </si>
  <si>
    <t>ELEMIS [1120434]</t>
  </si>
  <si>
    <t>INSTITUT KARITE PARIS [1120733]</t>
  </si>
  <si>
    <t>LUCKY [6475117]</t>
  </si>
  <si>
    <t>Atelier Cologne [1800518]</t>
  </si>
  <si>
    <t>Derma Formula 美肌醫生 [1126973]</t>
  </si>
  <si>
    <t>PURESENCE 樸香氛 [1217349]</t>
  </si>
  <si>
    <t>茶寶 [1236616]</t>
  </si>
  <si>
    <t>Kotex [1146668]</t>
  </si>
  <si>
    <t>UNICAT 變臉貓 [1138492]</t>
  </si>
  <si>
    <t>INTEGRATE 櫻特芮 [1216045]</t>
  </si>
  <si>
    <t>ISHIHARA SHOTEN 石原商店 [1085034]</t>
  </si>
  <si>
    <t>FRESHO2 [1123882]</t>
  </si>
  <si>
    <t>Bioneed [1094413]</t>
  </si>
  <si>
    <t>Playboy [1146907]</t>
  </si>
  <si>
    <t>KLOWER PANDOR [1134141]</t>
  </si>
  <si>
    <t>LIP Intimate Care [5012800]</t>
  </si>
  <si>
    <t>Mdmmd. [1139626]</t>
  </si>
  <si>
    <t>Biotherm [1800654]</t>
  </si>
  <si>
    <t>SEXYLOOK 西西露 [1217752]</t>
  </si>
  <si>
    <t>OLAPLEX [4467291]</t>
  </si>
  <si>
    <t>ANTIAN [1087688]</t>
  </si>
  <si>
    <t>LODNI 蘿德妮 [5111510]</t>
  </si>
  <si>
    <t>Qiao Qiao 巧巧 [1217474]</t>
  </si>
  <si>
    <t>Ingeni 新肌霓 [1123251]</t>
  </si>
  <si>
    <t>Paris Fragrance 巴黎香氛美學 [1217369]</t>
  </si>
  <si>
    <t>Kracie [1801669]</t>
  </si>
  <si>
    <t>Fees 法緻 [1215619]</t>
  </si>
  <si>
    <t>NATURERO 植淨林 [1090228]</t>
  </si>
  <si>
    <t>DIAN YAN ZHI 點胭脂 [1566842]</t>
  </si>
  <si>
    <t>AnnChen 陳怡安手工皂 [1131063]</t>
  </si>
  <si>
    <t>THE TRUE 本真 [4794031]</t>
  </si>
  <si>
    <t>Meditherapy [2563161]</t>
  </si>
  <si>
    <t>sensilis [5350886]</t>
  </si>
  <si>
    <t>Anna Sui [1800472]</t>
  </si>
  <si>
    <t>Peripera [1802227]</t>
  </si>
  <si>
    <t>Diptyque [1801001]</t>
  </si>
  <si>
    <t>Softymo 絲芙蒂 [1140932]</t>
  </si>
  <si>
    <t>BELLE MADAME 貝麗瑪丹 [1121807]</t>
  </si>
  <si>
    <t>isLeaf 依絲莉 [1126891]</t>
  </si>
  <si>
    <t>幸福物語 [4089072]</t>
  </si>
  <si>
    <t>butyshop 沛莉 [1218834]</t>
  </si>
  <si>
    <t>UNOVE [2564864]</t>
  </si>
  <si>
    <t>水平衡 [1141717]</t>
  </si>
  <si>
    <t>Amma Garden 艾瑪花園 [1130533]</t>
  </si>
  <si>
    <t>Guess [1801314]</t>
  </si>
  <si>
    <t>Beautyoung [2559700]</t>
  </si>
  <si>
    <t>AQUALABEL 水之印 [1126691]</t>
  </si>
  <si>
    <t>Moonlight 莯光 [1216921]</t>
  </si>
  <si>
    <t>MKUP 美咖 [1135953]</t>
  </si>
  <si>
    <t>BiONEO 百妮 [1129870]</t>
  </si>
  <si>
    <t>Herb &amp; Health [1111148]</t>
  </si>
  <si>
    <t>Korloff [1097185]</t>
  </si>
  <si>
    <t>Alpecin [1800428]</t>
  </si>
  <si>
    <t>PBF 寶齡富錦生技 [1146128]</t>
  </si>
  <si>
    <t>素顏之本 [1141831]</t>
  </si>
  <si>
    <t>ETVOS [1126023]</t>
  </si>
  <si>
    <t>Forest Beauty 氧顏森活 [1091009]</t>
  </si>
  <si>
    <t>John's Blend [1216203]</t>
  </si>
  <si>
    <t>Bonnie House 植享家 [1130197]</t>
  </si>
  <si>
    <t>Reebok [1146944]</t>
  </si>
  <si>
    <t>清淨海 [1141748]</t>
  </si>
  <si>
    <t>Derma Decipher [1469797]</t>
  </si>
  <si>
    <t>Bifesta [1800631]</t>
  </si>
  <si>
    <t>Embryolisse [1801097]</t>
  </si>
  <si>
    <t>PHILIP KINGSLEY 菲利浦金斯利 [1101179]</t>
  </si>
  <si>
    <t>NEWART 新技 [1135323]</t>
  </si>
  <si>
    <t>Tiffany &amp; Co. [1802695]</t>
  </si>
  <si>
    <t>TOP 脫普 [1104652]</t>
  </si>
  <si>
    <t>BEBE POSHE 奢華寶貝 [1120896]</t>
  </si>
  <si>
    <t>Rexona [3209927]</t>
  </si>
  <si>
    <t>Caseti [1093982]</t>
  </si>
  <si>
    <t>Pandora's BEAUTY BOX 潘朵拉的美妝盒 [1135799]</t>
  </si>
  <si>
    <t>Aveeno [1146281]</t>
  </si>
  <si>
    <t>愛康 [4423463]</t>
  </si>
  <si>
    <t>medimix [1140816]</t>
  </si>
  <si>
    <t>FLY UP 幻色蝶影 [1085176]</t>
  </si>
  <si>
    <t>SAWAA [1578235]</t>
  </si>
  <si>
    <t>Karl Lagerfeld [3578114]</t>
  </si>
  <si>
    <t>Moist Diane 黛絲恩 [1103584]</t>
  </si>
  <si>
    <t>ROOTON [2565371]</t>
  </si>
  <si>
    <t>LA CORVETTE [1088610]</t>
  </si>
  <si>
    <t>arin 氧潤 [1134904]</t>
  </si>
  <si>
    <t>Catrice [1800785]</t>
  </si>
  <si>
    <t>SHARECO [1217760]</t>
  </si>
  <si>
    <t>MAANGE [1801808]</t>
  </si>
  <si>
    <t>&amp;Honey [1801407]</t>
  </si>
  <si>
    <t>茶山房 [1141890]</t>
  </si>
  <si>
    <t>Melano CC [1801893]</t>
  </si>
  <si>
    <t>hoi 好好生活 [1163076]</t>
  </si>
  <si>
    <t>Celimax [2239959]</t>
  </si>
  <si>
    <t>mapepe [1105005]</t>
  </si>
  <si>
    <t>Pantene [1146873]</t>
  </si>
  <si>
    <t>Dermisa [1127324]</t>
  </si>
  <si>
    <t>23.5N [3364726]</t>
  </si>
  <si>
    <t>MANARA [1131262]</t>
  </si>
  <si>
    <t>Strivectin [1802586]</t>
  </si>
  <si>
    <t>Dolce &amp; Gabbana [1801011]</t>
  </si>
  <si>
    <t>小小PETIT [1097736]</t>
  </si>
  <si>
    <t>Eaoron [1801052]</t>
  </si>
  <si>
    <t>AMIINO 安美諾 [1123871]</t>
  </si>
  <si>
    <t>Essence [1801114]</t>
  </si>
  <si>
    <t>Mise En Scene [1801942]</t>
  </si>
  <si>
    <t>澡享 [1141757]</t>
  </si>
  <si>
    <t>GREEN PHARMACY 草本肌曜 [1124675]</t>
  </si>
  <si>
    <t>dr.hold 黛后 [1590115]</t>
  </si>
  <si>
    <t>MilleFee [4483763]</t>
  </si>
  <si>
    <t>美康櫻森 [1141844]</t>
  </si>
  <si>
    <t>Jenduoste 珍朵絲特 [1216188]</t>
  </si>
  <si>
    <t>Kerasys [2240072]</t>
  </si>
  <si>
    <t>heme 喜蜜 [1129373]</t>
  </si>
  <si>
    <t>ELIE SAAB [1120495]</t>
  </si>
  <si>
    <t>YOLU [3799574]</t>
  </si>
  <si>
    <t>上手家居 [5759077]</t>
  </si>
  <si>
    <t>moraz [1140983]</t>
  </si>
  <si>
    <t>DAYLA 黛樂 [1120040]</t>
  </si>
  <si>
    <t>Mustela [1802012]</t>
  </si>
  <si>
    <t>Gillette [1801264]</t>
  </si>
  <si>
    <t>NATURE TREE [1131400]</t>
  </si>
  <si>
    <t>Tsubaki [1802754]</t>
  </si>
  <si>
    <t>檜山坊 [1105112]</t>
  </si>
  <si>
    <t>BOTANIST [1126674]</t>
  </si>
  <si>
    <t>Laundrin' 朗德林 [1136835]</t>
  </si>
  <si>
    <t>SH RD [6271216]</t>
  </si>
  <si>
    <t>APOTHE [4280954]</t>
  </si>
  <si>
    <t>bareMinerals [1132064]</t>
  </si>
  <si>
    <t>89zone [1110320]</t>
  </si>
  <si>
    <t>BCL [1800590]</t>
  </si>
  <si>
    <t>Just Herb 香草集 [1264180]</t>
  </si>
  <si>
    <t>自白肌 [1141878]</t>
  </si>
  <si>
    <t>belif [1800607]</t>
  </si>
  <si>
    <t>MARIUS FABRE 法鉑 [1216655]</t>
  </si>
  <si>
    <t>DEAR DAHLIA [2239987]</t>
  </si>
  <si>
    <t>Wet brush [1103025]</t>
  </si>
  <si>
    <t>Serge Lutens [1802470]</t>
  </si>
  <si>
    <t>DR.PAWPAW [5298014]</t>
  </si>
  <si>
    <t>REVITAL 莉薇特麗 [1131655]</t>
  </si>
  <si>
    <t>CHIC CHOC [1124142]</t>
  </si>
  <si>
    <t>E.L.G 依洛嘉 [1119951]</t>
  </si>
  <si>
    <t>Dr.Bronner's [1280535]</t>
  </si>
  <si>
    <t>CONTIN 康定 [1127383]</t>
  </si>
  <si>
    <t>Batiste [1129230]</t>
  </si>
  <si>
    <t>MALENE [1196744]</t>
  </si>
  <si>
    <t>pura vida [1107625]</t>
  </si>
  <si>
    <t>Herbacin [5812957]</t>
  </si>
  <si>
    <t>天天 [1095553]</t>
  </si>
  <si>
    <t>阿嬤的配方 [1141995]</t>
  </si>
  <si>
    <t>Creed [1800906]</t>
  </si>
  <si>
    <t>Bouquet Garni [2559959]</t>
  </si>
  <si>
    <t>AMIDA [1095229]</t>
  </si>
  <si>
    <t>napla 娜普菈 [1096659]</t>
  </si>
  <si>
    <t>Karui 卡洛伊 [4734716]</t>
  </si>
  <si>
    <t>Guerlain [1801313]</t>
  </si>
  <si>
    <t>Elastin [3877675]</t>
  </si>
  <si>
    <t>pure paw paw [1140103]</t>
  </si>
  <si>
    <t>MA CHERIE 瑪宣妮 [1088587]</t>
  </si>
  <si>
    <t>TTL BIO-TECH 台酒生技 [1136157]</t>
  </si>
  <si>
    <t>ASHIYA [1128120]</t>
  </si>
  <si>
    <t>Sanrio [1146987]</t>
  </si>
  <si>
    <t>DAY AND NIGHT 德恩奈 [1082945]</t>
  </si>
  <si>
    <t>Moschino [1146778]</t>
  </si>
  <si>
    <t>APIVITA [1126411]</t>
  </si>
  <si>
    <t>EPURE 恩普樂 [1084563]</t>
  </si>
  <si>
    <t>AMOUAGE [1086427]</t>
  </si>
  <si>
    <t>COSMO [1215047]</t>
  </si>
  <si>
    <t>Canmake [4413421]</t>
  </si>
  <si>
    <t>OGUMA [1130881]</t>
  </si>
  <si>
    <t>Uncle Danker 蛋殼北北 [4308652]</t>
  </si>
  <si>
    <t>Su:m37 [2240188]</t>
  </si>
  <si>
    <t>Gbuuty 居美媞 [4680298]</t>
  </si>
  <si>
    <t>Jue Jing 蕨淨森林 [4573939]</t>
  </si>
  <si>
    <t>SARA SARA 莎啦莎啦 [1100295]</t>
  </si>
  <si>
    <t>長榮生醫 [1109672]</t>
  </si>
  <si>
    <t>彩棠 TIMAGE [3045628]</t>
  </si>
  <si>
    <t>ReVive [1135057]</t>
  </si>
  <si>
    <t>Vichy's Diary 唯白 [1112305]</t>
  </si>
  <si>
    <t>COCOCHI [4694592]</t>
  </si>
  <si>
    <t>Cezanne [1800804]</t>
  </si>
  <si>
    <t>ATTITUDE [1128735]</t>
  </si>
  <si>
    <t>妙管家 [1141579]</t>
  </si>
  <si>
    <t>INNA ORGANIC 童顏有機 [1120480]</t>
  </si>
  <si>
    <t>Pramy [1802284]</t>
  </si>
  <si>
    <t>ORBIS [1217115]</t>
  </si>
  <si>
    <t>BANANAL [3843966]</t>
  </si>
  <si>
    <t>Gabor [1087968]</t>
  </si>
  <si>
    <t>Lawrence [1097412]</t>
  </si>
  <si>
    <t>4711 [1110274]</t>
  </si>
  <si>
    <t>NUXE [4317119]</t>
  </si>
  <si>
    <t>Judydoll [1801559]</t>
  </si>
  <si>
    <t>Banobagi [4343446]</t>
  </si>
  <si>
    <t>Jung Saem Mool [1146628]</t>
  </si>
  <si>
    <t>恩藝偲 [3050527]</t>
  </si>
  <si>
    <t>BERDOUES [1084866]</t>
  </si>
  <si>
    <t>Lishan [1134152]</t>
  </si>
  <si>
    <t>U CARE [1455820]</t>
  </si>
  <si>
    <t>Bbia [1800584]</t>
  </si>
  <si>
    <t>Timeless Skin Care [1802699]</t>
  </si>
  <si>
    <t>MCM [1146717]</t>
  </si>
  <si>
    <t>BEYOND [5206539]</t>
  </si>
  <si>
    <t>dermaAngel 護妍天使 [1130004]</t>
  </si>
  <si>
    <t>BN [3300512]</t>
  </si>
  <si>
    <t>GOLDWELL 歌薇 [1085380]</t>
  </si>
  <si>
    <t>MAUBOUSSIN 夢寶星 [1081421]</t>
  </si>
  <si>
    <t>Essential [3134376]</t>
  </si>
  <si>
    <t>BAOGAAO [5002267]</t>
  </si>
  <si>
    <t>US baby 優生 [1139065]</t>
  </si>
  <si>
    <t>Attenir [1800521]</t>
  </si>
  <si>
    <t>OZIO 歐姬兒 [1133253]</t>
  </si>
  <si>
    <t>Dinto [4206666]</t>
  </si>
  <si>
    <t>Ecostore [6266182]</t>
  </si>
  <si>
    <t>NIOXIN 耐奧森 [1092301]</t>
  </si>
  <si>
    <t>ziaja 齊葉雅 [1138844]</t>
  </si>
  <si>
    <t>My Beauty Diary 我的美麗日記 [1140656]</t>
  </si>
  <si>
    <t>HERBOX 荷柏園 [1215871]</t>
  </si>
  <si>
    <t>DURANCE [1087896]</t>
  </si>
  <si>
    <t>Miller Harris [1140331]</t>
  </si>
  <si>
    <t>nueva [2246473]</t>
  </si>
  <si>
    <t>L'Artisan Parfumeur [1801707]</t>
  </si>
  <si>
    <t>COSRX [1800890]</t>
  </si>
  <si>
    <t>GOLD SUITE [1122643]</t>
  </si>
  <si>
    <t>Ariul [2559399]</t>
  </si>
  <si>
    <t>Bioderma [1800644]</t>
  </si>
  <si>
    <t>TOKIO IE [1104192]</t>
  </si>
  <si>
    <t>capsul [1097435]</t>
  </si>
  <si>
    <t>LUXEOL [5626351]</t>
  </si>
  <si>
    <t>Dailix [1088389]</t>
  </si>
  <si>
    <t>Laka [5134222]</t>
  </si>
  <si>
    <t>CURLYSHYLL [3791475]</t>
  </si>
  <si>
    <t>iSFun [1087192]</t>
  </si>
  <si>
    <t>KOZI 蔻姿 [1134097]</t>
  </si>
  <si>
    <t>OWAY [1093580]</t>
  </si>
  <si>
    <t>里仁 [1141972]</t>
  </si>
  <si>
    <t>juliArt 覺亞 [1127328]</t>
  </si>
  <si>
    <t>近江兄弟 [1141959]</t>
  </si>
  <si>
    <t>Dr.Hauschka [1129385]</t>
  </si>
  <si>
    <t>NOV 娜芙 [1133314]</t>
  </si>
  <si>
    <t>SPARITUAL [1106052]</t>
  </si>
  <si>
    <t>MONOTHEME [1097521]</t>
  </si>
  <si>
    <t>KAMINOWA 法之羽 [1879324]</t>
  </si>
  <si>
    <t>DAISY DOLL [4506489]</t>
  </si>
  <si>
    <t>Wellage [2340017]</t>
  </si>
  <si>
    <t>TIRTIR [3880068]</t>
  </si>
  <si>
    <t>LEBELAGE [4317918]</t>
  </si>
  <si>
    <t>THE TOOL LAB [2565100]</t>
  </si>
  <si>
    <t>SHIMBI METHOD [6346036]</t>
  </si>
  <si>
    <t>GENNIE'S 奇妮 [1120178]</t>
  </si>
  <si>
    <t>KOCSKIN 克麗詩黛 [1133063]</t>
  </si>
  <si>
    <t>Morocco GaGa Oil [1104110]</t>
  </si>
  <si>
    <t>KUSCHEL J [1095071]</t>
  </si>
  <si>
    <t>Rudy [1217658]</t>
  </si>
  <si>
    <t>Plantur [1106342]</t>
  </si>
  <si>
    <t>JMELLA [4093583]</t>
  </si>
  <si>
    <t>Maynalo 美娜多 [1100984]</t>
  </si>
  <si>
    <t>Beauty World [1129418]</t>
  </si>
  <si>
    <t>KAMERIA [1130847]</t>
  </si>
  <si>
    <t>SUNTORY 三得利 [1140195]</t>
  </si>
  <si>
    <t>Byphasse [1800739]</t>
  </si>
  <si>
    <t>Acqua Di Parma [1800372]</t>
  </si>
  <si>
    <t>SUNGBOON EDITOR [3995690]</t>
  </si>
  <si>
    <t>Prada [1802283]</t>
  </si>
  <si>
    <t>ENERGY 艾諾琪 [1084169]</t>
  </si>
  <si>
    <t>HEALIC [5332643]</t>
  </si>
  <si>
    <t>JMsolution [2387579]</t>
  </si>
  <si>
    <t>ARENCIA [3904304]</t>
  </si>
  <si>
    <t>Biodance [3669318]</t>
  </si>
  <si>
    <t>Dr.White 白博士 [1129661]</t>
  </si>
  <si>
    <t>GAMARDE 珂瑪德 [1126373]</t>
  </si>
  <si>
    <t>Round Lab [1146965]</t>
  </si>
  <si>
    <t>Davines [1089004]</t>
  </si>
  <si>
    <t>FLORIS [1146113]</t>
  </si>
  <si>
    <t>GUOXIAONIU [5267530]</t>
  </si>
  <si>
    <t>Dettol [1800983]</t>
  </si>
  <si>
    <t>Dr. HUANG 黃禎憲 [1128897]</t>
  </si>
  <si>
    <t>MAJOLICA MAJORCA 戀愛魔鏡 [1130903]</t>
  </si>
  <si>
    <t>Medi-Peel [1801881]</t>
  </si>
  <si>
    <t>RENE FURTERER [4759252]</t>
  </si>
  <si>
    <t>Johnson's 嬌生 [1144556]</t>
  </si>
  <si>
    <t>Summer's Eve [1141081]</t>
  </si>
  <si>
    <t>Ducato [1092341]</t>
  </si>
  <si>
    <t>fino [5161775]</t>
  </si>
  <si>
    <t>C-SKIN 杜克 [1119907]</t>
  </si>
  <si>
    <t>TRUSSARDI [1135970]</t>
  </si>
  <si>
    <t>4U2 [4413448]</t>
  </si>
  <si>
    <t>DKNY [1801008]</t>
  </si>
  <si>
    <t>Sastty [1108088]</t>
  </si>
  <si>
    <t>Hair Recipe [3166508]</t>
  </si>
  <si>
    <t>Sinphar 杏輝醫藥 [1140840]</t>
  </si>
  <si>
    <t>CHENYU 辰昱 [4171753]</t>
  </si>
  <si>
    <t>Vana [3713201]</t>
  </si>
  <si>
    <t>numbuzin [3642017]</t>
  </si>
  <si>
    <t>SISSECLO 靚源植戀 [6064858]</t>
  </si>
  <si>
    <t>Petal Fresh [1105938]</t>
  </si>
  <si>
    <t>Masking 膜靚 [1216863]</t>
  </si>
  <si>
    <t>ONE [1091134]</t>
  </si>
  <si>
    <t>JOURDENESS 佐登妮絲 [1123482]</t>
  </si>
  <si>
    <t>herbmaze 草繹 [1129435]</t>
  </si>
  <si>
    <t>Balea [1128871]</t>
  </si>
  <si>
    <t>Finetech 釩泰 [1215635]</t>
  </si>
  <si>
    <t>MUSK COLLECTION [1098632]</t>
  </si>
  <si>
    <t>Bebird [1800601]</t>
  </si>
  <si>
    <t>Fillimilli [2561478]</t>
  </si>
  <si>
    <t>LUSH [1216544]</t>
  </si>
  <si>
    <t>Panasonic [1695290]</t>
  </si>
  <si>
    <t>ABEEL 雅貝利 [6308535]</t>
  </si>
  <si>
    <t>Tory Burch [1802735]</t>
  </si>
  <si>
    <t>The Face Shop [1802669]</t>
  </si>
  <si>
    <t>Colorgram [2560383]</t>
  </si>
  <si>
    <t>FER A CHEVAL [1299474]</t>
  </si>
  <si>
    <t>ULOS [6073703]</t>
  </si>
  <si>
    <t>WellnuX 維妮舒 [1102887]</t>
  </si>
  <si>
    <t>Dr.Free Venus 藝群 [1129315]</t>
  </si>
  <si>
    <t>MULAKAMI 村上正彥 [1138131]</t>
  </si>
  <si>
    <t>WHITE CONC [1138765]</t>
  </si>
  <si>
    <t>Victorinox [1802830]</t>
  </si>
  <si>
    <t>MARO [1131900]</t>
  </si>
  <si>
    <t>FREDERIC MALLE [1086618]</t>
  </si>
  <si>
    <t>neuve 惹我 [1096915]</t>
  </si>
  <si>
    <t>Sensimin 舒逸敏 [1140661]</t>
  </si>
  <si>
    <t>evian [3103248]</t>
  </si>
  <si>
    <t>La CASTA [1096499]</t>
  </si>
  <si>
    <t>NAVALLIHILL [1131494]</t>
  </si>
  <si>
    <t>MEKELONG 金美克能 [1094305]</t>
  </si>
  <si>
    <t>Feather [2561450]</t>
  </si>
  <si>
    <t>Utena [1802797]</t>
  </si>
  <si>
    <t>PANIER DES SENS [1098854]</t>
  </si>
  <si>
    <t>NOYL [1093718]</t>
  </si>
  <si>
    <t>ROGER &amp; GALLET [1111933]</t>
  </si>
  <si>
    <t>Bella Maia [1129578]</t>
  </si>
  <si>
    <t>JEANNE ARTHES [1083211]</t>
  </si>
  <si>
    <t>Nard [2563478]</t>
  </si>
  <si>
    <t>Sooryehan [2564940]</t>
  </si>
  <si>
    <t>KEUNE 肯葳 [1090975]</t>
  </si>
  <si>
    <t>UNID [1263002]</t>
  </si>
  <si>
    <t>freshstar [5202414]</t>
  </si>
  <si>
    <t>RENEVITA 芮旺生醫 [6472126]</t>
  </si>
  <si>
    <t>Little Ondine [5149561]</t>
  </si>
  <si>
    <t>3COINS [1141400]</t>
  </si>
  <si>
    <t>Yanagiya [1802941]</t>
  </si>
  <si>
    <t>Noodle &amp; Boo [1111721]</t>
  </si>
  <si>
    <t>Roudye 柔蝶 [1136516]</t>
  </si>
  <si>
    <t>DermaCurel 德美凱 [1127041]</t>
  </si>
  <si>
    <t>PURE HOME [1217341]</t>
  </si>
  <si>
    <t>Hiruscar 喜能復 [1128347]</t>
  </si>
  <si>
    <t>Trilogy [1802747]</t>
  </si>
  <si>
    <t>cosnature [1134859]</t>
  </si>
  <si>
    <t>KARADIUM [2562462]</t>
  </si>
  <si>
    <t>肌茵之萃 [1108481]</t>
  </si>
  <si>
    <t>AQUAIR 阿葵亞 [1088851]</t>
  </si>
  <si>
    <t>LULALA 嚕啦啦 [1623998]</t>
  </si>
  <si>
    <t>KOJI [1093672]</t>
  </si>
  <si>
    <t>MiYOSHi [1140523]</t>
  </si>
  <si>
    <t>POWER HERO [3607813]</t>
  </si>
  <si>
    <t>ELUNE 伊露恩 [1083780]</t>
  </si>
  <si>
    <t>aura 雅鄔樂 [1218777]</t>
  </si>
  <si>
    <t>Bosley [1160306]</t>
  </si>
  <si>
    <t>LOLE'S [1134857]</t>
  </si>
  <si>
    <t>Club [1131273]</t>
  </si>
  <si>
    <t>萌髮 [1108855]</t>
  </si>
  <si>
    <t>MALU WILZ [1090504]</t>
  </si>
  <si>
    <t>INALUMIE 芙木之光 [4443828]</t>
  </si>
  <si>
    <t>DG [1084856]</t>
  </si>
  <si>
    <t>LALIQUE [1089727]</t>
  </si>
  <si>
    <t>alto [1098199]</t>
  </si>
  <si>
    <t>Sweetie [4618167]</t>
  </si>
  <si>
    <t>Follimin 髮利明 [1090794]</t>
  </si>
  <si>
    <t>Dr. Groot [2239997]</t>
  </si>
  <si>
    <t>Clear [1146393]</t>
  </si>
  <si>
    <t>syoss 絲蘊 [1109881]</t>
  </si>
  <si>
    <t>AVON 雅芳 [1142679]</t>
  </si>
  <si>
    <t>FulllHair 瘋髮 [4838484]</t>
  </si>
  <si>
    <t>HBN [3844294]</t>
  </si>
  <si>
    <t>BOSS [1088618]</t>
  </si>
  <si>
    <t>HONEYQUE [5850462]</t>
  </si>
  <si>
    <t>Head &amp; Shoulders [1146569]</t>
  </si>
  <si>
    <t>BMW 寶馬 [1125412]</t>
  </si>
  <si>
    <t>Cell Fusion C [1800795]</t>
  </si>
  <si>
    <t>Dr.Melaxin [4123573]</t>
  </si>
  <si>
    <t>VANICREAM 薇霓肌本 [1218427]</t>
  </si>
  <si>
    <t>2aN [2558995]</t>
  </si>
  <si>
    <t>PLATINUM LABEL [1133291]</t>
  </si>
  <si>
    <t>WELLA 威娜 [1100271]</t>
  </si>
  <si>
    <t>JOOCYEE [2147162]</t>
  </si>
  <si>
    <t>UNU [6148278]</t>
  </si>
  <si>
    <t>Dr.Mainjoy [1492282]</t>
  </si>
  <si>
    <t>OHIR [6301221]</t>
  </si>
  <si>
    <t>Sesedior 希希娣兒 [1140681]</t>
  </si>
  <si>
    <t>lalune 蘭韻 [1139551]</t>
  </si>
  <si>
    <t>DR CYJ 髮胜肽 [1124253]</t>
  </si>
  <si>
    <t>CHEE YEN 綺緣 [1123245]</t>
  </si>
  <si>
    <t>PROPHECY MOROCCO 鉑翡斯 [1162342]</t>
  </si>
  <si>
    <t>dunhill [1130904]</t>
  </si>
  <si>
    <t>Himalaya [2387567]</t>
  </si>
  <si>
    <t>Juicy Couture [1216209]</t>
  </si>
  <si>
    <t>FLORDEMAYO [1215550]</t>
  </si>
  <si>
    <t>TILLEY [1103459]</t>
  </si>
  <si>
    <t>Furla [1146520]</t>
  </si>
  <si>
    <t>FIOLE [1084000]</t>
  </si>
  <si>
    <t>My Rose [1140659]</t>
  </si>
  <si>
    <t>dalan [1129890]</t>
  </si>
  <si>
    <t>SOFEI 舒妃 [1217829]</t>
  </si>
  <si>
    <t>JANDAN 簡單 [1082526]</t>
  </si>
  <si>
    <t>獨染風騷 [1107011]</t>
  </si>
  <si>
    <t>Farcent [1801149]</t>
  </si>
  <si>
    <t>BIOPEUTIC [2559814]</t>
  </si>
  <si>
    <t>MARY &amp; MAY [2563073]</t>
  </si>
  <si>
    <t>Alternativestereo [3028196]</t>
  </si>
  <si>
    <t>VEFUME 香水人生 [4835160]</t>
  </si>
  <si>
    <t>Shower Mate [2240173]</t>
  </si>
  <si>
    <t>EILEEN GRACE 妍霓絲 [1120334]</t>
  </si>
  <si>
    <t>CAROLINA HERRERA [5498963]</t>
  </si>
  <si>
    <t>森下仁丹 [1141695]</t>
  </si>
  <si>
    <t>LAVIEN [3285858]</t>
  </si>
  <si>
    <t>芳蓉優格GO!GO! [1141889]</t>
  </si>
  <si>
    <t>HAKU [1082217]</t>
  </si>
  <si>
    <t>Condier 康緹 [1131733]</t>
  </si>
  <si>
    <t>Abib [1800359]</t>
  </si>
  <si>
    <t>Beauty Blender [1800596]</t>
  </si>
  <si>
    <t>Os'mei [1111775]</t>
  </si>
  <si>
    <t>詩美諾 [3616366]</t>
  </si>
  <si>
    <t>沐時光 [1105693]</t>
  </si>
  <si>
    <t>DARIYA [1082479]</t>
  </si>
  <si>
    <t>Ms.elec 米嬉樂 [1111642]</t>
  </si>
  <si>
    <t>V.BEAUTY [1112283]</t>
  </si>
  <si>
    <t>ReExcell [4047913]</t>
  </si>
  <si>
    <t>I'm Pinky [2562128]</t>
  </si>
  <si>
    <t>DESIRE &amp; PASSION 天森無患 [1110754]</t>
  </si>
  <si>
    <t>Chuli [3083438]</t>
  </si>
  <si>
    <t>EARTH 地球製藥 [1119986]</t>
  </si>
  <si>
    <t>CIELO 宣若 [1086739]</t>
  </si>
  <si>
    <t>Shang Aimei 尚艾魅 [4121913]</t>
  </si>
  <si>
    <t>RiRe [3395801]</t>
  </si>
  <si>
    <t>KING [1091949]</t>
  </si>
  <si>
    <t>ST 雞仔牌 [1217870]</t>
  </si>
  <si>
    <t>Peter Thomas Roth [3004257]</t>
  </si>
  <si>
    <t>SWISS ARABIAN [1217926]</t>
  </si>
  <si>
    <t>Aroma Woman 芳香小舖 [1096511]</t>
  </si>
  <si>
    <t>Bio-Oil [1800650]</t>
  </si>
  <si>
    <t>AMIRO [4226149]</t>
  </si>
  <si>
    <t>Hermoon 荷沐 [6329015]</t>
  </si>
  <si>
    <t>Anthyllis [1214611]</t>
  </si>
  <si>
    <t>Opal 澳寶 [1133965]</t>
  </si>
  <si>
    <t>MUTTA [6087688]</t>
  </si>
  <si>
    <t>Dejavu [1800966]</t>
  </si>
  <si>
    <t>URUHIME MOMOKO 潤姬桃子 [6521641]</t>
  </si>
  <si>
    <t>aiedo [4495846]</t>
  </si>
  <si>
    <t>NIOU AMAZE 紐奇肌 [1532882]</t>
  </si>
  <si>
    <t>SALIMBENI [4954414]</t>
  </si>
  <si>
    <t>Center-in [1110684]</t>
  </si>
  <si>
    <t>Maggi [1146720]</t>
  </si>
  <si>
    <t>Enchanteur [1125846]</t>
  </si>
  <si>
    <t>米諾諾 [1220209]</t>
  </si>
  <si>
    <t>Hetras. [4780862]</t>
  </si>
  <si>
    <t>Roaze 柔仕 [1135934]</t>
  </si>
  <si>
    <t>YARDLEY 雅麗 [1101873]</t>
  </si>
  <si>
    <t>DREAM TREND 凱夢 [1125289]</t>
  </si>
  <si>
    <t>SALT&amp;STONE [4126319]</t>
  </si>
  <si>
    <t>burner 倍熱 [1133593]</t>
  </si>
  <si>
    <t>CHARLEY [1122919]</t>
  </si>
  <si>
    <t>Skybottle [3992246]</t>
  </si>
  <si>
    <t>BLESSED MOON [4961917]</t>
  </si>
  <si>
    <t>Polynia 璞亞 [1137978]</t>
  </si>
  <si>
    <t>GRES [1086880]</t>
  </si>
  <si>
    <t>HAIRLUX [6424939]</t>
  </si>
  <si>
    <t>LACTOMEDI [4579245]</t>
  </si>
  <si>
    <t>Avalon Organics [1800533]</t>
  </si>
  <si>
    <t>RawShe [1355944]</t>
  </si>
  <si>
    <t>夢素肌EX [1141552]</t>
  </si>
  <si>
    <t>KEVIN.MURPHY [1131719]</t>
  </si>
  <si>
    <t>Jaguar [1801497]</t>
  </si>
  <si>
    <t>Givenchy [1801270]</t>
  </si>
  <si>
    <t>妍淨 [6392677]</t>
  </si>
  <si>
    <t>CureCare 安炫曜 [1133031]</t>
  </si>
  <si>
    <t>YDNA [4550450]</t>
  </si>
  <si>
    <t>KACOKEN 御姬研 [3023193]</t>
  </si>
  <si>
    <t>dasique [2239985]</t>
  </si>
  <si>
    <t>DARLIN 妲己佳人 [1082558]</t>
  </si>
  <si>
    <t>BRING GREEN [2239955]</t>
  </si>
  <si>
    <t>Cotton labo [1215167]</t>
  </si>
  <si>
    <t>HEAVEN LAFA [2906344]</t>
  </si>
  <si>
    <t>Marina de Bourbon [4625391]</t>
  </si>
  <si>
    <t>KINYO [1132265]</t>
  </si>
  <si>
    <t>Pert [1146893]</t>
  </si>
  <si>
    <t>EZlife [1086700]</t>
  </si>
  <si>
    <t>Saraya [1802438]</t>
  </si>
  <si>
    <t>FOX [1086280]</t>
  </si>
  <si>
    <t>Medicube [1801879]</t>
  </si>
  <si>
    <t>AMDS 阿瑪迪斯 [1086101]</t>
  </si>
  <si>
    <t>OP [1131694]</t>
  </si>
  <si>
    <t>plu [1139959]</t>
  </si>
  <si>
    <t>Kustie 蔻斯汀 [1097402]</t>
  </si>
  <si>
    <t>GOLD ENERGY SNAIL SYNERGY [2561726]</t>
  </si>
  <si>
    <t>Therapind [1138029]</t>
  </si>
  <si>
    <t>Suzzi [2905013]</t>
  </si>
  <si>
    <t>Blistex [1800665]</t>
  </si>
  <si>
    <t>Chopard [1095179]</t>
  </si>
  <si>
    <t>雪之上 [1879972]</t>
  </si>
  <si>
    <t>les nez 香鼻子 [1163127]</t>
  </si>
  <si>
    <t>黑淬絲 [1164064]</t>
  </si>
  <si>
    <t>Cath Kidston [1800782]</t>
  </si>
  <si>
    <t>Parour [1217370]</t>
  </si>
  <si>
    <t>TriForce 翠芙思 [2581124]</t>
  </si>
  <si>
    <t>BENTLEY [1122341]</t>
  </si>
  <si>
    <t>Prosi 普洛斯 [1106866]</t>
  </si>
  <si>
    <t>BROWIT 貝奧莉 [1214787]</t>
  </si>
  <si>
    <t>nuse [4224278]</t>
  </si>
  <si>
    <t>reDance 瑞丹絲 [1219204]</t>
  </si>
  <si>
    <t>AZZARO [1093422]</t>
  </si>
  <si>
    <t>SKIN1004 [2240178]</t>
  </si>
  <si>
    <t>Super Million Hair [1109304]</t>
  </si>
  <si>
    <t>BABY BRIGHT [1128288]</t>
  </si>
  <si>
    <t>Nautica [1802047]</t>
  </si>
  <si>
    <t>She is [1307663]</t>
  </si>
  <si>
    <t>Heart Percent [3562107]</t>
  </si>
  <si>
    <t>esfolio [4525690]</t>
  </si>
  <si>
    <t>WONDER 旺德 [1218547]</t>
  </si>
  <si>
    <t>Farm Stay [1801151]</t>
  </si>
  <si>
    <t>Artistic [1214636]</t>
  </si>
  <si>
    <t>ESSEHAIR 易生絲 [1121996]</t>
  </si>
  <si>
    <t>TRAVELER 旅行者 [1135655]</t>
  </si>
  <si>
    <t>E-saki [1119931]</t>
  </si>
  <si>
    <t>Lovea &amp; Les Karites 乳油木之家 [1138937]</t>
  </si>
  <si>
    <t>LINDSAY [2240089]</t>
  </si>
  <si>
    <t>Corine de Farme 黎之芙 [1131916]</t>
  </si>
  <si>
    <t>Kilian [1096476]</t>
  </si>
  <si>
    <t>KUNDAL [2240078]</t>
  </si>
  <si>
    <t>La'dor [1111433]</t>
  </si>
  <si>
    <t>BOH [1087891]</t>
  </si>
  <si>
    <t>lisscode [1139851]</t>
  </si>
  <si>
    <t>樟之物語 [1141705]</t>
  </si>
  <si>
    <t>菲那絲 [1108851]</t>
  </si>
  <si>
    <t>RARE [1870308]</t>
  </si>
  <si>
    <t>REVOLUTION [1131738]</t>
  </si>
  <si>
    <t>L'HERBOFLORE 蕾舒翠 [1130189]</t>
  </si>
  <si>
    <t>日本天然物研究所 [1219920]</t>
  </si>
  <si>
    <t>Ajuste [1094547]</t>
  </si>
  <si>
    <t>41度C [1160041]</t>
  </si>
  <si>
    <t>墨之君 [1094068]</t>
  </si>
  <si>
    <t>AMAZE [2860489]</t>
  </si>
  <si>
    <t>JIGOTT [3529312]</t>
  </si>
  <si>
    <t>ROVENDIS 羅凡迪詩 [1103317]</t>
  </si>
  <si>
    <t>APISERUM 愛比森 [1286808]</t>
  </si>
  <si>
    <t>cocodor [3372098]</t>
  </si>
  <si>
    <t>LOVEISDERMA 愛斯德瑪 [1135267]</t>
  </si>
  <si>
    <t>Reise 米膚 [1135306]</t>
  </si>
  <si>
    <t>ZEISS [3475940]</t>
  </si>
  <si>
    <t>Loewe [3413215]</t>
  </si>
  <si>
    <t>la prairie [1139455]</t>
  </si>
  <si>
    <t>Hua-Bao BIOMEDICAL 華寶生醫 [4844877]</t>
  </si>
  <si>
    <t>Country&amp;Stream [1215168]</t>
  </si>
  <si>
    <t>HOLLISTER [1215904]</t>
  </si>
  <si>
    <t>Christophe Robin [1800829]</t>
  </si>
  <si>
    <t>Engelsrufer [1087818]</t>
  </si>
  <si>
    <t>Ab [5443005]</t>
  </si>
  <si>
    <t>VALENTINO [2340296]</t>
  </si>
  <si>
    <t>pHisoDerm 菲蘇德美 [1139262]</t>
  </si>
  <si>
    <t>白元 [1141784]</t>
  </si>
  <si>
    <t>Lafes [1097083]</t>
  </si>
  <si>
    <t>Confume [2560401]</t>
  </si>
  <si>
    <t>Blueseeds [1095019]</t>
  </si>
  <si>
    <t>COMFIZ 康菲 [5983882]</t>
  </si>
  <si>
    <t>basiik [2945976]</t>
  </si>
  <si>
    <t>Missha [1801944]</t>
  </si>
  <si>
    <t>Malizia [1099920]</t>
  </si>
  <si>
    <t>Abysse [1093670]</t>
  </si>
  <si>
    <t>Ottie [1134507]</t>
  </si>
  <si>
    <t>CLEND [5161435]</t>
  </si>
  <si>
    <t>Easydew [2561217]</t>
  </si>
  <si>
    <t>NETFLIX 網飛 [1091004]</t>
  </si>
  <si>
    <t>CNP Laboratory [1800854]</t>
  </si>
  <si>
    <t>DEWYTREE (듀이트리) [3444343]</t>
  </si>
  <si>
    <t>Chioture [1800825]</t>
  </si>
  <si>
    <t>Sasi [4692239]</t>
  </si>
  <si>
    <t>hatanaka shouten 畑中義和商店 [1163069]</t>
  </si>
  <si>
    <t>URFA 優兒髮 [1100707]</t>
  </si>
  <si>
    <t>KORRES [2015321]</t>
  </si>
  <si>
    <t>PLAY&amp;JOY [1111827]</t>
  </si>
  <si>
    <t>Simple [1802500]</t>
  </si>
  <si>
    <t>潤波 [1106757]</t>
  </si>
  <si>
    <t>Dr.future 長泰健康 [3534167]</t>
  </si>
  <si>
    <t>INTO YOU [3814669]</t>
  </si>
  <si>
    <t>HUKUROU 福來朗 [1161363]</t>
  </si>
  <si>
    <t>CANDY SHOP [1119993]</t>
  </si>
  <si>
    <t>Menippe 媚力泊 [1101631]</t>
  </si>
  <si>
    <t>不垢 [1082773]</t>
  </si>
  <si>
    <t>BALO [1119987]</t>
  </si>
  <si>
    <t>SOFT99 [1137391]</t>
  </si>
  <si>
    <t>HAIR MUCH [1082119]</t>
  </si>
  <si>
    <t>FLORTTE [1801194]</t>
  </si>
  <si>
    <t>OPI [1091774]</t>
  </si>
  <si>
    <t>MUMCHIT [2563420]</t>
  </si>
  <si>
    <t>Alepia [1130080]</t>
  </si>
  <si>
    <t>Stanlen 台糖詩丹雅蘭 [1141044]</t>
  </si>
  <si>
    <t>Fujiko [1801226]</t>
  </si>
  <si>
    <t>THERA LADY [1133233]</t>
  </si>
  <si>
    <t>QINGJIE 輕潔 [1640300]</t>
  </si>
  <si>
    <t>Pink Princess [1081441]</t>
  </si>
  <si>
    <t>ANDZEN 安得仁 [1086858]</t>
  </si>
  <si>
    <t>POLYPURE 多立寶 [4196928]</t>
  </si>
  <si>
    <t>ALLEGRINI [1122943]</t>
  </si>
  <si>
    <t>MALIN+GOETZ [1131091]</t>
  </si>
  <si>
    <t>LAIKOU [1648458]</t>
  </si>
  <si>
    <t>LUCAS [1708409]</t>
  </si>
  <si>
    <t>Beauwell [1160261]</t>
  </si>
  <si>
    <t>hanbolly 韓波俐 [1218985]</t>
  </si>
  <si>
    <t>JBlin [1120390]</t>
  </si>
  <si>
    <t>Seele Wiedergeburt [3986341]</t>
  </si>
  <si>
    <t>tek [1107807]</t>
  </si>
  <si>
    <t>FARCOM 髮控 [1119959]</t>
  </si>
  <si>
    <t>Bone [1130139]</t>
  </si>
  <si>
    <t>Australian Gold [1132032]</t>
  </si>
  <si>
    <t>Eyecurl [2561410]</t>
  </si>
  <si>
    <t>Loshi [1801781]</t>
  </si>
  <si>
    <t>Personal Care 柏詩克萊 [1136850]</t>
  </si>
  <si>
    <t>MASIL [2240105]</t>
  </si>
  <si>
    <t>LAMBORGHINI [1131427]</t>
  </si>
  <si>
    <t>GS 金德恩 [1215772]</t>
  </si>
  <si>
    <t>TISS [1103671]</t>
  </si>
  <si>
    <t>Sunlus 三樂事 [1141096]</t>
  </si>
  <si>
    <t>aisen [1218752]</t>
  </si>
  <si>
    <t>St. Ives [2565185]</t>
  </si>
  <si>
    <t>MACADAMIA [1088672]</t>
  </si>
  <si>
    <t>CICIBELLA [4176022]</t>
  </si>
  <si>
    <t>FUSARI 馥絲麗 [3853677]</t>
  </si>
  <si>
    <t>SOLINOTES [1105505]</t>
  </si>
  <si>
    <t>Lactacyd 立朵舒 [1096921]</t>
  </si>
  <si>
    <t>SEA BREEZE [1279208]</t>
  </si>
  <si>
    <t>Too Cool For School [1802724]</t>
  </si>
  <si>
    <t>JOWIE [4556578]</t>
  </si>
  <si>
    <t>Pond's [1802275]</t>
  </si>
  <si>
    <t>Pxppy 罌粟狂想 [2840497]</t>
  </si>
  <si>
    <t>AJMAL [4304611]</t>
  </si>
  <si>
    <t>RANMU [5070027]</t>
  </si>
  <si>
    <t>NEKO [1090613]</t>
  </si>
  <si>
    <t>BABOR [1119933]</t>
  </si>
  <si>
    <t>一滴淨 [1081641]</t>
  </si>
  <si>
    <t>Frieage [6256438]</t>
  </si>
  <si>
    <t>BIOES 囍瑞 [1124015]</t>
  </si>
  <si>
    <t>MYMASY 玫喜寶貝 [1098997]</t>
  </si>
  <si>
    <t>YUNARO 蘊洛 [5395719]</t>
  </si>
  <si>
    <t>FORSHINE 芙夏妮 [1086037]</t>
  </si>
  <si>
    <t>DUSA [1081264]</t>
  </si>
  <si>
    <t>roberto cavalli [1137686]</t>
  </si>
  <si>
    <t>AFAMIC 艾法 [1083078]</t>
  </si>
  <si>
    <t>Foellie [4137140]</t>
  </si>
  <si>
    <t>OLIVOS [1090674]</t>
  </si>
  <si>
    <t>dipper 生活良品 [1093427]</t>
  </si>
  <si>
    <t>iRestore [1473144]</t>
  </si>
  <si>
    <t>DERMEDEN [1084476]</t>
  </si>
  <si>
    <t>茵緹瑪. [6280554]</t>
  </si>
  <si>
    <t>SCOTTISH HOUSE [1272051]</t>
  </si>
  <si>
    <t>F'NARC 芙納珂 [5806670]</t>
  </si>
  <si>
    <t>台塑生醫 [1215565]</t>
  </si>
  <si>
    <t>TFIT [2288191]</t>
  </si>
  <si>
    <t>PARFUM [1099326]</t>
  </si>
  <si>
    <t>CEBELIA 絲寶麗 [1083834]</t>
  </si>
  <si>
    <t>MOETA [4047581]</t>
  </si>
  <si>
    <t>TIME [1103509]</t>
  </si>
  <si>
    <t>NIKKEN [1216993]</t>
  </si>
  <si>
    <t>Lavilin [1097398]</t>
  </si>
  <si>
    <t>16Brand [1800318]</t>
  </si>
  <si>
    <t>enblanc [1090551]</t>
  </si>
  <si>
    <t>algemarin [1098030]</t>
  </si>
  <si>
    <t>NU+derma 新德曼 [1133534]</t>
  </si>
  <si>
    <t>御衣坊 [1099380]</t>
  </si>
  <si>
    <t>TRIPLE PROBIO 益菌革命 [1218251]</t>
  </si>
  <si>
    <t>BIOCROWN 百匡 [1123897]</t>
  </si>
  <si>
    <t>Charlotte Tilbury [1800813]</t>
  </si>
  <si>
    <t>Baldessarini [1091920]</t>
  </si>
  <si>
    <t>ANNECY [1087417]</t>
  </si>
  <si>
    <t>claynal [1824166]</t>
  </si>
  <si>
    <t>奇哥 [5241550]</t>
  </si>
  <si>
    <t>THE GOAT SKINCARE [1102097]</t>
  </si>
  <si>
    <t>Saforelle 絲膚潔 [1107918]</t>
  </si>
  <si>
    <t>SCREEN 斯古林 [1101141]</t>
  </si>
  <si>
    <t>Love Liner [1099179]</t>
  </si>
  <si>
    <t>POLYWELL [1217269]</t>
  </si>
  <si>
    <t>Ellips [1801089]</t>
  </si>
  <si>
    <t>TRAVELON [1105175]</t>
  </si>
  <si>
    <t>MINDHUES 莫荷蕬 [2449114]</t>
  </si>
  <si>
    <t>PINNARA [6112182]</t>
  </si>
  <si>
    <t>Dream Catcher捕夢網 [5140022]</t>
  </si>
  <si>
    <t>PHAITH 沛希研 [4896301]</t>
  </si>
  <si>
    <t>Amortals [1800447]</t>
  </si>
  <si>
    <t>HOURGLASS [1801414]</t>
  </si>
  <si>
    <t>耆妙屋 [1220281]</t>
  </si>
  <si>
    <t>NOVAE PLUS [1133361]</t>
  </si>
  <si>
    <t>DA [5637181]</t>
  </si>
  <si>
    <t>PHYTO 髮朵 [1217239]</t>
  </si>
  <si>
    <t>nepia [1136309]</t>
  </si>
  <si>
    <t>e'S [6043641]</t>
  </si>
  <si>
    <t>BB Laboratories [1800585]</t>
  </si>
  <si>
    <t>MIROKAL 米羅蔻 [1096117]</t>
  </si>
  <si>
    <t>ISANA [1121276]</t>
  </si>
  <si>
    <t>MIAU [1216725]</t>
  </si>
  <si>
    <t>MUSUM 慢享 [3900357]</t>
  </si>
  <si>
    <t>norns 樂恩仕 [1269823]</t>
  </si>
  <si>
    <t>VARISI [1099414]</t>
  </si>
  <si>
    <t>Paco Rabanne [1802184]</t>
  </si>
  <si>
    <t>SAMPO 聲寶 [1217690]</t>
  </si>
  <si>
    <t>TO-PLAN [1299248]</t>
  </si>
  <si>
    <t>MEDIHEAL [2240108]</t>
  </si>
  <si>
    <t>梅耶夫人 [5561854]</t>
  </si>
  <si>
    <t>KYOGOKU [3083170]</t>
  </si>
  <si>
    <t>STONEGLOW [1106855]</t>
  </si>
  <si>
    <t>divinia 蒂芬妮亞 [1130142]</t>
  </si>
  <si>
    <t>EVELINE COSMETICS [1122901]</t>
  </si>
  <si>
    <t>MISSDAISY [1390462]</t>
  </si>
  <si>
    <t>anillo [3684155]</t>
  </si>
  <si>
    <t>kesho [5239811]</t>
  </si>
  <si>
    <t>JHS [1083855]</t>
  </si>
  <si>
    <t>LUMIURGLAS [5164979]</t>
  </si>
  <si>
    <t>IKEMOTO 池本 [1082931]</t>
  </si>
  <si>
    <t>Karl&amp;Hans [4724285]</t>
  </si>
  <si>
    <t>KOIZUMI 小泉成器 [1216312]</t>
  </si>
  <si>
    <t>REDESS [3205431]</t>
  </si>
  <si>
    <t>DUSKIN [1215281]</t>
  </si>
  <si>
    <t>淨淨 [1220077]</t>
  </si>
  <si>
    <t>nywow o [1219156]</t>
  </si>
  <si>
    <t>jennyhouse 婕宜彩妝 [1219055]</t>
  </si>
  <si>
    <t>ARD [6308751]</t>
  </si>
  <si>
    <t>LELO [1216464]</t>
  </si>
  <si>
    <t>Rosette [1802398]</t>
  </si>
  <si>
    <t>歐美淨 [4457892]</t>
  </si>
  <si>
    <t>SNP [2387665]</t>
  </si>
  <si>
    <t>CHAHONG (차홍) [3427990]</t>
  </si>
  <si>
    <t>CLAYGE [1125931]</t>
  </si>
  <si>
    <t>DAIKEN BIOMEDICAL 大研生醫 [1081797]</t>
  </si>
  <si>
    <t>IRIS [1084652]</t>
  </si>
  <si>
    <t>PASKIN [1099564]</t>
  </si>
  <si>
    <t>INGA [3840085]</t>
  </si>
  <si>
    <t>make p:rem [2387610]</t>
  </si>
  <si>
    <t>BIC 比克 [1214721]</t>
  </si>
  <si>
    <t>mo select [5359218]</t>
  </si>
  <si>
    <t>Rasasi [1104414]</t>
  </si>
  <si>
    <t>FATION [4157841]</t>
  </si>
  <si>
    <t>VDL [1802812]</t>
  </si>
  <si>
    <t>DERMAL [1127236]</t>
  </si>
  <si>
    <t>Acne-Aid [1800371]</t>
  </si>
  <si>
    <t>ROSEE [1133773]</t>
  </si>
  <si>
    <t>STYX 詩蒂克 [1107074]</t>
  </si>
  <si>
    <t>TWEEZERMAN [1136394]</t>
  </si>
  <si>
    <t>ascara [3724948]</t>
  </si>
  <si>
    <t>LOVEMORE 愛戀膜法 [1135293]</t>
  </si>
  <si>
    <t>Midos 蜜朵斯 [1140206]</t>
  </si>
  <si>
    <t>Moments4me [1111613]</t>
  </si>
  <si>
    <t>Baan 貝恩 [1091077]</t>
  </si>
  <si>
    <t>MdoC [3754388]</t>
  </si>
  <si>
    <t>useRISM [1139863]</t>
  </si>
  <si>
    <t>Dr.情趣 [4194416]</t>
  </si>
  <si>
    <t>OVess [1773779]</t>
  </si>
  <si>
    <t>茶樹莊園 [1444253]</t>
  </si>
  <si>
    <t>耕心田 [1141857]</t>
  </si>
  <si>
    <t>BEVY C. [1122862]</t>
  </si>
  <si>
    <t>Aus Garden [1131964]</t>
  </si>
  <si>
    <t>PREMIER 普立爾 [1103972]</t>
  </si>
  <si>
    <t>Z研 [3297913]</t>
  </si>
  <si>
    <t>Vis Plantis [1139924]</t>
  </si>
  <si>
    <t>PERORIN [1100694]</t>
  </si>
  <si>
    <t>Kangol [1801583]</t>
  </si>
  <si>
    <t>TOUS [4016966]</t>
  </si>
  <si>
    <t>ROSE BUD [1102995]</t>
  </si>
  <si>
    <t>MEMO [3384369]</t>
  </si>
  <si>
    <t>菊正宗 [1141897]</t>
  </si>
  <si>
    <t>subtil [1109823]</t>
  </si>
  <si>
    <t>AIVIA 艾微漾 [2092382]</t>
  </si>
  <si>
    <t>lilybyred [2240088]</t>
  </si>
  <si>
    <t>Thursday Plantation [2340677]</t>
  </si>
  <si>
    <t>太生利 [1095920]</t>
  </si>
  <si>
    <t>HANLIN 漢麟 [1120289]</t>
  </si>
  <si>
    <t>EVEROSE 愛芙蓉 [1123097]</t>
  </si>
  <si>
    <t>SOF-PUF 舒妝 [1780311]</t>
  </si>
  <si>
    <t>RICA [1131920]</t>
  </si>
  <si>
    <t>髮之泉 [1110024]</t>
  </si>
  <si>
    <t>味丹生技 [1092043]</t>
  </si>
  <si>
    <t>nubea [1219150]</t>
  </si>
  <si>
    <t>BlackPearl 黑珍珠 [1130029]</t>
  </si>
  <si>
    <t>tec'are [1460137]</t>
  </si>
  <si>
    <t>AQUA C. 花漾皙 [1433582]</t>
  </si>
  <si>
    <t>mocodo [1140937]</t>
  </si>
  <si>
    <t>Skinfood [1802511]</t>
  </si>
  <si>
    <t>BASICS [3770019]</t>
  </si>
  <si>
    <t>FJ [3948773]</t>
  </si>
  <si>
    <t>合作社 [1219582]</t>
  </si>
  <si>
    <t>TENA 添寧 [1101291]</t>
  </si>
  <si>
    <t>GrowMagic [4412705]</t>
  </si>
  <si>
    <t>FaSoLa [1801153]</t>
  </si>
  <si>
    <t>VIKTOR&amp;ROLF [1112289]</t>
  </si>
  <si>
    <t>label.m [1112581]</t>
  </si>
  <si>
    <t>Kojie San [4459265]</t>
  </si>
  <si>
    <t>HOTHANDS [4177877]</t>
  </si>
  <si>
    <t>Hands@work [5543365]</t>
  </si>
  <si>
    <t>Thai Scent 泰香 [1106721]</t>
  </si>
  <si>
    <t>BIO-TOPIC [4295800]</t>
  </si>
  <si>
    <t>大芳白粉廠 [5106103]</t>
  </si>
  <si>
    <t>NO3 NUMBER THREE [1111693]</t>
  </si>
  <si>
    <t>PHYTO DERMA [1146864]</t>
  </si>
  <si>
    <t>PALMOLIVE [1145445]</t>
  </si>
  <si>
    <t>FOODAHOLIC [2561535]</t>
  </si>
  <si>
    <t>ceomate 西歐科技 [1097601]</t>
  </si>
  <si>
    <t>OPERA [1131797]</t>
  </si>
  <si>
    <t>JOYRUQO [3858157]</t>
  </si>
  <si>
    <t>repavar 芮培菈 [1135451]</t>
  </si>
  <si>
    <t>Ralph Lauren [1146937]</t>
  </si>
  <si>
    <t>SMOOTO [1136490]</t>
  </si>
  <si>
    <t>Albion [1800412]</t>
  </si>
  <si>
    <t>Diplona [1090948]</t>
  </si>
  <si>
    <t>Medi Flower [2240107]</t>
  </si>
  <si>
    <t>熊寶貝 [1106893]</t>
  </si>
  <si>
    <t>素妍笙醫 [5150776]</t>
  </si>
  <si>
    <t>GROW GORGEOUS [1087128]</t>
  </si>
  <si>
    <t>Pears 梨牌 [1136474]</t>
  </si>
  <si>
    <t>Geparlys [1088746]</t>
  </si>
  <si>
    <t>JOVAN [1085346]</t>
  </si>
  <si>
    <t>golden hour [5359824]</t>
  </si>
  <si>
    <t>re'dermx 瑞德膚 [1589821]</t>
  </si>
  <si>
    <t>BANDAI [4605655]</t>
  </si>
  <si>
    <t>TEABLESS [2839013]</t>
  </si>
  <si>
    <t>UIMO [5044832]</t>
  </si>
  <si>
    <t>MANCERA [1090729]</t>
  </si>
  <si>
    <t>COGIT [1215023]</t>
  </si>
  <si>
    <t>BRONX COLORS [1089838]</t>
  </si>
  <si>
    <t>Urban Decay [1802794]</t>
  </si>
  <si>
    <t>Elizecosmo [3851822]</t>
  </si>
  <si>
    <t>Lipogen [1138226]</t>
  </si>
  <si>
    <t>DROAS [4315922]</t>
  </si>
  <si>
    <t>Qurap [5673683]</t>
  </si>
  <si>
    <t>hiritu [5532869]</t>
  </si>
  <si>
    <t>洗得妳淨 [4700739]</t>
  </si>
  <si>
    <t>Timotei [3225569]</t>
  </si>
  <si>
    <t>CORALHAZE [2560419]</t>
  </si>
  <si>
    <t>SRICHAND 皙嬋 [1138723]</t>
  </si>
  <si>
    <t>LAMSAMYICK 林三益 [1131484]</t>
  </si>
  <si>
    <t>Excelsior [1801130]</t>
  </si>
  <si>
    <t>MENOKIN [4538995]</t>
  </si>
  <si>
    <t>MILDSKIN 麥德絲肌 [1135104]</t>
  </si>
  <si>
    <t>Oscar de la Renta [1095084]</t>
  </si>
  <si>
    <t>其他Disney [4898628]</t>
  </si>
  <si>
    <t>LpLp [1162023]</t>
  </si>
  <si>
    <t>Papa Recipe [1802196]</t>
  </si>
  <si>
    <t>tip toe [6405661]</t>
  </si>
  <si>
    <t>Ausganica [1081189]</t>
  </si>
  <si>
    <t>Baby Lion 獅子寶寶 [1091221]</t>
  </si>
  <si>
    <t>Real Barrier [2387645]</t>
  </si>
  <si>
    <t>envie De neuf 茵蝶 [1127786]</t>
  </si>
  <si>
    <t>水映美 [6439491]</t>
  </si>
  <si>
    <t>3+3 [5206909]</t>
  </si>
  <si>
    <t>bb.foot [1112470]</t>
  </si>
  <si>
    <t>大地之愛 [1219692]</t>
  </si>
  <si>
    <t>greenland [1128483]</t>
  </si>
  <si>
    <t>mea natura 美娜圖塔 [1140796]</t>
  </si>
  <si>
    <t>Tt Max [1139089]</t>
  </si>
  <si>
    <t>You Can Buy [1218702]</t>
  </si>
  <si>
    <t>L&amp;M [5147387]</t>
  </si>
  <si>
    <t>VERGINALE 薇姬娜 [1100091]</t>
  </si>
  <si>
    <t>CHEF CLEAN 淨毒五郎 [1084984]</t>
  </si>
  <si>
    <t>LIBERTY 利百代 [1216478]</t>
  </si>
  <si>
    <t>W.DRESSROOM [2240207]</t>
  </si>
  <si>
    <t>Angel [3863612]</t>
  </si>
  <si>
    <t>Taichi [1106219]</t>
  </si>
  <si>
    <t>Le Mont Botanique [1161988]</t>
  </si>
  <si>
    <t>北海道日高 [1141496]</t>
  </si>
  <si>
    <t>JS SLOANE [1085730]</t>
  </si>
  <si>
    <t>SLOWER [2867151]</t>
  </si>
  <si>
    <t>FREED [2586139]</t>
  </si>
  <si>
    <t>D-UP [1110726]</t>
  </si>
  <si>
    <t>Chicco [1800822]</t>
  </si>
  <si>
    <t>CHENGLIN [1123634]</t>
  </si>
  <si>
    <t>SKK [1217806]</t>
  </si>
  <si>
    <t>pjur 碧宜潤 [1146133]</t>
  </si>
  <si>
    <t>大島椿 [1094635]</t>
  </si>
  <si>
    <t>Lab52 齒妍堂 [1218221]</t>
  </si>
  <si>
    <t>NATURTINT 赫本染髮劑 [1090254]</t>
  </si>
  <si>
    <t>Tokyotek東京電通 [5245671]</t>
  </si>
  <si>
    <t>TC [1131506]</t>
  </si>
  <si>
    <t>SNAKE BRAND 蛇牌 [1217821]</t>
  </si>
  <si>
    <t>Areti [1096361]</t>
  </si>
  <si>
    <t>Disney [1146440]</t>
  </si>
  <si>
    <t>INNOCENCE 伊諾仙絲 [1120561]</t>
  </si>
  <si>
    <t>Be Simple 自然美學 [1092557]</t>
  </si>
  <si>
    <t>MIGUHARA [2240109]</t>
  </si>
  <si>
    <t>aroh [2239930]</t>
  </si>
  <si>
    <t>JBMD 靚倍爾 [1083007]</t>
  </si>
  <si>
    <t>Guy Laroche [1091243]</t>
  </si>
  <si>
    <t>Le Labo [1801729]</t>
  </si>
  <si>
    <t>funcare 船井 [1129092]</t>
  </si>
  <si>
    <t>SUPER MILD [1107538]</t>
  </si>
  <si>
    <t>Australian Botanical Soap [1092406]</t>
  </si>
  <si>
    <t>FOOTCARE LAB [2561537]</t>
  </si>
  <si>
    <t>Pray [2564173]</t>
  </si>
  <si>
    <t>DR. SKIN [3273841]</t>
  </si>
  <si>
    <t>Daiso [1146423]</t>
  </si>
  <si>
    <t>MURAD 穆拉德 [1216826]</t>
  </si>
  <si>
    <t>CONCERN 康生健康科技 [1215041]</t>
  </si>
  <si>
    <t>CERRUTI 1881 [1121944]</t>
  </si>
  <si>
    <t>SUNDUK JEJU (선덕제주) [3437073]</t>
  </si>
  <si>
    <t>NOL 甜蜜之家 [1093144]</t>
  </si>
  <si>
    <t>QIUZHEN &amp; HERBAL 求真草本 [1271032]</t>
  </si>
  <si>
    <t>BONANZA 寶藝 [1126263]</t>
  </si>
  <si>
    <t>LA FOCUS 蕾舒法克 [1088670]</t>
  </si>
  <si>
    <t>DAILY LAB [5669586]</t>
  </si>
  <si>
    <t>O'Pretty 歐沛媞 [1162260]</t>
  </si>
  <si>
    <t>allcura [1134098]</t>
  </si>
  <si>
    <t>Dr.seed (닥터시드) [3437830]</t>
  </si>
  <si>
    <t>小米 [4901133]</t>
  </si>
  <si>
    <t>MATADOR [1801858]</t>
  </si>
  <si>
    <t>L'AFAYET 然雅 [1111359]</t>
  </si>
  <si>
    <t>jun [3510279]</t>
  </si>
  <si>
    <t>PINFIS 品菲特 [1217246]</t>
  </si>
  <si>
    <t>OiL GARDEN [1094108]</t>
  </si>
  <si>
    <t>TITANIA [1103731]</t>
  </si>
  <si>
    <t>WILLSON [1100928]</t>
  </si>
  <si>
    <t>PARFUMS de MARLY [1099334]</t>
  </si>
  <si>
    <t>PELICAN [1100329]</t>
  </si>
  <si>
    <t>TOYO [3730809]</t>
  </si>
  <si>
    <t>VELLA [2565130]</t>
  </si>
  <si>
    <t>Yves Rocher [1802972]</t>
  </si>
  <si>
    <t>美麗人生 [1108351]</t>
  </si>
  <si>
    <t>Puttisu [1217457]</t>
  </si>
  <si>
    <t>Sadomain隨身攜帶筷 [5189279]</t>
  </si>
  <si>
    <t>M'AYCREATE [1801872]</t>
  </si>
  <si>
    <t>Alfa Romeo [1094760]</t>
  </si>
  <si>
    <t>Faconnable [1088442]</t>
  </si>
  <si>
    <t>do jen [5952137]</t>
  </si>
  <si>
    <t>薑博士 [1163917]</t>
  </si>
  <si>
    <t>ilso [4047644]</t>
  </si>
  <si>
    <t>Nicor [4512068]</t>
  </si>
  <si>
    <t>TKLAB [1271398]</t>
  </si>
  <si>
    <t>L'UODAIS 洛黛詩 [1130306]</t>
  </si>
  <si>
    <t>Comet [4820991]</t>
  </si>
  <si>
    <t>KOCOSTAR [3669133]</t>
  </si>
  <si>
    <t>PAOS 泡舒 [1130399]</t>
  </si>
  <si>
    <t>AFNAN [5286595]</t>
  </si>
  <si>
    <t>T FENCE 防御工事 [1130140]</t>
  </si>
  <si>
    <t>DAHOC 達賀 [1215194]</t>
  </si>
  <si>
    <t>COOLA [1089710]</t>
  </si>
  <si>
    <t>AIMEDIA [1121479]</t>
  </si>
  <si>
    <t>msmeeshu [5934579]</t>
  </si>
  <si>
    <t>REGINATERRA [1217518]</t>
  </si>
  <si>
    <t>S.NATURE [4966331]</t>
  </si>
  <si>
    <t>TRYME 詩朵 [1105574]</t>
  </si>
  <si>
    <t>Some By Mi [1802542]</t>
  </si>
  <si>
    <t>inyouso [4645989]</t>
  </si>
  <si>
    <t>SKANDINAVISK [1104631]</t>
  </si>
  <si>
    <t>hello [2063980]</t>
  </si>
  <si>
    <t>Hibis [2561998]</t>
  </si>
  <si>
    <t>Axe [3184957]</t>
  </si>
  <si>
    <t>YOHOPOWER 悠活原力 [1102804]</t>
  </si>
  <si>
    <t>Fiifii [1215631]</t>
  </si>
  <si>
    <t>if [5712959]</t>
  </si>
  <si>
    <t>BENDi [1084681]</t>
  </si>
  <si>
    <t>ENTROPY [3925051]</t>
  </si>
  <si>
    <t>Mandom [1801832]</t>
  </si>
  <si>
    <t>HAPPY HOUSE [1113919]</t>
  </si>
  <si>
    <t>Carrera [1800772]</t>
  </si>
  <si>
    <t>RiTEK 錸德 [1105035]</t>
  </si>
  <si>
    <t>黃金盾 [1142046]</t>
  </si>
  <si>
    <t>PURE &amp; MILD 泊美 [5717284]</t>
  </si>
  <si>
    <t>Cmore [1101697]</t>
  </si>
  <si>
    <t>MAX [1093178]</t>
  </si>
  <si>
    <t>UNIQMAN [1100141]</t>
  </si>
  <si>
    <t>easen [6312864]</t>
  </si>
  <si>
    <t>COONY [6246202]</t>
  </si>
  <si>
    <t>adisi [1097719]</t>
  </si>
  <si>
    <t>ulumee [6538649]</t>
  </si>
  <si>
    <t>THERA [2565116]</t>
  </si>
  <si>
    <t>karihome 卡洛塔妮 [1097609]</t>
  </si>
  <si>
    <t>I'NESVIA [1120011]</t>
  </si>
  <si>
    <t>BYOUR [4212275]</t>
  </si>
  <si>
    <t>aqua Everyday [1273406]</t>
  </si>
  <si>
    <t>D&amp;M 淨新科技 [1110710]</t>
  </si>
  <si>
    <t>Mr.Bear 名品 [1351103]</t>
  </si>
  <si>
    <t>azela [6314325]</t>
  </si>
  <si>
    <t>Amuse [1800451]</t>
  </si>
  <si>
    <t>CELLMULA (셀뮬러) [3405215]</t>
  </si>
  <si>
    <t>Muzigae Mansion [3932718]</t>
  </si>
  <si>
    <t>JFORYOU [2829960]</t>
  </si>
  <si>
    <t>MAKARIZO [1090313]</t>
  </si>
  <si>
    <t>XHI [5067104]</t>
  </si>
  <si>
    <t>Pingo 台灣品工 [1106177]</t>
  </si>
  <si>
    <t>H&amp;D 東稻家居 [1119984]</t>
  </si>
  <si>
    <t>KENICHI 健一 [5117649]</t>
  </si>
  <si>
    <t>PiPPER STANDARD 沛柏 [1137245]</t>
  </si>
  <si>
    <t>Parnell [2563986]</t>
  </si>
  <si>
    <t>Le Petit Olivier [1136876]</t>
  </si>
  <si>
    <t>Manuka bee 小蜜坊 [1139057]</t>
  </si>
  <si>
    <t>RACE ON [1196872]</t>
  </si>
  <si>
    <t>MODAMODA [2240114]</t>
  </si>
  <si>
    <t>美髮時空 [4434155]</t>
  </si>
  <si>
    <t>白鴿 [1107457]</t>
  </si>
  <si>
    <t>ABYSSIAN [1081887]</t>
  </si>
  <si>
    <t>LOVEKINS [2765978]</t>
  </si>
  <si>
    <t>JINHO [1270252]</t>
  </si>
  <si>
    <t>KWAILNARA [1095178]</t>
  </si>
  <si>
    <t>舒心美妍 TENG SHUYEN [5136746]</t>
  </si>
  <si>
    <t>SALONIA [1099339]</t>
  </si>
  <si>
    <t>MANCODES [3004023]</t>
  </si>
  <si>
    <t>Coringco [1800885]</t>
  </si>
  <si>
    <t>iHDoc [1271248]</t>
  </si>
  <si>
    <t>FIBRE 琺博 [4086216]</t>
  </si>
  <si>
    <t>TJ COS [1134147]</t>
  </si>
  <si>
    <t>Fubon Guardians 富邦悍將 [1307282]</t>
  </si>
  <si>
    <t>Kleenex [1690908]</t>
  </si>
  <si>
    <t>chap-EX 喬沛詩 [1133658]</t>
  </si>
  <si>
    <t>SKINASSET [4769464]</t>
  </si>
  <si>
    <t>Molton Brown [3507867]</t>
  </si>
  <si>
    <t>csd 中衛 [1098353]</t>
  </si>
  <si>
    <t>Tage [6126465]</t>
  </si>
  <si>
    <t>Healthy Care [1801361]</t>
  </si>
  <si>
    <t>23 Years Old [1800324]</t>
  </si>
  <si>
    <t>DR.REJU-ALL [5502353]</t>
  </si>
  <si>
    <t>Collins [1096202]</t>
  </si>
  <si>
    <t>Angel's Liquid [1130911]</t>
  </si>
  <si>
    <t>HABA [1801325]</t>
  </si>
  <si>
    <t>UNITEC 彤妍 [1138712]</t>
  </si>
  <si>
    <t>Bellapeel [1129589]</t>
  </si>
  <si>
    <t>Lescaut 蕾斯卡歐 [1137350]</t>
  </si>
  <si>
    <t>T.KI [4233921]</t>
  </si>
  <si>
    <t>百翠氏 [1220144]</t>
  </si>
  <si>
    <t>Miss Bowbow 撥撥小姐 [1103048]</t>
  </si>
  <si>
    <t>Sillymann [2565351]</t>
  </si>
  <si>
    <t>CHEN CHIEH 晨捷 [1085125]</t>
  </si>
  <si>
    <t>Bebeco [1800600]</t>
  </si>
  <si>
    <t>dretec [1218905]</t>
  </si>
  <si>
    <t>Mavros 烏麗絲 [1296868]</t>
  </si>
  <si>
    <t>ecologic [1089530]</t>
  </si>
  <si>
    <t>MOTISS [3157921]</t>
  </si>
  <si>
    <t>Viva [4523485]</t>
  </si>
  <si>
    <t>VAVACOCO [1162692]</t>
  </si>
  <si>
    <t>MB 機車兄弟 [1216687]</t>
  </si>
  <si>
    <t>i-KiREi 彈力机密 [1123928]</t>
  </si>
  <si>
    <t>SKIN TECHNOLOGY [1104718]</t>
  </si>
  <si>
    <t>unlabel [1102079]</t>
  </si>
  <si>
    <t>BOIRON 布瓦宏 [1126158]</t>
  </si>
  <si>
    <t>AKUMA [1122202]</t>
  </si>
  <si>
    <t>Motherlove [1104193]</t>
  </si>
  <si>
    <t>Felicela [1089186]</t>
  </si>
  <si>
    <t>minus 417 [1140438]</t>
  </si>
  <si>
    <t>Bova [1095758]</t>
  </si>
  <si>
    <t>EEYANS 依妍熹 [1160805]</t>
  </si>
  <si>
    <t>WithShyan [2565661]</t>
  </si>
  <si>
    <t>姿雅丹 [1096483]</t>
  </si>
  <si>
    <t>Madock [1434913]</t>
  </si>
  <si>
    <t>MANOUSH [1090925]</t>
  </si>
  <si>
    <t>Mistine [1801946]</t>
  </si>
  <si>
    <t>BALANCE 博朗氏 [1214676]</t>
  </si>
  <si>
    <t>ONPO 溫泡 [1091498]</t>
  </si>
  <si>
    <t>SLICK DEVIL [1104921]</t>
  </si>
  <si>
    <t>NEW DIRECTIONS [1131966]</t>
  </si>
  <si>
    <t>Klean J 可立潔 [1096930]</t>
  </si>
  <si>
    <t>Rihanna [1105127]</t>
  </si>
  <si>
    <t>Forest Story [1091051]</t>
  </si>
  <si>
    <t>3ZeBra 三隻斑馬 [3798522]</t>
  </si>
  <si>
    <t>Meguiar's [1111587]</t>
  </si>
  <si>
    <t>SUAVINA [1139615]</t>
  </si>
  <si>
    <t>SWISS ARMY [1217927]</t>
  </si>
  <si>
    <t>Mavoly [1100739]</t>
  </si>
  <si>
    <t>unlabel lab [6118993]</t>
  </si>
  <si>
    <t>Beruf [4823154]</t>
  </si>
  <si>
    <t>Aplus 綺麗生技 [1131376]</t>
  </si>
  <si>
    <t>Nature's GOLD [2988857]</t>
  </si>
  <si>
    <t>ARMAND BASI [1089743]</t>
  </si>
  <si>
    <t>aibo [1133539]</t>
  </si>
  <si>
    <t>HOMER [4821560]</t>
  </si>
  <si>
    <t>Jurlique [1801566]</t>
  </si>
  <si>
    <t>JOMAE QUEEN 造美凈界 [1122778]</t>
  </si>
  <si>
    <t>HARU [1371479]</t>
  </si>
  <si>
    <t>HAKUGEN 白元 [1081337]</t>
  </si>
  <si>
    <t>LOVENSE [1216528]</t>
  </si>
  <si>
    <t>My Mag Essentials [1404535]</t>
  </si>
  <si>
    <t>Centellian24 [1800797]</t>
  </si>
  <si>
    <t>COLAB [1088379]</t>
  </si>
  <si>
    <t>KOGI 宏瑋 [3370667]</t>
  </si>
  <si>
    <t>CHOSUNGAH [2239965]</t>
  </si>
  <si>
    <t>Alba [1146239]</t>
  </si>
  <si>
    <t>CARE+ 蓓膚美 [1120095]</t>
  </si>
  <si>
    <t>ODABAN [1217080]</t>
  </si>
  <si>
    <t>MALCOM [2563015]</t>
  </si>
  <si>
    <t>star [1983181]</t>
  </si>
  <si>
    <t>Smart Bearing 智慧魔力 [5652700]</t>
  </si>
  <si>
    <t>NINA RICCI 蓮娜麗姿 [1216997]</t>
  </si>
  <si>
    <t>ABOUT TONE [3756316]</t>
  </si>
  <si>
    <t>SATO [1100442]</t>
  </si>
  <si>
    <t>Mori Lavie 森活植人 [4125983]</t>
  </si>
  <si>
    <t>🇰🇷可可愛愛小香風小包 [5134882]</t>
  </si>
  <si>
    <t>MUCOTA [1098450]</t>
  </si>
  <si>
    <t>HACKETT [1081939]</t>
  </si>
  <si>
    <t>好妍植 [4266370]</t>
  </si>
  <si>
    <t>Tal 蒂愛麗 [1136758]</t>
  </si>
  <si>
    <t>fuwaly [3735740]</t>
  </si>
  <si>
    <t>Michael Kors [1146756]</t>
  </si>
  <si>
    <t>Aether 依鈦 [1160130]</t>
  </si>
  <si>
    <t>Fiancee [1089422]</t>
  </si>
  <si>
    <t>harmony [1129268]</t>
  </si>
  <si>
    <t>echo [1127141]</t>
  </si>
  <si>
    <t>MAJOURI [5205706]</t>
  </si>
  <si>
    <t>nailmatic [1096552]</t>
  </si>
  <si>
    <t>KUM [1094859]</t>
  </si>
  <si>
    <t>sun-star [1140159]</t>
  </si>
  <si>
    <t>XHEKPON [1218608]</t>
  </si>
  <si>
    <t>Anne Klein [1146257]</t>
  </si>
  <si>
    <t>eHerber 伊賀本 [1088973]</t>
  </si>
  <si>
    <t>AROHATRIZ [1127635]</t>
  </si>
  <si>
    <t>AYCE [1566809]</t>
  </si>
  <si>
    <t>Dormindorcin 朵蔓朵蓮 [1215331]</t>
  </si>
  <si>
    <t>AXIS 艾克思 [1129472]</t>
  </si>
  <si>
    <t>Colgate [1146401]</t>
  </si>
  <si>
    <t>SHAJOY 榭匠 [1102698]</t>
  </si>
  <si>
    <t>TO BE FRESH [1218202]</t>
  </si>
  <si>
    <t>Orgie [1802163]</t>
  </si>
  <si>
    <t>o.b. 歐碧 [1112630]</t>
  </si>
  <si>
    <t>A'Pieu [1800492]</t>
  </si>
  <si>
    <t>IS [4841891]</t>
  </si>
  <si>
    <t>金牌一條根 [1109570]</t>
  </si>
  <si>
    <t>meekee 米騏 [1140822]</t>
  </si>
  <si>
    <t>DINA 蒂娜珠寶 [1085468]</t>
  </si>
  <si>
    <t>Longyes 隆一 [1138717]</t>
  </si>
  <si>
    <t>CARMEX 小蜜媞 [1082899]</t>
  </si>
  <si>
    <t>agooday [1218750]</t>
  </si>
  <si>
    <t>Astonish [1131896]</t>
  </si>
  <si>
    <t>GIK [4434170]</t>
  </si>
  <si>
    <t>NOBLE ISLE [1092901]</t>
  </si>
  <si>
    <t>ORANGE HOUSE 橘子工坊 [1217112]</t>
  </si>
  <si>
    <t>ROOMMI [1162398]</t>
  </si>
  <si>
    <t>LUNA [3391045]</t>
  </si>
  <si>
    <t>mylash [1106562]</t>
  </si>
  <si>
    <t>YNM [1802954]</t>
  </si>
  <si>
    <t>Aprilskin [1800495]</t>
  </si>
  <si>
    <t>樹之惠本舖 [1105018]</t>
  </si>
  <si>
    <t>樹飛雪 [3948892]</t>
  </si>
  <si>
    <t>Dr.FORHAIR [1146450]</t>
  </si>
  <si>
    <t>PARIS HILTON [1099367]</t>
  </si>
  <si>
    <t>ARIANA GRANDE [1096388]</t>
  </si>
  <si>
    <t>ANDREA 安潔雅 [1124595]</t>
  </si>
  <si>
    <t>G&amp;M [4813226]</t>
  </si>
  <si>
    <t>Lady N 超凝小姐 [3130555]</t>
  </si>
  <si>
    <t>Nizio [1135553]</t>
  </si>
  <si>
    <t>ALOINS [1123350]</t>
  </si>
  <si>
    <t>P.F. CANDLE CO. [1111788]</t>
  </si>
  <si>
    <t>Poled [4509575]</t>
  </si>
  <si>
    <t>CLEAN 克林 [1854930]</t>
  </si>
  <si>
    <t>Skater [1802505]</t>
  </si>
  <si>
    <t>Celluver [3839070]</t>
  </si>
  <si>
    <t>UdiLife 優的生活大師 [1218403]</t>
  </si>
  <si>
    <t>Y.S.PARK [1112399]</t>
  </si>
  <si>
    <t>J/X PROFESSIONAL [2562279]</t>
  </si>
  <si>
    <t>Scholl [3182183]</t>
  </si>
  <si>
    <t>Odile Lecoin 歐蒂蔻 [1094039]</t>
  </si>
  <si>
    <t>MiPOW [1801940]</t>
  </si>
  <si>
    <t>PASEO [1099543]</t>
  </si>
  <si>
    <t>Betty's [1132552]</t>
  </si>
  <si>
    <t>HARUKADO 晴香堂 [5215717]</t>
  </si>
  <si>
    <t>AWSON [1093119]</t>
  </si>
  <si>
    <t>Pavaruni 帕華洛尼 [4470339]</t>
  </si>
  <si>
    <t>femfresh 芳芯 [1092669]</t>
  </si>
  <si>
    <t>小不記 [3379798]</t>
  </si>
  <si>
    <t>Li-ZEY 萊思 [1111451]</t>
  </si>
  <si>
    <t>Good Boy Pet House 好寶貝 [1113904]</t>
  </si>
  <si>
    <t>vyvylabs [3777170]</t>
  </si>
  <si>
    <t>LABEAU [1161853]</t>
  </si>
  <si>
    <t>HALLO [1082370]</t>
  </si>
  <si>
    <t>lattafa [6132242]</t>
  </si>
  <si>
    <t>Liberta [1137670]</t>
  </si>
  <si>
    <t>QUALITY 1ST [4228169]</t>
  </si>
  <si>
    <t>Shylina 萱琳娜 [1108480]</t>
  </si>
  <si>
    <t>LINE Friends [2240090]</t>
  </si>
  <si>
    <t>BI-ES [1110512]</t>
  </si>
  <si>
    <t>iRRMA 伊兒瑪 [4616190]</t>
  </si>
  <si>
    <t>財神小舖 [1109228]</t>
  </si>
  <si>
    <t>MAMMY VILLAGE 六甲村 [1090692]</t>
  </si>
  <si>
    <t>DT&amp;CREATION [1125509]</t>
  </si>
  <si>
    <t>Stunnin' Recipe [4972600]</t>
  </si>
  <si>
    <t>MYVEGA 麥雪爾 [2120796]</t>
  </si>
  <si>
    <t>Philipp Plein [1146896]</t>
  </si>
  <si>
    <t>Sona [5196018]</t>
  </si>
  <si>
    <t>ANBORTEH 安伯特 [1086664]</t>
  </si>
  <si>
    <t>AZZEEN 芝研 [1093435]</t>
  </si>
  <si>
    <t>beplain [2387502]</t>
  </si>
  <si>
    <t>emanuel ungaro [1090341]</t>
  </si>
  <si>
    <t>MEIDIAN [5431224]</t>
  </si>
  <si>
    <t>W. Skin Laboratory [1802912]</t>
  </si>
  <si>
    <t>Nursery [1096311]</t>
  </si>
  <si>
    <t>GROVE [1091085]</t>
  </si>
  <si>
    <t>OGANACELL [2563738]</t>
  </si>
  <si>
    <t>U-ta [1218400]</t>
  </si>
  <si>
    <t>VOGUE [1101559]</t>
  </si>
  <si>
    <t>煎妮花 JENNYHUA [5124300]</t>
  </si>
  <si>
    <t>nardeart [4289507]</t>
  </si>
  <si>
    <t>West [5751522]</t>
  </si>
  <si>
    <t>Dr. Ceuracle [2239999]</t>
  </si>
  <si>
    <t>KUSUGURU JAPAN [1095116]</t>
  </si>
  <si>
    <t>ALLRE 歐瑞生醫 [5035169]</t>
  </si>
  <si>
    <t>CKD Guaranteed [2560311]</t>
  </si>
  <si>
    <t>ConvaTec [3690707]</t>
  </si>
  <si>
    <t>FIESTA [5847681]</t>
  </si>
  <si>
    <t>TURKISH AIRLINES 土耳其航空 [1105911]</t>
  </si>
  <si>
    <t>Medi Heally [3578003]</t>
  </si>
  <si>
    <t>粧美堂 株式會社 nagano [4906261]</t>
  </si>
  <si>
    <t>GODT LAB 美好實驗室 [4752068]</t>
  </si>
  <si>
    <t>Isito [5268305]</t>
  </si>
  <si>
    <t>CUBE [1129386]</t>
  </si>
  <si>
    <t>Gelovery [1127960]</t>
  </si>
  <si>
    <t>Baby Veil [1091291]</t>
  </si>
  <si>
    <t>DEMI 提美 [1084113]</t>
  </si>
  <si>
    <t>夢17 [1141550]</t>
  </si>
  <si>
    <t>Skin Younger [1140872]</t>
  </si>
  <si>
    <t>Rejuran [1802350]</t>
  </si>
  <si>
    <t>Hallmark [1801331]</t>
  </si>
  <si>
    <t>Cartier [1800775]</t>
  </si>
  <si>
    <t>&amp;be [5720481]</t>
  </si>
  <si>
    <t>The Ordinary [2147139]</t>
  </si>
  <si>
    <t>bonson [4311418]</t>
  </si>
  <si>
    <t>娘家 [1141581]</t>
  </si>
  <si>
    <t>BRAYE [4415974]</t>
  </si>
  <si>
    <t>2eHealth 愛伊健康 [1160035]</t>
  </si>
  <si>
    <t>BHK's [1110164]</t>
  </si>
  <si>
    <t>REFA [3943909]</t>
  </si>
  <si>
    <t>ARM &amp; HAMMER [1146086]</t>
  </si>
  <si>
    <t>TRIBO COFFEE [1105285]</t>
  </si>
  <si>
    <t>Nonfiction [3714466]</t>
  </si>
  <si>
    <t>ARGO [6277471]</t>
  </si>
  <si>
    <t>ILEY 伊蕾 [1328080]</t>
  </si>
  <si>
    <t>POLA [4129407]</t>
  </si>
  <si>
    <t>David Beckham 貝克漢 [1088986]</t>
  </si>
  <si>
    <t>oh care 歐克威爾 [1134862]</t>
  </si>
  <si>
    <t>Make up Eraser [1138809]</t>
  </si>
  <si>
    <t>MIHONG [1095310]</t>
  </si>
  <si>
    <t>艾蔻斯 [6366322]</t>
  </si>
  <si>
    <t>apbs [1098455]</t>
  </si>
  <si>
    <t>Acca Kappa [1129773]</t>
  </si>
  <si>
    <t>OneDer [5429975]</t>
  </si>
  <si>
    <t>Sweet Touch 直覺 [1218083]</t>
  </si>
  <si>
    <t>cam [1133309]</t>
  </si>
  <si>
    <t>Heveblue [3791884]</t>
  </si>
  <si>
    <t>uka [1101859]</t>
  </si>
  <si>
    <t>warm [1104079]</t>
  </si>
  <si>
    <t>凱娜 [1219464]</t>
  </si>
  <si>
    <t>DEMI [5198090]</t>
  </si>
  <si>
    <t>LEBEN [1216452]</t>
  </si>
  <si>
    <t>Clean&amp;Clear 可伶可俐 [1131086]</t>
  </si>
  <si>
    <t>MEI-CHA 美佳娜 [1111525]</t>
  </si>
  <si>
    <t>ORLY [1092441]</t>
  </si>
  <si>
    <t>webner 葦柏納 [1140057]</t>
  </si>
  <si>
    <t>AWBIO 美陸生技 [1093074]</t>
  </si>
  <si>
    <t>Runve 嫩芙 [1136978]</t>
  </si>
  <si>
    <t>Dermamade 得爾美 [1090204]</t>
  </si>
  <si>
    <t>GUMT 天群 [1087603]</t>
  </si>
  <si>
    <t>EzFlow [1088864]</t>
  </si>
  <si>
    <t>TOPPIK 頂豐 [1104714]</t>
  </si>
  <si>
    <t>LunaTura [1099867]</t>
  </si>
  <si>
    <t>TT KOTEMEIN 波特嫚 [1105757]</t>
  </si>
  <si>
    <t>ABOEL 艾珀爾 [1081729]</t>
  </si>
  <si>
    <t>Solvallee [1108826]</t>
  </si>
  <si>
    <t>atsushi 淳 [1135197]</t>
  </si>
  <si>
    <t>haakaa [1092948]</t>
  </si>
  <si>
    <t>MUHLE [1098461]</t>
  </si>
  <si>
    <t>bebble [1218797]</t>
  </si>
  <si>
    <t>LAURA-MIER 勞拉蜜兒 [1132157]</t>
  </si>
  <si>
    <t>mederma 美德 [1140804]</t>
  </si>
  <si>
    <t>璞草園 [1141431]</t>
  </si>
  <si>
    <t>abba [1097496]</t>
  </si>
  <si>
    <t>DURU [1087948]</t>
  </si>
  <si>
    <t>Karma 康揚 [1095873]</t>
  </si>
  <si>
    <t>creativeTops [1098320]</t>
  </si>
  <si>
    <t>MISIA [4260656]</t>
  </si>
  <si>
    <t>ECRINAL [1120044]</t>
  </si>
  <si>
    <t>BOTANICAL ESTHE [1126565]</t>
  </si>
  <si>
    <t>Sarah Jessica Parker [1108077]</t>
  </si>
  <si>
    <t>TEX-MEX [1112186]</t>
  </si>
  <si>
    <t>加氛 [3074527]</t>
  </si>
  <si>
    <t>ELENCE 2001 [1215373]</t>
  </si>
  <si>
    <t>bullsone [6191852]</t>
  </si>
  <si>
    <t>FACE OFF [1125958]</t>
  </si>
  <si>
    <t>CLAYPATHY [1825374]</t>
  </si>
  <si>
    <t>ATOPICLAIR 愛妥麗 [1128547]</t>
  </si>
  <si>
    <t>hair angel [1092922]</t>
  </si>
  <si>
    <t>Greengold [4258288]</t>
  </si>
  <si>
    <t>sea of spa [1141154]</t>
  </si>
  <si>
    <t>LAITEST 萊潔 [1089547]</t>
  </si>
  <si>
    <t>BFree [1094003]</t>
  </si>
  <si>
    <t>Revlon [1802359]</t>
  </si>
  <si>
    <t>PROUVENCO [1104684]</t>
  </si>
  <si>
    <t>pure.tiful 純淨妍 [5593109]</t>
  </si>
  <si>
    <t>Elitech [1801085]</t>
  </si>
  <si>
    <t>fleurient [1197146]</t>
  </si>
  <si>
    <t>NAKAY [1130276]</t>
  </si>
  <si>
    <t>Keith 鎧斯 [1216370]</t>
  </si>
  <si>
    <t>MESSEGUE [1134357]</t>
  </si>
  <si>
    <t>KIYOU 紀陽 [1216303]</t>
  </si>
  <si>
    <t>白雪姬 [1107445]</t>
  </si>
  <si>
    <t>ma:nyo [3485252]</t>
  </si>
  <si>
    <t>Lebel [1146685]</t>
  </si>
  <si>
    <t>PRRETI: [2240151]</t>
  </si>
  <si>
    <t>Emma 1997 [1125668]</t>
  </si>
  <si>
    <t>P+ 純淨佳 [1584308]</t>
  </si>
  <si>
    <t>TAICHI 太極石 [1281914]</t>
  </si>
  <si>
    <t>Uriage [2564908]</t>
  </si>
  <si>
    <t>celepiderme [2560147]</t>
  </si>
  <si>
    <t>CIAOKE 喬科 [1125413]</t>
  </si>
  <si>
    <t>Madame Heng [2996016]</t>
  </si>
  <si>
    <t>Delocean+ 海洋萃進階 [1110800]</t>
  </si>
  <si>
    <t>KG 振興高麗人蔘 [1161725]</t>
  </si>
  <si>
    <t>The Yeon [2387673]</t>
  </si>
  <si>
    <t>elensilia [4888697]</t>
  </si>
  <si>
    <t>Munchkin [1802008]</t>
  </si>
  <si>
    <t>JIMMY's PICK [1825670]</t>
  </si>
  <si>
    <t>Baby Foot [1091192]</t>
  </si>
  <si>
    <t>UNI-T [1802790]</t>
  </si>
  <si>
    <t>miWORKS [3786818]</t>
  </si>
  <si>
    <t>All Belle 愛比堤 [1130166]</t>
  </si>
  <si>
    <t>Taylor of Old Bond Street [1106498]</t>
  </si>
  <si>
    <t>TS [1829976]</t>
  </si>
  <si>
    <t>DESIGN LETTERS [1215232]</t>
  </si>
  <si>
    <t>TWG TEA [1105996]</t>
  </si>
  <si>
    <t>emma noel [1090446]</t>
  </si>
  <si>
    <t>SODA BEAUTY [1136982]</t>
  </si>
  <si>
    <t>CAROME. [1321945]</t>
  </si>
  <si>
    <t>KINBATA [4871129]</t>
  </si>
  <si>
    <t>KLAVUU [2240075]</t>
  </si>
  <si>
    <t>FEELIFE [1083036]</t>
  </si>
  <si>
    <t>WATERMANS [1099721]</t>
  </si>
  <si>
    <t>VERTBLANC [4367417]</t>
  </si>
  <si>
    <t>BLOOM [1081510]</t>
  </si>
  <si>
    <t>Decorte [1800961]</t>
  </si>
  <si>
    <t>CITY BOSS [1095544]</t>
  </si>
  <si>
    <t>KNS 康乃馨 [1093345]</t>
  </si>
  <si>
    <t>Lucido-L [1801796]</t>
  </si>
  <si>
    <t>Y.E.S. [6440106]</t>
  </si>
  <si>
    <t>Lux [3194651]</t>
  </si>
  <si>
    <t>PORSCHE 保時捷 [1134396]</t>
  </si>
  <si>
    <t>POLO PARTY [1103175]</t>
  </si>
  <si>
    <t>MASAKI MATSUOKA [3871519]</t>
  </si>
  <si>
    <t>BRAUN BUFFEL [1089321]</t>
  </si>
  <si>
    <t>Fiesta 花王 [1215628]</t>
  </si>
  <si>
    <t>SOPHIE HULME [1105735]</t>
  </si>
  <si>
    <t>Herb24 草本24 [1127987]</t>
  </si>
  <si>
    <t>JC MOTO [4367214]</t>
  </si>
  <si>
    <t>WTB [3477731]</t>
  </si>
  <si>
    <t>Heit Miro [1127810]</t>
  </si>
  <si>
    <t>CHANEL 香奈兒 [1143275]</t>
  </si>
  <si>
    <t>Suave [3216174]</t>
  </si>
  <si>
    <t>amino STRONG 諾壯 [3433777]</t>
  </si>
  <si>
    <t>VS SASSOON 沙宣 [1101953]</t>
  </si>
  <si>
    <t>JI SHEN 吉盛電子 [1083899]</t>
  </si>
  <si>
    <t>Ryo [1863715]</t>
  </si>
  <si>
    <t>LE MOI-PEAU [4591479]</t>
  </si>
  <si>
    <t>I Do [1081996]</t>
  </si>
  <si>
    <t>Xi Zhou Hand made workshop 溪洲手作坊 [1162766]</t>
  </si>
  <si>
    <t>STYLE+NOBLE [1139567]</t>
  </si>
  <si>
    <t>John Jeff [3252670]</t>
  </si>
  <si>
    <t>Shinco 新科 [1108394]</t>
  </si>
  <si>
    <t>MUK [5540554]</t>
  </si>
  <si>
    <t>NOW! [1111696]</t>
  </si>
  <si>
    <t>ouxis 歐希施 [1135072]</t>
  </si>
  <si>
    <t>FORSHINE5 花香5 [1110951]</t>
  </si>
  <si>
    <t>STEIN [1217881]</t>
  </si>
  <si>
    <t>NCM NEW CENTURY MEMBRANE 新世膜 [4580141]</t>
  </si>
  <si>
    <t>OCEAN 七星洋 [1217079]</t>
  </si>
  <si>
    <t>Rogaine 落建 [1105387]</t>
  </si>
  <si>
    <t>Miele [1140225]</t>
  </si>
  <si>
    <t>Glashutte ORIGINAL 格拉蘇蒂 [4942814]</t>
  </si>
  <si>
    <t>PURES 純萃生技 [1105010]</t>
  </si>
  <si>
    <t>MOMO CASE [1311351]</t>
  </si>
  <si>
    <t>心媞SPA休閒旅館 [1219833]</t>
  </si>
  <si>
    <t>Flora [1553801]</t>
  </si>
  <si>
    <t>Jelly Belly [1087104]</t>
  </si>
  <si>
    <t>Pet Angel 毛天使 [1114214]</t>
  </si>
  <si>
    <t>MEN'S BIGEN [1216709]</t>
  </si>
  <si>
    <t>La Maison du Savon de Marseille [1096592]</t>
  </si>
  <si>
    <t>BEAUT 醫妍美學 [1599567]</t>
  </si>
  <si>
    <t>Silver Twinkle [1108537]</t>
  </si>
  <si>
    <t>CUTE CLUB [1092533]</t>
  </si>
  <si>
    <t>MARY'S CAPSULE PERFUME [2563085]</t>
  </si>
  <si>
    <t>de 第一化粧品 [1129954]</t>
  </si>
  <si>
    <t>Ford [1146507]</t>
  </si>
  <si>
    <t>LICORNE [3734337]</t>
  </si>
  <si>
    <t>b+ab [1131312]</t>
  </si>
  <si>
    <t>MILAN [1095426]</t>
  </si>
  <si>
    <t>GLORY KINGDOM 宜果國際 [1084671]</t>
  </si>
  <si>
    <t>THE BRIDGE [1101937]</t>
  </si>
  <si>
    <t>綾Diy手創坊 [1309140]</t>
  </si>
  <si>
    <t>Ran [4962633]</t>
  </si>
  <si>
    <t>Lando [5083579]</t>
  </si>
  <si>
    <t>BEAUTÉ [2559684]</t>
  </si>
  <si>
    <t>myhome 漂亮家居 [1106556]</t>
  </si>
  <si>
    <t>UDO LIFE 優多生活 [1162677]</t>
  </si>
  <si>
    <t>HOLISTIC SELECT 活力滋 [1113934]</t>
  </si>
  <si>
    <t>cheaper 居家 [1097691]</t>
  </si>
  <si>
    <t>DMC [1085942]</t>
  </si>
  <si>
    <t>ColaCao [1281907]</t>
  </si>
  <si>
    <t>HONOR 山形屋 [1086709]</t>
  </si>
  <si>
    <t>ADAMS [5189171]</t>
  </si>
  <si>
    <t>CPTN HOOK. [1110168]</t>
  </si>
  <si>
    <t>HL中大尺碼 [1085815]</t>
  </si>
  <si>
    <t>西班牙拉娜 Lavandera [5041646]</t>
  </si>
  <si>
    <t>JS嚴選 [1085785]</t>
  </si>
  <si>
    <t>GOD'S CHOSEN 天之驕子 [1411237]</t>
  </si>
  <si>
    <t>Green Bell 綠貝生活 [1127535]</t>
  </si>
  <si>
    <t>GINSENG 金蔘 [1120548]</t>
  </si>
  <si>
    <t>DAILY ENJOY 享嘉 [1215196]</t>
  </si>
  <si>
    <t>SEOULMATE [6504423]</t>
  </si>
  <si>
    <t>Things 4 Strings [1218310]</t>
  </si>
  <si>
    <t>Bahama Balm [1128708]</t>
  </si>
  <si>
    <t>spring cross stitch [3665791]</t>
  </si>
  <si>
    <t>LOVETEX 創意生活 [1216529]</t>
  </si>
  <si>
    <t>Magnolia Orchid [1099641]</t>
  </si>
  <si>
    <t>SHELL 貝印 [1102991]</t>
  </si>
  <si>
    <t>mito:ON [2563294]</t>
  </si>
  <si>
    <t>TOURI信楽焼 [5049820]</t>
  </si>
  <si>
    <t>活力雅普Holiup [5224244]</t>
  </si>
  <si>
    <t>橘貓3D列印 [6141653]</t>
  </si>
  <si>
    <t>Choco Mucho [1095115]</t>
  </si>
  <si>
    <t>AJ LIGHT DESIGN [5223516]</t>
  </si>
  <si>
    <t>AMI [4102637]</t>
  </si>
  <si>
    <t>Recipe [4933428]</t>
  </si>
  <si>
    <t>SHENG JIE 勝杰 [1217766]</t>
  </si>
  <si>
    <t>DK 大王 [1085845]</t>
  </si>
  <si>
    <t>NATURE'S [1111674]</t>
  </si>
  <si>
    <t>Girl Park 女孩樂園 [3990109]</t>
  </si>
  <si>
    <t>GLOBAL 環宇食品 [1084570]</t>
  </si>
  <si>
    <t>Blue [6227658]</t>
  </si>
  <si>
    <t>ALPINE 阿爾派 [1085507]</t>
  </si>
  <si>
    <t>petite jolie [1107322]</t>
  </si>
  <si>
    <t>ALLEY 小巷裡 [5577687]</t>
  </si>
  <si>
    <t>DAIKO 大光電機 [1081803]</t>
  </si>
  <si>
    <t>RHYTHM 麗聲 [1101152]</t>
  </si>
  <si>
    <t>lecouvent洛寇芳 [5025387]</t>
  </si>
  <si>
    <t>SMOOT [1820545]</t>
  </si>
  <si>
    <t>Es Bellezza 艾絲蓓莉莎 [6529647]</t>
  </si>
  <si>
    <t>CHANSON WATER 千山淨水 [1214963]</t>
  </si>
  <si>
    <t>Garlic Papa 黑蒜伯 [1161214]</t>
  </si>
  <si>
    <t>CLOVER [1126256]</t>
  </si>
  <si>
    <t>Ecover [2561247]</t>
  </si>
  <si>
    <t>ONE DAY [1260736]</t>
  </si>
  <si>
    <t>NOVOICE諾維斯 [6345291]</t>
  </si>
  <si>
    <t>Laundry [1406200]</t>
  </si>
  <si>
    <t>So Natural 舒耐潔 [1140925]</t>
  </si>
  <si>
    <t>FACTOR [2148656]</t>
  </si>
  <si>
    <t>Origin 髮寶 [1094967]</t>
  </si>
  <si>
    <t>CRYSTAL [2914903]</t>
  </si>
  <si>
    <t>COMOLI [2477203]</t>
  </si>
  <si>
    <t>JM solution 防曬噴霧180ml [4984257]</t>
  </si>
  <si>
    <t>QUALITY [1114289]</t>
  </si>
  <si>
    <t>ON THE BODY [5267586]</t>
  </si>
  <si>
    <t>NAMISU [1089159]</t>
  </si>
  <si>
    <t>B&amp;W [1110461]</t>
  </si>
  <si>
    <t>THE SCOTTISH FINE SOAPS COMPANY [1218166]</t>
  </si>
  <si>
    <t>smart [1109706]</t>
  </si>
  <si>
    <t>Yankee Candle [1802942]</t>
  </si>
  <si>
    <t>TAYLOR [5176668]</t>
  </si>
  <si>
    <t>Baker [1091839]</t>
  </si>
  <si>
    <t>Around US ENTERTAINMENT [2559417]</t>
  </si>
  <si>
    <t>TMA [6560095]</t>
  </si>
  <si>
    <t>生活家 [1220130]</t>
  </si>
  <si>
    <t>COLLECTION [1088490]</t>
  </si>
  <si>
    <t>Esteelauder [5051734]</t>
  </si>
  <si>
    <t>斑尼菲 BENEFIT [4272084]</t>
  </si>
  <si>
    <t>DHC [1122011]</t>
  </si>
  <si>
    <t>LANVIN en Bleu [1090197]</t>
  </si>
  <si>
    <t>ANNY PRINCESS 安妮公主 [1087484]</t>
  </si>
  <si>
    <t>Dove 德芙 [1091956]</t>
  </si>
  <si>
    <t>Tommy Hilfiger [3960195]</t>
  </si>
  <si>
    <t>SIGMA [1081464]</t>
  </si>
  <si>
    <t>JACK SPADE [1082160]</t>
  </si>
  <si>
    <t>LAKEIN 萊肯 [1089626]</t>
  </si>
  <si>
    <t>Original Color [1094984]</t>
  </si>
  <si>
    <t>libre [1100638]</t>
  </si>
  <si>
    <t>BEROSO [4232307]</t>
  </si>
  <si>
    <t>Omoon 歐芬 [1094395]</t>
  </si>
  <si>
    <t>panda LONDON [1219176]</t>
  </si>
  <si>
    <t>Queen of hair removal 除毛女王 [1290277]</t>
  </si>
  <si>
    <t>奈森克林 [6559840]</t>
  </si>
  <si>
    <t>FORA 福爾 [1121615]</t>
  </si>
  <si>
    <t>gb [4405709]</t>
  </si>
  <si>
    <t>BonTon [1095272]</t>
  </si>
  <si>
    <t>Lumina [2885180]</t>
  </si>
  <si>
    <t>cate &amp; chloe [1112480]</t>
  </si>
  <si>
    <t>R M K [4983187]</t>
  </si>
  <si>
    <t>ALLOY (알로이) [3472476]</t>
  </si>
  <si>
    <t>COACH男款相機包斜背包 [6083677]</t>
  </si>
  <si>
    <t>The History Of Whoo [1802670]</t>
  </si>
  <si>
    <t>biore [5006922]</t>
  </si>
  <si>
    <t>1028 Visual Therapy [2239907]</t>
  </si>
  <si>
    <t>GATSBY [4294067]</t>
  </si>
  <si>
    <t>yunivers hsieh [3311863]</t>
  </si>
  <si>
    <t>natural essence 品純粹 [1219138]</t>
  </si>
  <si>
    <t>NEOGEN [1134986]</t>
  </si>
  <si>
    <t>Legere [1097713]</t>
  </si>
  <si>
    <t>MR.BROWN 伯朗 [1354638]</t>
  </si>
  <si>
    <t>Hill's 希爾思 [1114564]</t>
  </si>
  <si>
    <t>DERMA-XPERT 媄皮思 [1121041]</t>
  </si>
  <si>
    <t>LOVE DON 樂東 [2788399]</t>
  </si>
  <si>
    <t>Swissvita [6102471]</t>
  </si>
  <si>
    <t>LA MER 海洋拉娜 [1130608]</t>
  </si>
  <si>
    <t>IPSA [5201039]</t>
  </si>
  <si>
    <t>Ohana [1094086]</t>
  </si>
  <si>
    <t>Burberry blue label [6074603]</t>
  </si>
  <si>
    <t>CLARE 可蕾爾 [5261518]</t>
  </si>
  <si>
    <t>JS [5712923]</t>
  </si>
  <si>
    <t>GREEN FURNITURE 綠的傢俱 [4516386]</t>
  </si>
  <si>
    <t>Merci 蜜思 [1607753]</t>
  </si>
  <si>
    <t>dashin [3589427]</t>
  </si>
  <si>
    <t>L'Oreal Professionnel [3149955]</t>
  </si>
  <si>
    <t>SABON [6460482]</t>
  </si>
  <si>
    <t>KOSE 高絲 [1214159]</t>
  </si>
  <si>
    <t>FOREVER 永久 [1122197]</t>
  </si>
  <si>
    <t>未來美 MIRAE [4128083]</t>
  </si>
  <si>
    <t>Calvin Klein Be [3938792]</t>
  </si>
  <si>
    <t>Dior 迪奧 [1143713]</t>
  </si>
  <si>
    <t>KAI 開心車 [1216227]</t>
  </si>
  <si>
    <t>SNAIL 蝸牛 [1217820]</t>
  </si>
  <si>
    <t>ORGAN 風琴 [1081439]</t>
  </si>
  <si>
    <t>SISLEY [1581248]</t>
  </si>
  <si>
    <t>Tasio 上山採藥 [1136884]</t>
  </si>
  <si>
    <t>women secret ..... [4939110]</t>
  </si>
  <si>
    <t>artis [1098665]</t>
  </si>
  <si>
    <t>KATE銀飾 [5127377]</t>
  </si>
  <si>
    <t>KERASTASE 巴黎卡詩 [1131635]</t>
  </si>
  <si>
    <t>SKIN ROLLING 新科若林 [1136085]</t>
  </si>
  <si>
    <t>Etude House [2240012]</t>
  </si>
  <si>
    <t>BEAUTY FOX ATO CLINIC [2559691]</t>
  </si>
  <si>
    <t>Gucci短夾 [6351530]</t>
  </si>
  <si>
    <t>PAUL [5376297]</t>
  </si>
  <si>
    <t>Penhaligon's [6370717]</t>
  </si>
  <si>
    <t>ProBio Origins 好生源 [5645218]</t>
  </si>
  <si>
    <t>TANGLE ANGEL [1100009]</t>
  </si>
  <si>
    <t>Renata 芮納德 [1217611]</t>
  </si>
  <si>
    <t>Auntie Rosa [1097052]</t>
  </si>
  <si>
    <t>JIMMY 吉米 [3583592]</t>
  </si>
  <si>
    <t>Palmer [1105237]</t>
  </si>
  <si>
    <t>Du Pareil au meme [1845365]</t>
  </si>
  <si>
    <t>PONY [1217272]</t>
  </si>
  <si>
    <t>JUMP MEDIA 飛躍文創 [1086020]</t>
  </si>
  <si>
    <t>hep-forte [6144304]</t>
  </si>
  <si>
    <t>ROBERT RODRIGUEZ [1102050]</t>
  </si>
  <si>
    <t>B. by BANILA [2559552]</t>
  </si>
  <si>
    <t>CLIO [6369426]</t>
  </si>
  <si>
    <t>Meishoku [5022251]</t>
  </si>
  <si>
    <t>美博士 Dr.May [4128086]</t>
  </si>
  <si>
    <t>Dante [1800938]</t>
  </si>
  <si>
    <t>BAO BAO ISSEY MIYAKE [1082428]</t>
  </si>
  <si>
    <t>Giorgio Armani [1801266]</t>
  </si>
  <si>
    <t>OBgE粉底 [6473599]</t>
  </si>
  <si>
    <t>Combo System 康寶佈線系統 [1096267]</t>
  </si>
  <si>
    <t>Dr. Jou [2561085]</t>
  </si>
  <si>
    <t>ROLF BENZ [1102605]</t>
  </si>
  <si>
    <t>Taylor &amp; Francis [1112231]</t>
  </si>
  <si>
    <t>3CE [4899743]</t>
  </si>
  <si>
    <t>LIVEN [4243093]</t>
  </si>
  <si>
    <t>AESOP [6104539]</t>
  </si>
  <si>
    <t>LAST TAIWAN JEANS [2068984]</t>
  </si>
  <si>
    <t>AROMA 愛樂美 [1465021]</t>
  </si>
  <si>
    <t>JO MALONE [1122237]</t>
  </si>
  <si>
    <t>Steam [1802577]</t>
  </si>
  <si>
    <t>Polka Vaseline [1106494]</t>
  </si>
  <si>
    <t>MARC JACOBS [1144995]</t>
  </si>
  <si>
    <t>Tom Ford [5069076]</t>
  </si>
  <si>
    <t>ELIXIR [3768796]</t>
  </si>
  <si>
    <t>GRACE 潔麗雅 [1161168]</t>
  </si>
  <si>
    <t>mybeau [1106542]</t>
  </si>
  <si>
    <t>Adidas 大童鞋 [4971170]</t>
  </si>
  <si>
    <t>CHRISTIAN LAURIER [1086263]</t>
  </si>
  <si>
    <t>TORRID [1104807]</t>
  </si>
  <si>
    <t>SANA [6526099]</t>
  </si>
  <si>
    <t>UNO [2564856]</t>
  </si>
  <si>
    <t>ANASA 安耐曬 [1086623]</t>
  </si>
  <si>
    <t>Antec 安鈦克 [1095989]</t>
  </si>
  <si>
    <t>LION [5158487]</t>
  </si>
  <si>
    <t>Institut Esthederm [2562212]</t>
  </si>
  <si>
    <t>Lucky [5082127]</t>
  </si>
  <si>
    <t>ATELIER 華粧佳人 [1091374]</t>
  </si>
  <si>
    <t>TEAPOWER 茶寶 [1218125]</t>
  </si>
  <si>
    <t>Kotex Goodfeel [3075460]</t>
  </si>
  <si>
    <t>Integra [1086106]</t>
  </si>
  <si>
    <t>Fresh [4467373]</t>
  </si>
  <si>
    <t>Bioneed Nutritionals [1081209]</t>
  </si>
  <si>
    <t>LIP Intimate Care [4931842]</t>
  </si>
  <si>
    <t>Other [6210907]</t>
  </si>
  <si>
    <t>西西露 SEXYLOOK [4128085]</t>
  </si>
  <si>
    <t>INGENI [1216039]</t>
  </si>
  <si>
    <t>FRAGRANCE AESTHETICS 芬芳美學 [2737972]</t>
  </si>
  <si>
    <t>kracie知育果子 [4887959]</t>
  </si>
  <si>
    <t>FA DIAN 發電 [5125639]</t>
  </si>
  <si>
    <t>TRUE SOURCE 淳碩 [1105447]</t>
  </si>
  <si>
    <t>MEDITHERAPY [4914285]</t>
  </si>
  <si>
    <t>Anna Duff 安芬達芙 [5195818]</t>
  </si>
  <si>
    <t>Madame Pearl's 珮夫人 [1111570]</t>
  </si>
  <si>
    <t>YUAN SEN APPLIED BOTANICAL GARDEN 台東原生應用植物園 [1141512]</t>
  </si>
  <si>
    <t>妝漾 [3311516]</t>
  </si>
  <si>
    <t>Label [5120399]</t>
  </si>
  <si>
    <t>H&amp;H [1120001]</t>
  </si>
  <si>
    <t>BLEND [1094736]</t>
  </si>
  <si>
    <t>Bonnie de' Connie 波妮可妮 [1110576]</t>
  </si>
  <si>
    <t>REEBOK [3912551]</t>
  </si>
  <si>
    <t>LISSE [2288192]</t>
  </si>
  <si>
    <t>PHILIP STEIN 翡麗詩丹 [1101189]</t>
  </si>
  <si>
    <t>Tiffany 迪芬妮 [1107072]</t>
  </si>
  <si>
    <t>Centifolia Bebe 法國貝貝 [1121880]</t>
  </si>
  <si>
    <t>REXON 力山 [1101030]</t>
  </si>
  <si>
    <t>FLY [1085134]</t>
  </si>
  <si>
    <t>Carl 卡爾 [1113684]</t>
  </si>
  <si>
    <t>Moist Labo [1140550]</t>
  </si>
  <si>
    <t>ROOTON [4914863]</t>
  </si>
  <si>
    <t>hiromichi nakano [1093630]</t>
  </si>
  <si>
    <t>SHARE [1102846]</t>
  </si>
  <si>
    <t>Mr.HONEY 蜂蜜先生 [1140595]</t>
  </si>
  <si>
    <t>dolce [1218898]</t>
  </si>
  <si>
    <t>Mon Petit 貓倍麗 [1114095]</t>
  </si>
  <si>
    <t>Aoron [1800485]</t>
  </si>
  <si>
    <t>Great Tree Pharmacy 大樹連鎖藥局 [1090626]</t>
  </si>
  <si>
    <t>HOLD - KEY 合機 [4199575]</t>
  </si>
  <si>
    <t>MilleFée [5205120]</t>
  </si>
  <si>
    <t>SAAB [1098674]</t>
  </si>
  <si>
    <t>上手家居 [6034558]</t>
  </si>
  <si>
    <t>TREE TOP [1135755]</t>
  </si>
  <si>
    <t>OSHIMA TSUBAKI [1162284]</t>
  </si>
  <si>
    <t>Botani [1130364]</t>
  </si>
  <si>
    <t>AROMA ZONE [1127708]</t>
  </si>
  <si>
    <t>belif [2559728]</t>
  </si>
  <si>
    <t>PAUL MARIUS [1099786]</t>
  </si>
  <si>
    <t>DAHLIA [1088370]</t>
  </si>
  <si>
    <t>viteri 薇特麗 [5427131]</t>
  </si>
  <si>
    <t>Chic [1800821]</t>
  </si>
  <si>
    <t>conti [1098183]</t>
  </si>
  <si>
    <t>BATIS [2034177]</t>
  </si>
  <si>
    <t>BY MALENE BIRGER [1090927]</t>
  </si>
  <si>
    <t>herbacin [1129392]</t>
  </si>
  <si>
    <t>NEOSTRATA 芯絲翠 [1216972]</t>
  </si>
  <si>
    <t>Bouquet Garni [6061329]</t>
  </si>
  <si>
    <t>卡洛伊KARUI [5265714]</t>
  </si>
  <si>
    <t>Pure Paw Paw [4902341]</t>
  </si>
  <si>
    <t>Cherie 法麗 [1113707]</t>
  </si>
  <si>
    <t>Sanrio [5126602]</t>
  </si>
  <si>
    <t>Moschino [4195746]</t>
  </si>
  <si>
    <t>ivita [4611952]</t>
  </si>
  <si>
    <t>CANMAKE [1120002]</t>
  </si>
  <si>
    <t>UNCLE PAUL 保羅叔叔 [1114406]</t>
  </si>
  <si>
    <t>DEEPURE 淨森林 [2173268]</t>
  </si>
  <si>
    <t>sara garden [1109544]</t>
  </si>
  <si>
    <t>彩棠 [4902543]</t>
  </si>
  <si>
    <t>Acoustic Revive [6563218]</t>
  </si>
  <si>
    <t>Attitude [1096969]</t>
  </si>
  <si>
    <t>pramy [5592864]</t>
  </si>
  <si>
    <t>LAWRENCE 柔綸絲 [6383782]</t>
  </si>
  <si>
    <t>OBAGI 歐巴吉 [1133284]</t>
  </si>
  <si>
    <t>Concentrate in Cosmetics 皙斯凱 [1131703]</t>
  </si>
  <si>
    <t>LISHAN GUEST HOUSE 梨山賓館 [1094133]</t>
  </si>
  <si>
    <t>MCM [4881836]</t>
  </si>
  <si>
    <t>BEYOND [1129854]</t>
  </si>
  <si>
    <t>essent'ial [1112514]</t>
  </si>
  <si>
    <t>ATTEN 安泰信 [4191479]</t>
  </si>
  <si>
    <t>ecostore [1127410]</t>
  </si>
  <si>
    <t>DURAN [1087885]</t>
  </si>
  <si>
    <t>Miller [1811210]</t>
  </si>
  <si>
    <t>One &amp; Only Artisan Bakery 不二糕餅 [1596647]</t>
  </si>
  <si>
    <t>Venilla suite [1102685]</t>
  </si>
  <si>
    <t>TOKIO INKARAMI [1390544]</t>
  </si>
  <si>
    <t>LAKA [1089556]</t>
  </si>
  <si>
    <t>CURLY COLLECTION [4887319]</t>
  </si>
  <si>
    <t>Theme [1137938]</t>
  </si>
  <si>
    <t>‎Daisy Rico [1081577]</t>
  </si>
  <si>
    <t>TIRTIR [1352917]</t>
  </si>
  <si>
    <t>TIGER CLAW TOOL [5800673]</t>
  </si>
  <si>
    <t>SMILEBIO 美之選 [1105064]</t>
  </si>
  <si>
    <t>GaGa [1087961]</t>
  </si>
  <si>
    <t>RUDY PROJECT [1103800]</t>
  </si>
  <si>
    <t>PARMA [4728131]</t>
  </si>
  <si>
    <t>PRADA神獸腰帶皮帶 [5155714]</t>
  </si>
  <si>
    <t>ENERGY [5090430]</t>
  </si>
  <si>
    <t>Biodance [4700847]</t>
  </si>
  <si>
    <t>Dufferin 達芬尼 [1092397]</t>
  </si>
  <si>
    <t>XIAO N [5386839]</t>
  </si>
  <si>
    <t>MING HUANG 明鍠企業 [1095699]</t>
  </si>
  <si>
    <t>RENE CAOVILLA [1100540]</t>
  </si>
  <si>
    <t>JOHNSON 喬山 [1081363]</t>
  </si>
  <si>
    <t>eve 舒摩兒 [1091445]</t>
  </si>
  <si>
    <t>fino [1092860]</t>
  </si>
  <si>
    <t>Vana Candles 琺鈉生活 [1102356]</t>
  </si>
  <si>
    <t>masking tape [1105179]</t>
  </si>
  <si>
    <t>ONE [5466753]</t>
  </si>
  <si>
    <t>Balea MEN [1091945]</t>
  </si>
  <si>
    <t>LUSH [1135753]</t>
  </si>
  <si>
    <t>Panasonic國際牌 [5021336]</t>
  </si>
  <si>
    <t>ULOS [6074056]</t>
  </si>
  <si>
    <t>藝群 [1110173]</t>
  </si>
  <si>
    <t>White [2240210]</t>
  </si>
  <si>
    <t>VICTOR [2340171]</t>
  </si>
  <si>
    <t>SHIRO&amp;MARO [1135114]</t>
  </si>
  <si>
    <t>EDITIONS DE PARFUMS FREDERIC MALLE [1082513]</t>
  </si>
  <si>
    <t>FEATHER 羽毛牌 [1215516]</t>
  </si>
  <si>
    <t>BIOLISS 苾歐莉絲 [1086071]</t>
  </si>
  <si>
    <t>Le Voyage en Panier [1097545]</t>
  </si>
  <si>
    <t>ROGER [6037625]</t>
  </si>
  <si>
    <t>BELLA 貝兒拉 [1084419]</t>
  </si>
  <si>
    <t>EVITA 艾薇塔 [1196582]</t>
  </si>
  <si>
    <t>LITTLE ONDINE 小奧汀 [1161921]</t>
  </si>
  <si>
    <t>3Coins [6122623]</t>
  </si>
  <si>
    <t>Mr.Noodle 麵條先生 [1111630]</t>
  </si>
  <si>
    <t>Je l'aime [1111275]</t>
  </si>
  <si>
    <t>SNATURE [3704635]</t>
  </si>
  <si>
    <t>KOJI [6295037]</t>
  </si>
  <si>
    <t>YOSHI [1138897]</t>
  </si>
  <si>
    <t>AURA [1129012]</t>
  </si>
  <si>
    <t>AFV CLUB [1081149]</t>
  </si>
  <si>
    <t>ALTO 艾多曬 [1214442]</t>
  </si>
  <si>
    <t>sweet [5137049]</t>
  </si>
  <si>
    <t>Green Clear 綠淨生活 [1090678]</t>
  </si>
  <si>
    <t>BOSS [1292129]</t>
  </si>
  <si>
    <t>WOLF'S HEAD 狼頭 [1112348]</t>
  </si>
  <si>
    <t>Pearl Horse 寶馬 [1217376]</t>
  </si>
  <si>
    <t>CellFusionC [5206321]</t>
  </si>
  <si>
    <t>Platinum [1217413]</t>
  </si>
  <si>
    <t>HIMALAYA CANDY [3444336]</t>
  </si>
  <si>
    <t>juicy [6100507]</t>
  </si>
  <si>
    <t>SUNCUT UV 曬可皙 [1107299]</t>
  </si>
  <si>
    <t>Rose Technics [4117601]</t>
  </si>
  <si>
    <t>舒妃 [6563663]</t>
  </si>
  <si>
    <t>簡單 [1108080]</t>
  </si>
  <si>
    <t>FaSon 法頌 [1088336]</t>
  </si>
  <si>
    <t>SEKKISUI 雪肌粹 [1133170]</t>
  </si>
  <si>
    <t>MARY KAY 玫琳凱 [1276889]</t>
  </si>
  <si>
    <t>ALTERNA [1085685]</t>
  </si>
  <si>
    <t>Amazing Grace Deaf Bakery 蒙恩聽障烘焙坊 [1214589]</t>
  </si>
  <si>
    <t>CAROL 佳樂 [1082941]</t>
  </si>
  <si>
    <t>Lavien [6410391]</t>
  </si>
  <si>
    <t>Gogo Tales [1801282]</t>
  </si>
  <si>
    <t>KYOKU HAKU [6312735]</t>
  </si>
  <si>
    <t>MOUSSE NATURE 沐時光 [1216811]</t>
  </si>
  <si>
    <t>NEO Created by OYAIDE Elec. [1111681]</t>
  </si>
  <si>
    <t>Excell 非常 [1551752]</t>
  </si>
  <si>
    <t>Pinky [1106235]</t>
  </si>
  <si>
    <t>D.Passion 美佳莉 [1110736]</t>
  </si>
  <si>
    <t>EARTH 地球製藥 [6100603]</t>
  </si>
  <si>
    <t>SHANG CHING 台灣上青 [1134347]</t>
  </si>
  <si>
    <t>KING [6087551]</t>
  </si>
  <si>
    <t>THOMAS NELSON 湯瑪士尼爾森 [1102980]</t>
  </si>
  <si>
    <t>ARABIA [1089056]</t>
  </si>
  <si>
    <t>Unil opal [1316049]</t>
  </si>
  <si>
    <t>MUTTA [6215216]</t>
  </si>
  <si>
    <t>SNOOPY PLAY CENTER [1105178]</t>
  </si>
  <si>
    <t>maggier 瑪姬兒 [1140679]</t>
  </si>
  <si>
    <t>MINON 蜜濃 [1135490]</t>
  </si>
  <si>
    <t>roaze [6114666]</t>
  </si>
  <si>
    <t>STONE [1610557]</t>
  </si>
  <si>
    <t>Shinfuji Burner 新富士 [1140741]</t>
  </si>
  <si>
    <t>BLESSED MOON [1829171]</t>
  </si>
  <si>
    <t>AIRLUX [1083950]</t>
  </si>
  <si>
    <t>lactomedi 益生菌 [4950051]</t>
  </si>
  <si>
    <t>Avalon [3972881]</t>
  </si>
  <si>
    <t>KEVIN [1090997]</t>
  </si>
  <si>
    <t>dasique [6050168]</t>
  </si>
  <si>
    <t>bringgreen [6251222]</t>
  </si>
  <si>
    <t>COTTON [1090773]</t>
  </si>
  <si>
    <t>HEAVEN ONLY 康園 [1121599]</t>
  </si>
  <si>
    <t>ELIANA 莉安娜 [3332100]</t>
  </si>
  <si>
    <t>Derm a [4132419]</t>
  </si>
  <si>
    <t>KINYO [6508018]</t>
  </si>
  <si>
    <t>ARAYA [1089127]</t>
  </si>
  <si>
    <t>FOX [3571813]</t>
  </si>
  <si>
    <t>AMADEUS 阿瑪迪斯 [1214443]</t>
  </si>
  <si>
    <t>OP [4958684]</t>
  </si>
  <si>
    <t>SYNERGY [1107876]</t>
  </si>
  <si>
    <t>INOUE 井上 [2923864]</t>
  </si>
  <si>
    <t>FORCE [1368961]</t>
  </si>
  <si>
    <t>BENTLEY ORGANIC [1084802]</t>
  </si>
  <si>
    <t>million [6203155]</t>
  </si>
  <si>
    <t>BRIGIN 媛生 [6030745]</t>
  </si>
  <si>
    <t>ANGELS' BRIGHT [1114509]</t>
  </si>
  <si>
    <t>PERCENT [1100523]</t>
  </si>
  <si>
    <t>FOLIO 花樂 [1085521]</t>
  </si>
  <si>
    <t>WONDER Core [1101478]</t>
  </si>
  <si>
    <t>藝術家 [1108971]</t>
  </si>
  <si>
    <t>American Traveler [1214593]</t>
  </si>
  <si>
    <t>SAKI [1099203]</t>
  </si>
  <si>
    <t>REVOL [1100954]</t>
  </si>
  <si>
    <t>LOEWE [1094761]</t>
  </si>
  <si>
    <t>PRAIRIE DOG [1103879]</t>
  </si>
  <si>
    <t>STREAM [5095943]</t>
  </si>
  <si>
    <t>Hollister [3505727]</t>
  </si>
  <si>
    <t>robin [4912504]</t>
  </si>
  <si>
    <t>ENGEL [6559656]</t>
  </si>
  <si>
    <t>Emilio Valentino [1087618]</t>
  </si>
  <si>
    <t>CONFU [5307112]</t>
  </si>
  <si>
    <t>SEEDS 惜時 [1114320]</t>
  </si>
  <si>
    <t>COMFi [4467310]</t>
  </si>
  <si>
    <t>Simple Life Laboratory 簡單生活實驗室 [1108559]</t>
  </si>
  <si>
    <t>BUDEN SHOUTEN 豐天商店 [1090289]</t>
  </si>
  <si>
    <t>Q Play [1217461]</t>
  </si>
  <si>
    <t>Simple Sense 心僕鮮食 [1114350]</t>
  </si>
  <si>
    <t>Into the Woods 拜訪森林 [1086162]</t>
  </si>
  <si>
    <t>Candy [5501965]</t>
  </si>
  <si>
    <t>Soft99 Corporation [2564641]</t>
  </si>
  <si>
    <t>Hair+ [2561857]</t>
  </si>
  <si>
    <t>台糖 [1141522]</t>
  </si>
  <si>
    <t>Fujiko-pro [4970702]</t>
  </si>
  <si>
    <t>Pink [6043928]</t>
  </si>
  <si>
    <t>LINGO [1216496]</t>
  </si>
  <si>
    <t>Lucas' Papaw Remedies [1801794]</t>
  </si>
  <si>
    <t>Bone Plus [1095319]</t>
  </si>
  <si>
    <t>GREEN GOLD 綠金家園 [1086539]</t>
  </si>
  <si>
    <t>personal [1107297]</t>
  </si>
  <si>
    <t>ALL MASIL [4268432]</t>
  </si>
  <si>
    <t>全新Lamborghini總代理交車禮-馬克杯 [4971849]</t>
  </si>
  <si>
    <t>SUNLU [3712042]</t>
  </si>
  <si>
    <t>IVES [4923140]</t>
  </si>
  <si>
    <t>Macadamia Deluxe [1216839]</t>
  </si>
  <si>
    <t>CICIBELLA [3843026]</t>
  </si>
  <si>
    <t>Breeze [3185378]</t>
  </si>
  <si>
    <t>Too Cool [2564217]</t>
  </si>
  <si>
    <t>tna neko home 拾貓家 [4184214]</t>
  </si>
  <si>
    <t>DOCTOR AIR [1086085]</t>
  </si>
  <si>
    <t>DUSA [1081263]</t>
  </si>
  <si>
    <t>Roberto Mocali 諾貝兔 [1105294]</t>
  </si>
  <si>
    <t>PALACIO DE LOS OLIVOS [1098686]</t>
  </si>
  <si>
    <t>irest 艾瑞絲 [1219051]</t>
  </si>
  <si>
    <t>Scott [2387654]</t>
  </si>
  <si>
    <t>PARFUM D'EMPIRE [1111799]</t>
  </si>
  <si>
    <t>MUSE TIME 莯蒔 [3116822]</t>
  </si>
  <si>
    <t>NIKKEN 日研工作所 [1092035]</t>
  </si>
  <si>
    <t>DEER BRAND 鹿頭牌 [1120659]</t>
  </si>
  <si>
    <t>MARIN [1091582]</t>
  </si>
  <si>
    <t>CROWN 皇冠 [1081234]</t>
  </si>
  <si>
    <t>Charlotte [2488816]</t>
  </si>
  <si>
    <t>Incare [1216079]</t>
  </si>
  <si>
    <t>world SCREEN 世界電影 [1104468]</t>
  </si>
  <si>
    <t>LOVELIN [1840507]</t>
  </si>
  <si>
    <t>Dream Cat [4419865]</t>
  </si>
  <si>
    <t>AMORTAL [2282123]</t>
  </si>
  <si>
    <t>EPLUS [4609991]</t>
  </si>
  <si>
    <t>PHYTO-C 歐瑪左旋C [1111817]</t>
  </si>
  <si>
    <t>BBLAB [2387501]</t>
  </si>
  <si>
    <t>BELL [6510234]</t>
  </si>
  <si>
    <t>PACO [5027242]</t>
  </si>
  <si>
    <t>ROSE CROWN 澳洲瑰冠 [1133695]</t>
  </si>
  <si>
    <t>PRO PLAN 冠能 [1104290]</t>
  </si>
  <si>
    <t>iHEAL [5249542]</t>
  </si>
  <si>
    <t>Mrs. Meyer's Clean Day [1111640]</t>
  </si>
  <si>
    <t>STONE 石頭牌 [1217885]</t>
  </si>
  <si>
    <t>DIVIN [1279103]</t>
  </si>
  <si>
    <t>EVELINE [1085664]</t>
  </si>
  <si>
    <t>eMOTO [1197132]</t>
  </si>
  <si>
    <t>IZUMI [1216074]</t>
  </si>
  <si>
    <t>Jenny身心靈療癒所 [6040655]</t>
  </si>
  <si>
    <t>O MAGIC 魔力歐 [1162258]</t>
  </si>
  <si>
    <t>SNP [2564561]</t>
  </si>
  <si>
    <t>IRIS OHYAMA [1216057]</t>
  </si>
  <si>
    <t>ASKIN [6476954]</t>
  </si>
  <si>
    <t>SELECT [6328309]</t>
  </si>
  <si>
    <t>Le-fation [4735562]</t>
  </si>
  <si>
    <t>Dermal therapy [1090175]</t>
  </si>
  <si>
    <t>Acne Studios [1129804]</t>
  </si>
  <si>
    <t>Rosee [1778462]</t>
  </si>
  <si>
    <t>LOVEMORE 豐台灣 [1216527]</t>
  </si>
  <si>
    <t>MOMENT [1097189]</t>
  </si>
  <si>
    <t>DR 博士牌 [1087193]</t>
  </si>
  <si>
    <t>Garden 嘉頓 [1088231]</t>
  </si>
  <si>
    <t>REMIER 蕾蜜兒 [1131357]</t>
  </si>
  <si>
    <t>Vis [1103136]</t>
  </si>
  <si>
    <t>TOUS [1104937]</t>
  </si>
  <si>
    <t>SMITH'S [1217814]</t>
  </si>
  <si>
    <t>MEMO [1094411]</t>
  </si>
  <si>
    <t>Plantation [1106339]</t>
  </si>
  <si>
    <t>HANLIN TEA ROOM 翰林茶館 [1082734]</t>
  </si>
  <si>
    <t>PURE CARE [4092893]</t>
  </si>
  <si>
    <t>【迪士尼反派皇后】AQUA C.花漾皙 醫學美容專家廖哲鶯推薦｜ 肌光雙Ｖ面膜 (10入/盒裝) [5137855]</t>
  </si>
  <si>
    <t>asics 亞瑟士 [1214154]</t>
  </si>
  <si>
    <t>MAGIC 美佶克 [1089525]</t>
  </si>
  <si>
    <t>Rolf PRIMA [1105436]</t>
  </si>
  <si>
    <t>HANDS 台隆手創館 [1082668]</t>
  </si>
  <si>
    <t>CHAMPION HANDS 橙品手作 [5356122]</t>
  </si>
  <si>
    <t>SCENT FOREST 香氛森林 [1485588]</t>
  </si>
  <si>
    <t>HOT TOPIC [1087058]</t>
  </si>
  <si>
    <t>THREE [1218179]</t>
  </si>
  <si>
    <t>Olive [4665578]</t>
  </si>
  <si>
    <t>Aholic [1094277]</t>
  </si>
  <si>
    <t>opera 歐貝拉 [1095856]</t>
  </si>
  <si>
    <t>JOYRUQO 嬌潤泉 [4306167]</t>
  </si>
  <si>
    <t>Dear Lauren [4204831]</t>
  </si>
  <si>
    <t>MOOTO [4515964]</t>
  </si>
  <si>
    <t>Brighton &amp; Hove Albion [3855929]</t>
  </si>
  <si>
    <t>FLOWER [1085056]</t>
  </si>
  <si>
    <t>Grow [3091928]</t>
  </si>
  <si>
    <t>ALPINE [2840094]</t>
  </si>
  <si>
    <t>GoldenHour [1801284]</t>
  </si>
  <si>
    <t>BANDAI [5259612]</t>
  </si>
  <si>
    <t>TEABLESS [4346788]</t>
  </si>
  <si>
    <t>Aeris [1800384]</t>
  </si>
  <si>
    <t>Montana Colors [1140567]</t>
  </si>
  <si>
    <t>bande [1096890]</t>
  </si>
  <si>
    <t>CORAL [1127587]</t>
  </si>
  <si>
    <t>RICHA [1101197]</t>
  </si>
  <si>
    <t>EXCELSIOR 科懋 [5763117]</t>
  </si>
  <si>
    <t>PRINCE OUTDOOR 王子 [1104158]</t>
  </si>
  <si>
    <t>Menokin [5111439]</t>
  </si>
  <si>
    <t>MILD'S 曼思 [1111532]</t>
  </si>
  <si>
    <t>KING OSCAR [1092044]</t>
  </si>
  <si>
    <t>Real [1104587]</t>
  </si>
  <si>
    <t>Envie Casa [4071832]</t>
  </si>
  <si>
    <t>Big Foot [1094154]</t>
  </si>
  <si>
    <t>Green.L 綠葉 [1111064]</t>
  </si>
  <si>
    <t>NATURA 娜舒雅 [1216955]</t>
  </si>
  <si>
    <t>Y.O.U [1802965]</t>
  </si>
  <si>
    <t>LIBER [2562789]</t>
  </si>
  <si>
    <t>Angel 安琪 [1095594]</t>
  </si>
  <si>
    <t>CHENG LIN 程霖 [3378194]</t>
  </si>
  <si>
    <t>U Beauty 依美油 [1137482]</t>
  </si>
  <si>
    <t>TC [5994266]</t>
  </si>
  <si>
    <t>Disney迪士尼 [5183015]</t>
  </si>
  <si>
    <t>Roche 羅氏 [2699392]</t>
  </si>
  <si>
    <t>Le LAB [4518351]</t>
  </si>
  <si>
    <t>SUPER [1114343]</t>
  </si>
  <si>
    <t>BOTANICAL 漫步花藝 [1493869]</t>
  </si>
  <si>
    <t>Carnation Footcare [3152194]</t>
  </si>
  <si>
    <t>DRSKIN [2561179]</t>
  </si>
  <si>
    <t>DAISO KOREA [6244361]</t>
  </si>
  <si>
    <t>1950 JEJU [3149994]</t>
  </si>
  <si>
    <t>BOUYIEE 寶藝 [3610208]</t>
  </si>
  <si>
    <t>Focus One 專注唯一 [1090691]</t>
  </si>
  <si>
    <t>Daily Delight [1088423]</t>
  </si>
  <si>
    <t>PRETTY LOVE 派蒂菈 [1217294]</t>
  </si>
  <si>
    <t>SEED [1108234]</t>
  </si>
  <si>
    <t>鬥牛士 [1220597]</t>
  </si>
  <si>
    <t>BUY LOVE 買到戀愛 [1127825]</t>
  </si>
  <si>
    <t>titan 太肯 [1139790]</t>
  </si>
  <si>
    <t>Willson 威爾森 [1218586]</t>
  </si>
  <si>
    <t>ELICA [3910199]</t>
  </si>
  <si>
    <t>Toyo [6281824]</t>
  </si>
  <si>
    <t>LUZ DE VELLA [2562964]</t>
  </si>
  <si>
    <t>FERRERO ROCHER 金莎 [1146112]</t>
  </si>
  <si>
    <t>elife 易廚 [1931919]</t>
  </si>
  <si>
    <t>健美创研 [5069269]</t>
  </si>
  <si>
    <t>Romeo 羅蜜歐 [1217644]</t>
  </si>
  <si>
    <t>GIN GER 薑心比心 [1120113]</t>
  </si>
  <si>
    <t>HD COMET [1083863]</t>
  </si>
  <si>
    <t>COSTA [1090682]</t>
  </si>
  <si>
    <t>REGINA [1100228]</t>
  </si>
  <si>
    <t>Herbal Essences [1146573]</t>
  </si>
  <si>
    <t>Tsukiji some fresh 築地一番鮮 [1139073]</t>
  </si>
  <si>
    <t>Skandinavisk Hemslojd [1218006]</t>
  </si>
  <si>
    <t>SECOND MORNING [1287085]</t>
  </si>
  <si>
    <t>IF [1082661]</t>
  </si>
  <si>
    <t>MANDO [3470668]</t>
  </si>
  <si>
    <t>Happy Tech 快樂科技 [1089459]</t>
  </si>
  <si>
    <t>Carrera Toys [3460699]</t>
  </si>
  <si>
    <t>PURE 猋 [1104983]</t>
  </si>
  <si>
    <t>新貝樂Cmore [6368505]</t>
  </si>
  <si>
    <t>EASEN 一森 [1081782]</t>
  </si>
  <si>
    <t>LuMee [1099505]</t>
  </si>
  <si>
    <t>Amuse Makeup [3475588]</t>
  </si>
  <si>
    <t>COSMIC MANSION [2560440]</t>
  </si>
  <si>
    <t>foryou 赴约 [5243036]</t>
  </si>
  <si>
    <t>Akari 野口勇 [6304144]</t>
  </si>
  <si>
    <t>STANDARD foods 佳格 [1106577]</t>
  </si>
  <si>
    <t>Manuka Health [1140724]</t>
  </si>
  <si>
    <t>Glorious PC Gaming Race [4483657]</t>
  </si>
  <si>
    <t>MODAMODA [3886036]</t>
  </si>
  <si>
    <t>ORing [1786583]</t>
  </si>
  <si>
    <t>Nutren Fibre [3157281]</t>
  </si>
  <si>
    <t>molton [3683034]</t>
  </si>
  <si>
    <t>Tage [3796174]</t>
  </si>
  <si>
    <t>HEALTHY MOMENT 關健時刻 [1084001]</t>
  </si>
  <si>
    <t>Dr Reju All [6307178]</t>
  </si>
  <si>
    <t>COLLINS [1088521]</t>
  </si>
  <si>
    <t>Angels Liquid [4094697]</t>
  </si>
  <si>
    <t>HABA [4603044]</t>
  </si>
  <si>
    <t>atrix 艾翠斯 [1098839]</t>
  </si>
  <si>
    <t>Miss Double 波波小姐 [1103064]</t>
  </si>
  <si>
    <t>LOGIC [1114034]</t>
  </si>
  <si>
    <t>Viva 萬歲牌 [1140078]</t>
  </si>
  <si>
    <t>Dahua Technology [1146421]</t>
  </si>
  <si>
    <t>417 [2789493]</t>
  </si>
  <si>
    <t>LANCE [1089935]</t>
  </si>
  <si>
    <t>DEVIL 惡魔雞排 [1160672]</t>
  </si>
  <si>
    <t>Fenty Beauty [1801167]</t>
  </si>
  <si>
    <t>Forest [1801211]</t>
  </si>
  <si>
    <t>Time [6472757]</t>
  </si>
  <si>
    <t>ZEBRA [1145765]</t>
  </si>
  <si>
    <t>K-SWISS [1130165]</t>
  </si>
  <si>
    <t>Mavoly 美樂麗 [1100748]</t>
  </si>
  <si>
    <t>A+ Plus [3573260]</t>
  </si>
  <si>
    <t>Juliette Armand [1126581]</t>
  </si>
  <si>
    <t>QUEEN SHOP [1130472]</t>
  </si>
  <si>
    <t>HARU [1083443]</t>
  </si>
  <si>
    <t>MAG [1089298]</t>
  </si>
  <si>
    <t>Centellian24 [6325155]</t>
  </si>
  <si>
    <t>HOSUN 豪山 [1215921]</t>
  </si>
  <si>
    <t>ALBA 艾巴 [1084582]</t>
  </si>
  <si>
    <t>DOG CAT STAR 汪喵星球 [1113767]</t>
  </si>
  <si>
    <t>glow [4464653]</t>
  </si>
  <si>
    <t>No.1 Smart 第一寶寶 [1111719]</t>
  </si>
  <si>
    <t>Nina [4022032]</t>
  </si>
  <si>
    <t>TONE [1104510]</t>
  </si>
  <si>
    <t>SATO [3248884]</t>
  </si>
  <si>
    <t>SUPA FINE 勳風 [1140224]</t>
  </si>
  <si>
    <t>MiCHA 米迦 [1101977]</t>
  </si>
  <si>
    <t>Aether.以太 [6516227]</t>
  </si>
  <si>
    <t>harmony [4382905]</t>
  </si>
  <si>
    <t>brush-baby [1133463]</t>
  </si>
  <si>
    <t>ECHO 共立 [1082107]</t>
  </si>
  <si>
    <t>N-STAR [1111651]</t>
  </si>
  <si>
    <t>Aroha [2239931]</t>
  </si>
  <si>
    <t>SHO-BI [1135238]</t>
  </si>
  <si>
    <t>ST [2226512]</t>
  </si>
  <si>
    <t>AXIS [1093181]</t>
  </si>
  <si>
    <t>O.B. [1130348]</t>
  </si>
  <si>
    <t>好日子 [1096284]</t>
  </si>
  <si>
    <t>ar FUM [2239929]</t>
  </si>
  <si>
    <t>Orange Electronic 橙的電子 [1094727]</t>
  </si>
  <si>
    <t>LUNA 月色真美 [4027799]</t>
  </si>
  <si>
    <t>YNM [4460694]</t>
  </si>
  <si>
    <t>APRIL AROMATICS [1160092]</t>
  </si>
  <si>
    <t>Hilton HOTELS &amp; RESORTS 希爾頓飯店及度假村 [1111151]</t>
  </si>
  <si>
    <t>GRANDE 格安德 [1086249]</t>
  </si>
  <si>
    <t>ANDRE [2197057]</t>
  </si>
  <si>
    <t>clean [1095689]</t>
  </si>
  <si>
    <t>ILIFE [2542418]</t>
  </si>
  <si>
    <t>spark [1109765]</t>
  </si>
  <si>
    <t>SCHOLL CONCEPTS [1100961]</t>
  </si>
  <si>
    <t>Betty's 焙蒂絲 [1110556]</t>
  </si>
  <si>
    <t>HARUKADO 晴香堂 [5004464]</t>
  </si>
  <si>
    <t>osen 歐森 [1219164]</t>
  </si>
  <si>
    <t>Hello Joy 哈囉喬伊 [5329835]</t>
  </si>
  <si>
    <t>Lattafa [5184578]</t>
  </si>
  <si>
    <t>FRIENDS [1087075]</t>
  </si>
  <si>
    <t>CREATION FOOD 開元食品 [1129021]</t>
  </si>
  <si>
    <t>Stunnin' Recipe [4985864]</t>
  </si>
  <si>
    <t>Philipp Plein [6463199]</t>
  </si>
  <si>
    <t>L'AMOUR fou Emanuel Ungaro  eau de parfum  5ml [5094506]</t>
  </si>
  <si>
    <t>WSKIN [2565682]</t>
  </si>
  <si>
    <t>Nora's Nursery [1111722]</t>
  </si>
  <si>
    <t>grove [1092482]</t>
  </si>
  <si>
    <t>Vivid &amp; Vogue [1802843]</t>
  </si>
  <si>
    <t>WEST BIKING [1759940]</t>
  </si>
  <si>
    <t>CKD [2239970]</t>
  </si>
  <si>
    <t>medi [1105358]</t>
  </si>
  <si>
    <t>goods [1505854]</t>
  </si>
  <si>
    <t>CUBE ENTERTAINMENT [2560485]</t>
  </si>
  <si>
    <t>VEIL [1099808]</t>
  </si>
  <si>
    <t>JURAN 居然 [1086228]</t>
  </si>
  <si>
    <t>&amp;be [5079557]</t>
  </si>
  <si>
    <t>THEORDINARY [6420279]</t>
  </si>
  <si>
    <t>BRAYE [6188484]</t>
  </si>
  <si>
    <t>BHK’s孕媽咪珍珠膠原 [6243473]</t>
  </si>
  <si>
    <t>BLACK HAMMER [1214737]</t>
  </si>
  <si>
    <t>Kappa [1801585]</t>
  </si>
  <si>
    <t>ONEDER [1162280]</t>
  </si>
  <si>
    <t>SWEET TOUCH [1107747]</t>
  </si>
  <si>
    <t>CAM [5106738]</t>
  </si>
  <si>
    <t>E-BLUE [1110863]</t>
  </si>
  <si>
    <t>WARM HOUSE DECOR 暖&amp;和家居 [5395651]</t>
  </si>
  <si>
    <t>DEMI [5246388]</t>
  </si>
  <si>
    <t>cc [6330601]</t>
  </si>
  <si>
    <t>Eyüp Sabri Tuncer [3074847]</t>
  </si>
  <si>
    <t>COSMO DARTS [1090570]</t>
  </si>
  <si>
    <t>ATSUSHI NAKASHIMA [1685584]</t>
  </si>
  <si>
    <t>Creative [1800903]</t>
  </si>
  <si>
    <t>PARKER PHILIP 派克菲利浦 [1099437]</t>
  </si>
  <si>
    <t>Bullsone 勁牛王 [1131178]</t>
  </si>
  <si>
    <t>FACEO [3451379]</t>
  </si>
  <si>
    <t>clair [1097898]</t>
  </si>
  <si>
    <t>Greengo 綠立生醫 [1161242]</t>
  </si>
  <si>
    <t>Move Free [3075927]</t>
  </si>
  <si>
    <t>ELITE 菁英國際語言教育中心 [1083567]</t>
  </si>
  <si>
    <t>Fleuri 芙露莉 [1090256]</t>
  </si>
  <si>
    <t>CHARLES &amp; KEITH [1143285]</t>
  </si>
  <si>
    <t>SANHE YEON 上和妍 [4676468]</t>
  </si>
  <si>
    <t>ELENSILIA 伊蓮斯亞 [1120463]</t>
  </si>
  <si>
    <t>Foot 足勇文具 [1090914]</t>
  </si>
  <si>
    <t>Baby U 寶貝妮 [1160244]</t>
  </si>
  <si>
    <t>DAILY BELLE 黛莉貝爾 [1081828]</t>
  </si>
  <si>
    <t>Peak Design [1802213]</t>
  </si>
  <si>
    <t>Flora Emma 芙兒愛瑪 [1090378]</t>
  </si>
  <si>
    <t>arome 東海堂 [1098641]</t>
  </si>
  <si>
    <t>WATERMAN [1099713]</t>
  </si>
  <si>
    <t>bloom [1081511]</t>
  </si>
  <si>
    <t>24h cosme [1214313]</t>
  </si>
  <si>
    <t>Baby City 娃娃城 [1146101]</t>
  </si>
  <si>
    <t>yes [1104530]</t>
  </si>
  <si>
    <t>PETS'&amp;DESIGN 拍拍 [1114600]</t>
  </si>
  <si>
    <t>R.Q.POLO [1130141]</t>
  </si>
  <si>
    <t>MD Formula 醫之方 [1093776]</t>
  </si>
  <si>
    <t>BRAUN [1127150]</t>
  </si>
  <si>
    <t>Sophie Paris [1802547]</t>
  </si>
  <si>
    <t>MOTO-DETAIL [1111554]</t>
  </si>
  <si>
    <t>WTB 懷特博 [1102052]</t>
  </si>
  <si>
    <t>MIRO [5063603]</t>
  </si>
  <si>
    <t>CHANEL [2560197]</t>
  </si>
  <si>
    <t>Wan Shen Green 萬生生機 [1218568]</t>
  </si>
  <si>
    <t>POUR LA PEAU [3733580]</t>
  </si>
  <si>
    <t>iDO [6495933]</t>
  </si>
  <si>
    <t>Games Workshop [3473780]</t>
  </si>
  <si>
    <t>Sean John [1146998]</t>
  </si>
  <si>
    <t>MUK [6289733]</t>
  </si>
  <si>
    <t>Century Hotel 知本金聯世紀酒店 [1094337]</t>
  </si>
  <si>
    <t>Mille [4342519]</t>
  </si>
  <si>
    <t>essentiel [1091115]</t>
  </si>
  <si>
    <t>Case Mate [1695344]</t>
  </si>
  <si>
    <t>佳倍莉SPA [1219411]</t>
  </si>
  <si>
    <t>Jelly Bunny [1146621]</t>
  </si>
  <si>
    <t>hoyu [1093900]</t>
  </si>
  <si>
    <t>AQUA SAVON [1088779]</t>
  </si>
  <si>
    <t>Beautederm [6299108]</t>
  </si>
  <si>
    <t>TWINKLE LOVE 葶芙 [1136483]</t>
  </si>
  <si>
    <t>Cute Press [4339291]</t>
  </si>
  <si>
    <t>FOREST OF  PERFUME [3730730]</t>
  </si>
  <si>
    <t>alico [1098062]</t>
  </si>
  <si>
    <t>BRIGHT GLORY 琉金富貴 [1160225]</t>
  </si>
  <si>
    <t>CS 凱馺國際 [4312716]</t>
  </si>
  <si>
    <t>BROTHER BRIDGE [1089902]</t>
  </si>
  <si>
    <t>小熊媽媽DIY [1097891]</t>
  </si>
  <si>
    <t>Ran [6314401]</t>
  </si>
  <si>
    <t>YG Select [2240213]</t>
  </si>
  <si>
    <t>居家cheaper [1098175]</t>
  </si>
  <si>
    <t>DMC [6439600]</t>
  </si>
  <si>
    <t>GENNY &amp; ADAMS [1111022]</t>
  </si>
  <si>
    <t>Hook Coffee [1215996]</t>
  </si>
  <si>
    <t>西班牙拉娜 Lavandera [4906298]</t>
  </si>
  <si>
    <t>Sweet Mint [3247241]</t>
  </si>
  <si>
    <t>takagi [1107731]</t>
  </si>
  <si>
    <t>8+minute [6172465]</t>
  </si>
  <si>
    <t>Healing Soulmate [5107555]</t>
  </si>
  <si>
    <t>natural good thing's [2563501]</t>
  </si>
  <si>
    <t>NATURE STITCH [3485714]</t>
  </si>
  <si>
    <t>LEGO CREATOR EXPERT [2562763]</t>
  </si>
  <si>
    <t>Spring orchid [1109002]</t>
  </si>
  <si>
    <t>Goat Soap Australia [2561721]</t>
  </si>
  <si>
    <t>SOFT LIGHT 舒芙蕾輕盈內衣 [1105372]</t>
  </si>
  <si>
    <t>Mi-home賣卡舖 [5160640]</t>
  </si>
  <si>
    <t>RE:CIPE [1146174]</t>
  </si>
  <si>
    <t>Sheng-Bao 生寶國際 [1112109]</t>
  </si>
  <si>
    <t>Beautiful Girl 東方水姑娘 [1092701]</t>
  </si>
  <si>
    <t>GLOBAL PETS 全球寵物 [1215727]</t>
  </si>
  <si>
    <t>BLUEO [1800671]</t>
  </si>
  <si>
    <t>Jolie CLOTHING [1087648]</t>
  </si>
  <si>
    <t>Bien Valley 培恩 [1094116]</t>
  </si>
  <si>
    <t>Anson [1095980]</t>
  </si>
  <si>
    <t>PAPA CHEN 陳老爹腰果 [1099064]</t>
  </si>
  <si>
    <t>Clover [1081251]</t>
  </si>
  <si>
    <t>ONE DAY [2563774]</t>
  </si>
  <si>
    <t>O'natural 歐納丘 [1130228]</t>
  </si>
  <si>
    <t>HSTYLE [1087571]</t>
  </si>
  <si>
    <t>Origin [1492924]</t>
  </si>
  <si>
    <t>MOLIFE [1097103]</t>
  </si>
  <si>
    <t>hanami [1303783]</t>
  </si>
  <si>
    <t>SCOTTISH FINE SOAPS [1217722]</t>
  </si>
  <si>
    <t>&amp;SMART. [1110182]</t>
  </si>
  <si>
    <t>TAYLOR [2127982]</t>
  </si>
  <si>
    <t>FARM AROUND YOU 農場晃晃 [1295640]</t>
  </si>
  <si>
    <t>AFTER 艾芙特 [1083168]</t>
  </si>
  <si>
    <t>Indonesia Collection [1214103]</t>
  </si>
  <si>
    <t>Anny Rabbit [1214610]</t>
  </si>
  <si>
    <t>Roja Dove （羅嘉德芬） [5107269]</t>
  </si>
  <si>
    <t>TOMMY JEANS [1134639]</t>
  </si>
  <si>
    <t>SIGMA SPORT [1104083]</t>
  </si>
  <si>
    <t>MAX SPADE [2380561]</t>
  </si>
  <si>
    <t>LYKEEEN萊肯 [6176344]</t>
  </si>
  <si>
    <t>v-color 全何科技 [1112681]</t>
  </si>
  <si>
    <t>orange [1095893]</t>
  </si>
  <si>
    <t>LONDON FRUIT &amp; HERB COMPANY [1110193]</t>
  </si>
  <si>
    <t>M.Queen 膜法女王 [1111486]</t>
  </si>
  <si>
    <t>PROJ 晶珂 [3430841]</t>
  </si>
  <si>
    <t>GB [4272766]</t>
  </si>
  <si>
    <t>Lumina [6566887]</t>
  </si>
  <si>
    <t>YI-JI-NA Chloe [2167541]</t>
  </si>
  <si>
    <t>Men's Biore [3232416]</t>
  </si>
  <si>
    <t>leger [1163125]</t>
  </si>
  <si>
    <t>CHIRLE BROWN 查理布朗烘焙 [1325333]</t>
  </si>
  <si>
    <t>SHISEIDO PARLOUR [1103424]</t>
  </si>
  <si>
    <t>FOR BELOVED GIRL 寵愛女孩 [1085668]</t>
  </si>
  <si>
    <t>Hanama 悍馬 [1089069]</t>
  </si>
  <si>
    <t>Clare V. [1110696]</t>
  </si>
  <si>
    <t>JS [5274066]</t>
  </si>
  <si>
    <t>LET-GREEN 立得清 [1111406]</t>
  </si>
  <si>
    <t>Baume &amp; Mercier 名士 [1110544]</t>
  </si>
  <si>
    <t>Diva Life [1091132]</t>
  </si>
  <si>
    <t>ĽOREAL [1219314]</t>
  </si>
  <si>
    <t>ONE BY KOSE [1091166]</t>
  </si>
  <si>
    <t>Forever 鋒愛華 [1085880]</t>
  </si>
  <si>
    <t>Calvin Klein One [3938793]</t>
  </si>
  <si>
    <t>Dior B24 [5065116]</t>
  </si>
  <si>
    <t>Kai康普茶 [6306440]</t>
  </si>
  <si>
    <t>Dawson nail 大森美甲 [1089019]</t>
  </si>
  <si>
    <t>KUM 凱宇皓月 [5843087]</t>
  </si>
  <si>
    <t>Secret [3167023]</t>
  </si>
  <si>
    <t>LA BELLE ETUDE [1088480]</t>
  </si>
  <si>
    <t>Mode Marie 曼黛瑪璉 [1103500]</t>
  </si>
  <si>
    <t>ORIGINS FIJI 斐濟自然源 [1217120]</t>
  </si>
  <si>
    <t>TANGLE [1100000]</t>
  </si>
  <si>
    <t>renata batteries [1106003]</t>
  </si>
  <si>
    <t>rosa.K [1112649]</t>
  </si>
  <si>
    <t>TARTUFI JIMMY [1100253]</t>
  </si>
  <si>
    <t>pony [6263347]</t>
  </si>
  <si>
    <t>ee-media 天娛傳媒 [1112509]</t>
  </si>
  <si>
    <t>Tea Forte [1106530]</t>
  </si>
  <si>
    <t>ENVIN [2561324]</t>
  </si>
  <si>
    <t>BANILA B [3665133]</t>
  </si>
  <si>
    <t>Clio blue [1095843]</t>
  </si>
  <si>
    <t>EISHO [4252083]</t>
  </si>
  <si>
    <t>NESTI DANTE 那是堤 [1136328]</t>
  </si>
  <si>
    <t>PLEATS PLEASE ISSEY MIYAKE [1102547]</t>
  </si>
  <si>
    <t>EMPORIO ARMANI [1143901]</t>
  </si>
  <si>
    <t>combo titanium [3768727]</t>
  </si>
  <si>
    <t>THA SAEM [2564785]</t>
  </si>
  <si>
    <t>MAISON MIHARA YASUHIRO [1313741]</t>
  </si>
  <si>
    <t>SOMEONE JEANS [1105571]</t>
  </si>
  <si>
    <t>AROMA [4249620]</t>
  </si>
  <si>
    <t>MALONE SOULIERS [1090479]</t>
  </si>
  <si>
    <t>JACOBS [1082255]</t>
  </si>
  <si>
    <t>elixir [1090141]</t>
  </si>
  <si>
    <t>Jolly [1161668]</t>
  </si>
  <si>
    <t>LA SANA 潤紗娜 [1088885]</t>
  </si>
  <si>
    <t>UNO [1101609]</t>
  </si>
  <si>
    <t>LUCKY LA [1268738]</t>
  </si>
  <si>
    <t>Cologn 蔻朗 [1215149]</t>
  </si>
  <si>
    <t>RESEN 芮森 [5224397]</t>
  </si>
  <si>
    <t>Apower [1214620]</t>
  </si>
  <si>
    <t>Kotex Anydays [3075457]</t>
  </si>
  <si>
    <t>INTEGRATE GRACY [1084208]</t>
  </si>
  <si>
    <t>INTIMATE 茵她美 [1084307]</t>
  </si>
  <si>
    <t>OTHER [6132195]</t>
  </si>
  <si>
    <t>Fragrance 香味 [1086403]</t>
  </si>
  <si>
    <t>Dian Shui Lou 點水樓 [1090683]</t>
  </si>
  <si>
    <t>TRUE ICONIC 典範 [1114388]</t>
  </si>
  <si>
    <t>tutu anna [1108145]</t>
  </si>
  <si>
    <t>MADAM 滿點 [1089079]</t>
  </si>
  <si>
    <t>PARADISO garden 天堂花園 [1130585]</t>
  </si>
  <si>
    <t>HH [1085105]</t>
  </si>
  <si>
    <t>NeuEvo Blend 紐力活 [1095203]</t>
  </si>
  <si>
    <t>Hanson Bonnie [4899139]</t>
  </si>
  <si>
    <t>HAPPY BEBE [1083094]</t>
  </si>
  <si>
    <t>REXON [4912477]</t>
  </si>
  <si>
    <t>DIANE VON FURSTENBERG [1085141]</t>
  </si>
  <si>
    <t>Honey Time [1092000]</t>
  </si>
  <si>
    <t>dolce vita [1093688]</t>
  </si>
  <si>
    <t>Petit March 三月小熊 [1217390]</t>
  </si>
  <si>
    <t>HOLD MIND coffee 赫曼 [3635793]</t>
  </si>
  <si>
    <t>MilleFée [5243690]</t>
  </si>
  <si>
    <t>ELlE SAAB [1083845]</t>
  </si>
  <si>
    <t>The Tree 森挪威 [3261572]</t>
  </si>
  <si>
    <t>TSUBA [6457892]</t>
  </si>
  <si>
    <t>comfort zone [1134556]</t>
  </si>
  <si>
    <t>rose et marius [5200744]</t>
  </si>
  <si>
    <t>My Dahlia [2563438]</t>
  </si>
  <si>
    <t>C'est chic [1110600]</t>
  </si>
  <si>
    <t>PURE [6133900]</t>
  </si>
  <si>
    <t>CHERI [1123695]</t>
  </si>
  <si>
    <t>三麗鷗 [6334033]</t>
  </si>
  <si>
    <t>LOVE MOSCHINO [1135107]</t>
  </si>
  <si>
    <t>I.vita 愛維佳 [1656998]</t>
  </si>
  <si>
    <t>Uncle Bubble 安可堡 [1101239]</t>
  </si>
  <si>
    <t>Ejing [1160898]</t>
  </si>
  <si>
    <t>SARA FRIENDS [3565375]</t>
  </si>
  <si>
    <t>IMAGE [1120307]</t>
  </si>
  <si>
    <t>Nature attitude [1217037]</t>
  </si>
  <si>
    <t>Pramy 普拉 [5076659]</t>
  </si>
  <si>
    <t>LAWRENCE [6293279]</t>
  </si>
  <si>
    <t>ANOBA [4343541]</t>
  </si>
  <si>
    <t>HERTZ cosmetics 赫茲風格 [1084933]</t>
  </si>
  <si>
    <t>TIMELESS PRESCRIPTION 汀蘭施 [1103542]</t>
  </si>
  <si>
    <t>Beyond [1113507]</t>
  </si>
  <si>
    <t>Essential [1088315]</t>
  </si>
  <si>
    <t>DURAN [5288902]</t>
  </si>
  <si>
    <t>Ti artisan 鈦工匠 [1107000]</t>
  </si>
  <si>
    <t>Life Saving Capsule [6536360]</t>
  </si>
  <si>
    <t>LAKA [1089568]</t>
  </si>
  <si>
    <t>Theme [6531413]</t>
  </si>
  <si>
    <t>Dressy Daisy [1092193]</t>
  </si>
  <si>
    <t>MARUTAI TOOL STORAGE [4250422]</t>
  </si>
  <si>
    <t>ROCCO [1102219]</t>
  </si>
  <si>
    <t>Valentino Rudy [1802803]</t>
  </si>
  <si>
    <t>ACQUA PANNA [1082369]</t>
  </si>
  <si>
    <t>Agatha Ruiz de la Prada [3594036]</t>
  </si>
  <si>
    <t>ENERGY [4923887]</t>
  </si>
  <si>
    <t>HUANG SHU CHI 黃淑琦 [1087685]</t>
  </si>
  <si>
    <t>MICHEL RENE [1134716]</t>
  </si>
  <si>
    <t>Johnson's Baby [3413296]</t>
  </si>
  <si>
    <t>SUMMER寶石 [1107209]</t>
  </si>
  <si>
    <t>fino [4670285]</t>
  </si>
  <si>
    <t>Perfect skin 鉑菲 [1136791]</t>
  </si>
  <si>
    <t>Lorien Vana [1098866]</t>
  </si>
  <si>
    <t>Meadow Fresh 紐麥福 [1101216]</t>
  </si>
  <si>
    <t>LUSH ELEVEN [4999394]</t>
  </si>
  <si>
    <t>Panasonic 國際牌 [5012446]</t>
  </si>
  <si>
    <t>REEVEN [1100113]</t>
  </si>
  <si>
    <t>WHITE [5317358]</t>
  </si>
  <si>
    <t>VICTOR [2340169]</t>
  </si>
  <si>
    <t>曙MUSE FEATHER [1333395]</t>
  </si>
  <si>
    <t>Roger Vivier [1802386]</t>
  </si>
  <si>
    <t>Little poppet 小小毛孩 [4325112]</t>
  </si>
  <si>
    <t>HSU'S NOODLE 許家麵線 [1111126]</t>
  </si>
  <si>
    <t>AURA [1662248]</t>
  </si>
  <si>
    <t>UNNY CLUB [1802792]</t>
  </si>
  <si>
    <t>ALTO PROFESSIONAL [1085717]</t>
  </si>
  <si>
    <t>Sweet [5086014]</t>
  </si>
  <si>
    <t>CLEAR DIRECTION 德瑞森莊園 [1125983]</t>
  </si>
  <si>
    <t>BOSS [1296979]</t>
  </si>
  <si>
    <t>HEAD [1801360]</t>
  </si>
  <si>
    <t>FUSION [1088135]</t>
  </si>
  <si>
    <t>HIMALAYA PINK SALT [2562009]</t>
  </si>
  <si>
    <t>natural couture [1096728]</t>
  </si>
  <si>
    <t>Queen Rose [1099500]</t>
  </si>
  <si>
    <t>JANDA [1216099]</t>
  </si>
  <si>
    <t>LES PARFUMS DE Farcent [1092573]</t>
  </si>
  <si>
    <t>Famille Mary [1126127]</t>
  </si>
  <si>
    <t>Alter [1800430]</t>
  </si>
  <si>
    <t>Earth Grace 大地恩典 [1445041]</t>
  </si>
  <si>
    <t>Carol 凱樂烘培 [1647383]</t>
  </si>
  <si>
    <t>LaVie 品樂生活 [1216559]</t>
  </si>
  <si>
    <t>GoGo Toys [1089652]</t>
  </si>
  <si>
    <t>MOUSSE [1098246]</t>
  </si>
  <si>
    <t>elec Space [3772553]</t>
  </si>
  <si>
    <t>EXCELL 英展 [1086190]</t>
  </si>
  <si>
    <t>PINKY TONKY [6272551]</t>
  </si>
  <si>
    <t>Passion fruit 熱情果 [1105510]</t>
  </si>
  <si>
    <t>earth music &amp; ecology [1126815]</t>
  </si>
  <si>
    <t>YU SHANG 漁鄉 [1103284]</t>
  </si>
  <si>
    <t>GRAPE KING BIO 葡萄王生技 [1086292]</t>
  </si>
  <si>
    <t>SAINT PETER 聖比德 [2874427]</t>
  </si>
  <si>
    <t>MUTTA [5204120]</t>
  </si>
  <si>
    <t>SHANGAI WORLD EXPO EXHIBITION &amp; CONVENTION CENTER 上海世博展覽館 [1162468]</t>
  </si>
  <si>
    <t>EROS MAGGIE 衣柔魅姬 [1084834]</t>
  </si>
  <si>
    <t>minon [5161815]</t>
  </si>
  <si>
    <t>Roushr 柔仕 [1136569]</t>
  </si>
  <si>
    <t>Block Burner [4603786]</t>
  </si>
  <si>
    <t>moon [1219115]</t>
  </si>
  <si>
    <t>LACTOmedi+ [4968147]</t>
  </si>
  <si>
    <t>N organic [6104177]</t>
  </si>
  <si>
    <t>KEVIN 凱文肉舖 [1525932]</t>
  </si>
  <si>
    <t>HERBAL HEAVEN 食草堂 [1084682]</t>
  </si>
  <si>
    <t>BOURBON 波路夢 [1126915]</t>
  </si>
  <si>
    <t>丹麥德瑪 [4236235]</t>
  </si>
  <si>
    <t>HAPPY BRIGHT 樂亮 [1083098]</t>
  </si>
  <si>
    <t>Heart [1215976]</t>
  </si>
  <si>
    <t>WONDER BATH [1139000]</t>
  </si>
  <si>
    <t>ARTIST 雅緹絲 [1214510]</t>
  </si>
  <si>
    <t>Tough Traveler [1107352]</t>
  </si>
  <si>
    <t>Me-saki [1111585]</t>
  </si>
  <si>
    <t>Rare Beauty [1620777]</t>
  </si>
  <si>
    <t>REVOLUTION BEAUTY [1131771]</t>
  </si>
  <si>
    <t>Amaze Plus [1214588]</t>
  </si>
  <si>
    <t>Try'stream [5267403]</t>
  </si>
  <si>
    <t>HOLLIS [1091677]</t>
  </si>
  <si>
    <t>chris [1097828]</t>
  </si>
  <si>
    <t>Valentino Coupeau [1102156]</t>
  </si>
  <si>
    <t>TANAKA 田中食品 [1218106]</t>
  </si>
  <si>
    <t>Play-Doh [1802259]</t>
  </si>
  <si>
    <t>Simple Life [1108561]</t>
  </si>
  <si>
    <t>CANDY POPPY 菓糖爆米花 [1082209]</t>
  </si>
  <si>
    <t>MUCH [1216820]</t>
  </si>
  <si>
    <t>Lady [1096978]</t>
  </si>
  <si>
    <t>PRINCESS 荷蘭公主 [1134770]</t>
  </si>
  <si>
    <t>LUCAS OIL [1095848]</t>
  </si>
  <si>
    <t>WISH BONE [1101134]</t>
  </si>
  <si>
    <t>clover gold 幸運草 [1218857]</t>
  </si>
  <si>
    <t>PERSONA [4844195]</t>
  </si>
  <si>
    <t>Tonino Lamborghini [1138603]</t>
  </si>
  <si>
    <t>ibella 艾貝拉 [1081526]</t>
  </si>
  <si>
    <t>Breeze 微風 [1130636]</t>
  </si>
  <si>
    <t>the bear's school 小熊學校 [1219254]</t>
  </si>
  <si>
    <t>MORI&amp;NEKO 奈果 [1111552]</t>
  </si>
  <si>
    <t>CHINA DOCTOR 華醫極品 [3832736]</t>
  </si>
  <si>
    <t>Just cavalli [1088244]</t>
  </si>
  <si>
    <t>olivo [1134989]</t>
  </si>
  <si>
    <t>iRest [3685087]</t>
  </si>
  <si>
    <t>L'Orchestre Parfum [1196706]</t>
  </si>
  <si>
    <t>very time 啡茶時刻 [4279985]</t>
  </si>
  <si>
    <t>MEGMILK SNOW BRAND [1329624]</t>
  </si>
  <si>
    <t>CROWN 慣展 [4309646]</t>
  </si>
  <si>
    <t>LOTTE [2909263]</t>
  </si>
  <si>
    <t>incar [3406655]</t>
  </si>
  <si>
    <t>LOVEL 愛生活 [1216525]</t>
  </si>
  <si>
    <t>phyto thera 弗朵他 [4082198]</t>
  </si>
  <si>
    <t>ATORI [1091674]</t>
  </si>
  <si>
    <t>BELL [1084345]</t>
  </si>
  <si>
    <t>RICH ROSE 薇豐 [1101191]</t>
  </si>
  <si>
    <t>Plan B [2691464]</t>
  </si>
  <si>
    <t>MEYER [1094847]</t>
  </si>
  <si>
    <t>Eveline 伊必測 [1088482]</t>
  </si>
  <si>
    <t>Karl Kani [1135398]</t>
  </si>
  <si>
    <t>JENNY SILK [1083506]</t>
  </si>
  <si>
    <t>Iris Girls [1086222]</t>
  </si>
  <si>
    <t>Rosee Mazarin [2564202]</t>
  </si>
  <si>
    <t>E-MORE [1119918]</t>
  </si>
  <si>
    <t>momen [3697953]</t>
  </si>
  <si>
    <t>ARDEN [1089261]</t>
  </si>
  <si>
    <t>Premier Dead Sea [1138381]</t>
  </si>
  <si>
    <t>SMITH'S [4252571]</t>
  </si>
  <si>
    <t>Plant A [3174298]</t>
  </si>
  <si>
    <t>Cotton Republic 棉花共和國 [1215166]</t>
  </si>
  <si>
    <t>Mr.Aqua 水族先生 [1114585]</t>
  </si>
  <si>
    <t>ASICS [4826547]</t>
  </si>
  <si>
    <t>MAGIC 寶佳美 [1138727]</t>
  </si>
  <si>
    <t>SCENT LIBRARY 氣味圖書館 [1100849]</t>
  </si>
  <si>
    <t>Number Sugar [1096259]</t>
  </si>
  <si>
    <t>HOLiC [1215906]</t>
  </si>
  <si>
    <t>MICHAEL LAUREN [1095037]</t>
  </si>
  <si>
    <t>GORGEOUS.22 [3971100]</t>
  </si>
  <si>
    <t>ALPINE [1085476]</t>
  </si>
  <si>
    <t>Golden Voice [1215801]</t>
  </si>
  <si>
    <t>BANDAI [6278245]</t>
  </si>
  <si>
    <t>BLESS [1087029]</t>
  </si>
  <si>
    <t>ERIS.A [6565334]</t>
  </si>
  <si>
    <t>nifty colors [1097096]</t>
  </si>
  <si>
    <t>URBAN NEST [1575738]</t>
  </si>
  <si>
    <t>VERDE [1100072]</t>
  </si>
  <si>
    <t>Excelsior Medical 佳醫健康事業 [1088732]</t>
  </si>
  <si>
    <t>OSCAR TIYE [1092738]</t>
  </si>
  <si>
    <t>Ocean Spray [2240129]</t>
  </si>
  <si>
    <t>REAL [6045096]</t>
  </si>
  <si>
    <t>Dear-Natura [1110796]</t>
  </si>
  <si>
    <t>You Can [3739097]</t>
  </si>
  <si>
    <t>LIBERTY ACCESSORIES 自由飾 [5956669]</t>
  </si>
  <si>
    <t>RS TAICHI [1103651]</t>
  </si>
  <si>
    <t>Mont Marte [1103903]</t>
  </si>
  <si>
    <t>U BEAUTY [1218357]</t>
  </si>
  <si>
    <t>EAGLE BRAND 鷹標 [1081692]</t>
  </si>
  <si>
    <t>迪士尼Disney 帽T [5100295]</t>
  </si>
  <si>
    <t>Danielle Laroche [1126258]</t>
  </si>
  <si>
    <t>Nail Labo [1094343]</t>
  </si>
  <si>
    <t>Super [1109297]</t>
  </si>
  <si>
    <t>TANICA [1100048]</t>
  </si>
  <si>
    <t>DAISO KOREA [6190914]</t>
  </si>
  <si>
    <t>Jeju n farm [2562324]</t>
  </si>
  <si>
    <t>FOCUS [1085439]</t>
  </si>
  <si>
    <t>ifune Pretty 伊芙妮 [1125299]</t>
  </si>
  <si>
    <t>SEED [6193001]</t>
  </si>
  <si>
    <t>LOVE SLIM 樂立纖 [1095563]</t>
  </si>
  <si>
    <t>TITAN 泰德 [1103722]</t>
  </si>
  <si>
    <t>PELICAN SOAP [1131502]</t>
  </si>
  <si>
    <t>TOYO SAFETY [1727318]</t>
  </si>
  <si>
    <t>elife [4130565]</t>
  </si>
  <si>
    <t>DESERT ESSENCE [1084553]</t>
  </si>
  <si>
    <t>CREATE 哥麗亦 [1091554]</t>
  </si>
  <si>
    <t>Comet Cleaner [3372144]</t>
  </si>
  <si>
    <t>REGINA [5038511]</t>
  </si>
  <si>
    <t>Some Music Design [1664663]</t>
  </si>
  <si>
    <t>MORNING STAR 星辰多肉 [1499041]</t>
  </si>
  <si>
    <t>IF [4926584]</t>
  </si>
  <si>
    <t>Mando 萬都 [1100033]</t>
  </si>
  <si>
    <t>Carrera Eyewear [3460372]</t>
  </si>
  <si>
    <t>acon pure 連淨 [1132908]</t>
  </si>
  <si>
    <t>Amuse Characters [3475801]</t>
  </si>
  <si>
    <t>HUNG'S MANSION 台中商旅 [1111131]</t>
  </si>
  <si>
    <t>Jfory [4407702]</t>
  </si>
  <si>
    <t>Takara standard 日本寶廚 [1106322]</t>
  </si>
  <si>
    <t>MANUKA DOCTOR [1131404]</t>
  </si>
  <si>
    <t>POP RACE [6325641]</t>
  </si>
  <si>
    <t>V-MODA [1112279]</t>
  </si>
  <si>
    <t>ellis FIBRE [1090246]</t>
  </si>
  <si>
    <t>GO healthy [1084931]</t>
  </si>
  <si>
    <t>Sliquid [1108685]</t>
  </si>
  <si>
    <t>APEEL [1088217]</t>
  </si>
  <si>
    <t>matrix [5380173]</t>
  </si>
  <si>
    <t>Miss B Kiss 美貝奇 [1103027]</t>
  </si>
  <si>
    <t>VIVA 威望 [1101238]</t>
  </si>
  <si>
    <t>CASTLES TECHNOLOGY 虹堡科技 [1083424]</t>
  </si>
  <si>
    <t>Minus One 邁樂思 [4615374]</t>
  </si>
  <si>
    <t>Smart Devil [1802523]</t>
  </si>
  <si>
    <t>HANNA 哈鈉 [1082799]</t>
  </si>
  <si>
    <t>STORY [1106892]</t>
  </si>
  <si>
    <t>La Bella [1096475]</t>
  </si>
  <si>
    <t>a+plus [1112446]</t>
  </si>
  <si>
    <t>Mini Queen [1657878]</t>
  </si>
  <si>
    <t>haru [5010384]</t>
  </si>
  <si>
    <t>Entel [2561321]</t>
  </si>
  <si>
    <t>1989 CHOSUNGAH BEAUTY [2558982]</t>
  </si>
  <si>
    <t>alba BOTANICA [1133850]</t>
  </si>
  <si>
    <t>A-star Bones [1110358]</t>
  </si>
  <si>
    <t>Ms Glow [1140608]</t>
  </si>
  <si>
    <t>STEFANO RICCI [1106758]</t>
  </si>
  <si>
    <t>T-ONE [1112153]</t>
  </si>
  <si>
    <t>sato 佐藤製藥 [1217706]</t>
  </si>
  <si>
    <t>MICHAEL JACKSON 麥可傑克森 [1095030]</t>
  </si>
  <si>
    <t>Aether. 以太 [6513424]</t>
  </si>
  <si>
    <t>harmony [4613259]</t>
  </si>
  <si>
    <t>Silver Brush [1108530]</t>
  </si>
  <si>
    <t>ECHO TOUCH [2561226]</t>
  </si>
  <si>
    <t>MICHEL KLEIN [1134689]</t>
  </si>
  <si>
    <t>AXIS [2774121]</t>
  </si>
  <si>
    <t>aGOOD [1218737]</t>
  </si>
  <si>
    <t>DANCE WITH WOLF 荒野饗宴 [1082158]</t>
  </si>
  <si>
    <t>Spirit Of Orange 橘寶 [1108961]</t>
  </si>
  <si>
    <t>LA LUNA [4512218]</t>
  </si>
  <si>
    <t>April skate [6034452]</t>
  </si>
  <si>
    <t>Hilton [1801383]</t>
  </si>
  <si>
    <t>格安德GRANDE [6327160]</t>
  </si>
  <si>
    <t>ANDRE 沙布喇.安德烈 [1110403]</t>
  </si>
  <si>
    <t>Candle Warmers [1093268]</t>
  </si>
  <si>
    <t>Clean Clean 淨淨 [1215137]</t>
  </si>
  <si>
    <t>E-DA THEME PARK 義大遊樂世界 [1110867]</t>
  </si>
  <si>
    <t>hello pet 哩賀毛孩 [4144752]</t>
  </si>
  <si>
    <t>BERTA [1085000]</t>
  </si>
  <si>
    <t>LINE [1216494]</t>
  </si>
  <si>
    <t>HANSA Creation [1082896]</t>
  </si>
  <si>
    <t>PLEIN SPORT [1102564]</t>
  </si>
  <si>
    <t>Skin&amp;Lab [2565424]</t>
  </si>
  <si>
    <t>Peppermint (薄荷) [3475755]</t>
  </si>
  <si>
    <t>VoGue FoRest 洒落森林 [1218489]</t>
  </si>
  <si>
    <t>Nine West [1802079]</t>
  </si>
  <si>
    <t>CKD [1475325]</t>
  </si>
  <si>
    <t>Fiesta Crafts [2561472]</t>
  </si>
  <si>
    <t>GAN CUBE [3749966]</t>
  </si>
  <si>
    <t>&amp;be [5033527]</t>
  </si>
  <si>
    <t>ordinary people [1095917]</t>
  </si>
  <si>
    <t>braye [4559763]</t>
  </si>
  <si>
    <t>BHK’S寶寶護膚霜一條300 （效期：2028/01/15） [6305527]</t>
  </si>
  <si>
    <t>HAMMER [1082468]</t>
  </si>
  <si>
    <t>MAKEUP BY MARIO [5791572]</t>
  </si>
  <si>
    <t>SWEET MEMORIES 蜜意坊 [1140387]</t>
  </si>
  <si>
    <t>WARM AUDIO [1099592]</t>
  </si>
  <si>
    <t>DEMI [5252686]</t>
  </si>
  <si>
    <t>CC [6341231]</t>
  </si>
  <si>
    <t>natura [1096699]</t>
  </si>
  <si>
    <t>COSMO Lady 都市麗人 [1486520]</t>
  </si>
  <si>
    <t>SUSHI [4614873]</t>
  </si>
  <si>
    <t>LAURA ASHLEY [1131915]</t>
  </si>
  <si>
    <t>ARKER 方舟 [2963425]</t>
  </si>
  <si>
    <t>X-FREE 世尉 [1112376]</t>
  </si>
  <si>
    <t>&gt;elite 衣立特 [1214364]</t>
  </si>
  <si>
    <t>MISS KEITH [6164205]</t>
  </si>
  <si>
    <t>LOCEAN [4319488]</t>
  </si>
  <si>
    <t>Nature pick [3995758]</t>
  </si>
  <si>
    <t>dr.Foot 達特富 [1112495]</t>
  </si>
  <si>
    <t>babyu 姊妹淘 [1096781]</t>
  </si>
  <si>
    <t>CALTAN DESIGN [1081810]</t>
  </si>
  <si>
    <t>Emma [2065440]</t>
  </si>
  <si>
    <t>Water 瓦特爾 [1102501]</t>
  </si>
  <si>
    <t>1.3 品牌欄完全相符</t>
  </si>
  <si>
    <t>1.6 品牌欄有品牌，品牌庫沒有</t>
  </si>
  <si>
    <t>1.5 品牌欄相符（多個不同品牌，需確認）</t>
  </si>
  <si>
    <t>1.4 品牌欄相符（品牌庫有重複，取業績最高）</t>
  </si>
  <si>
    <t>2.3 商品名稱【】是品牌，品牌庫沒有</t>
  </si>
  <si>
    <t>2.2 由商品名稱【】比對到品牌</t>
  </si>
  <si>
    <t>2.4 由商品名稱內文比對到品牌</t>
  </si>
  <si>
    <t>2.1 配件/相容品</t>
  </si>
  <si>
    <t>1.7 品牌欄內容不是品牌</t>
  </si>
  <si>
    <t>2.5 找不到任何品牌資訊</t>
  </si>
  <si>
    <t>品牌原始名稱（含標點）完全相符；品牌類目（Life &amp; Entertainment）與商品類目（Beauty）不同；品牌欄與商品名稱【】指向不同品牌</t>
  </si>
  <si>
    <t>品牌庫只有相似但不夠像的候選（品牌名包含「cosmed」，但中文名不同（康是美≠黛珂）），依最小顆粒度不採用</t>
  </si>
  <si>
    <t>品牌庫只有相似但不夠像的候選（英文單字「city」相同），依最小顆粒度不採用</t>
  </si>
  <si>
    <t>英文名相符；只有 1–3 字元英數縮寫相符，中文名稱未被獨立證實，需人工確認</t>
  </si>
  <si>
    <t>品牌庫只有相似但不夠像的候選（英文單字「elaine」相同），依最小顆粒度不採用</t>
  </si>
  <si>
    <t>Carnation 康乃馨、KNS 康乃馨 同樣符合，名稱不同無法自動決定；品牌類目（Mother &amp; Baby）與商品類目（Beauty）不同</t>
  </si>
  <si>
    <t>品牌庫只有相似但不夠像的候選（品牌名包含「lucido」，但中文名不同（倫士度≠樂絲朵）），依最小顆粒度不採用</t>
  </si>
  <si>
    <t>YES 德悅氏、Y.E.S.、yes 同樣符合，名稱不同無法自動決定</t>
  </si>
  <si>
    <t>品牌庫有 2 筆近似登錄（LUX、Lux），依業績取 LUX；只有 1–3 字元英數縮寫相符，中文名稱未被獨立證實，需人工確認</t>
  </si>
  <si>
    <t>PORSCHE DESIGN、PORSCHE 保時捷 同樣符合，名稱不同無法自動決定</t>
  </si>
  <si>
    <t>品牌庫只有相似但不夠像的候選（英文單字「polo」相同），依最小顆粒度不採用</t>
  </si>
  <si>
    <t>品牌庫只有相似但不夠像的候選（英文單字「masaki」相同，但競網品牌另有中文名「松島正樹」而品牌庫此品牌沒有），依最小顆粒度不採用</t>
  </si>
  <si>
    <t>商品名稱【】看起來是品牌，但品牌庫查無</t>
  </si>
  <si>
    <t>台塑生醫 也出現在品牌字串中，依最小顆粒度取較具體的 Dr's Formula；品牌欄與商品名稱【】指向不同品牌</t>
  </si>
  <si>
    <t>品牌庫只有相似但不夠像的候選（品牌名中的「braun」與品牌庫品牌相同，但競網品牌另有中文名「珀薇」而品牌庫此品牌沒有），依最小顆粒度不採用</t>
  </si>
  <si>
    <t>中英文名皆相符；只有 1–3 字元英數縮寫相符，中文名稱未被獨立證實，需人工確認；品牌類目（Home &amp; Living）與商品類目（Beauty）不同</t>
  </si>
  <si>
    <t>品牌庫只有相似但不夠像的候選（英文單字「sophie」相同，但競網品牌另有中文名「蘇菲皁」而品牌庫此品牌沒有），依最小顆粒度不採用</t>
  </si>
  <si>
    <t>草本24、Herb24 草本24 同樣符合，名稱不同無法自動決定；品牌類目（Home &amp; Living）與商品類目（Beauty）不同</t>
  </si>
  <si>
    <t>品牌庫只有相似但不夠像的候選（英文單字「moto」相同），依最小顆粒度不採用</t>
  </si>
  <si>
    <t>品牌庫只有相似但不夠像的候選（英文單字「iriya」相同，但競網品牌另有中文名「伊麗雅」而品牌庫此品牌沒有），依最小顆粒度不採用</t>
  </si>
  <si>
    <t>WTB 昂賽芙、WTB 同樣符合，名稱不同無法自動決定</t>
  </si>
  <si>
    <t>品牌庫只有相似但不夠像的候選（英文單字「miro」相同），依最小顆粒度不採用</t>
  </si>
  <si>
    <t>Chanel 香奈儿、CHANEL Kelly 香奈兒 同樣符合，名稱不同無法自動決定；品牌類目（Women Bags）與商品類目（Beauty）不同</t>
  </si>
  <si>
    <t>品牌庫只有相似但不夠像的候選（品牌名包含「lamorongo」，但競網品牌另有中文名「法國樂木美品」而品牌庫此品牌沒有），依最小顆粒度不採用</t>
  </si>
  <si>
    <t>品牌庫只有相似但不夠像的候選（拼字相似(91%)），依最小顆粒度不採用</t>
  </si>
  <si>
    <t>品牌庫只有相似但不夠像的候選（英文單字「suavecito」相同，但競網品牌另有中文名「骷髏頭」而品牌庫此品牌沒有），依最小顆粒度不採用</t>
  </si>
  <si>
    <t>品牌庫只有相似但不夠像的候選（拼字相似(91%)，但中文名不同（愛莎家居生活館≠妍樂羋）），依最小顆粒度不採用</t>
  </si>
  <si>
    <t>品牌庫只有相似但不夠像的候選（英文縮寫相符（僅兩個字母，證據較弱），但中文名不同（嵐≠惠）），依最小顆粒度不採用</t>
  </si>
  <si>
    <t>品牌庫只有相似但不夠像的候選（英文單字「amino」相同），依最小顆粒度不採用</t>
  </si>
  <si>
    <t>品牌庫只有相似但不夠像的候選（品牌名包含「brito」，但中文名不同（袋薯≠艾須布里託）），依最小顆粒度不採用</t>
  </si>
  <si>
    <t>沙宣vs、VS SASSOON 沙宣 同樣符合，名稱不同無法自動決定；品牌類目（Home Electronic）與商品類目（Beauty）不同</t>
  </si>
  <si>
    <t>品牌庫只有相似但不夠像的候選（英文名相符，但中文名不同（木林≠森）），依最小顆粒度不採用</t>
  </si>
  <si>
    <t>品牌庫有 2 筆近似登錄（Ryo），依業績取 Ryo；只有 1–3 字元英數縮寫相符，中文名稱未被獨立證實，需人工確認</t>
  </si>
  <si>
    <t>品牌庫只有相似但不夠像的候選（英文單字「peau」相同，但競網品牌另有中文名「肌膚之鑰」而品牌庫此品牌沒有），依最小顆粒度不採用</t>
  </si>
  <si>
    <t>Ido 醫朵、I Do、iDO 同樣符合，名稱不同無法自動決定；只有 1–3 字元英數縮寫相符，中文名稱未被獨立證實，需人工確認</t>
  </si>
  <si>
    <t>品牌庫只有相似但不夠像的候選（英文單字「workshop」相同，但中文名不同（採風樂坊≠毛吉吉）），依最小顆粒度不採用</t>
  </si>
  <si>
    <t>品牌庫只有相似但不夠像的候選（英文單字「noble」相同），依最小顆粒度不採用</t>
  </si>
  <si>
    <t>品牌庫只有相似但不夠像的候選（英文單字「airy」相同，但競網品牌另有中文名「輕質系」而品牌庫此品牌沒有），依最小顆粒度不採用</t>
  </si>
  <si>
    <t>品牌原始名稱（含標點）完全相符；品牌類目（Home &amp; Living）與商品類目（Beauty）不同；品牌欄與商品名稱【】指向不同品牌</t>
  </si>
  <si>
    <t>N.CosLab、Shinco 新科 同樣符合，名稱不同無法自動決定</t>
  </si>
  <si>
    <t>品牌庫登記為「日本大王 愛適多」（競網少了「愛適多」）；品牌類目（Mother &amp; Baby）與商品類目（Beauty）不同；品牌欄與商品名稱【】指向不同品牌</t>
  </si>
  <si>
    <t>品牌庫有 3 筆近似登錄（muk.、MUK），依業績取 muk.；只有 1–3 字元英數縮寫相符，中文名稱未被獨立證實，需人工確認</t>
  </si>
  <si>
    <t>品牌庫有 2 筆近似登錄（NOW、NOW!），依業績取 NOW；只有 1–3 字元英數縮寫相符，中文名稱未被獨立證實，需人工確認；品牌類目（Health）與商品類目（Beauty）不同</t>
  </si>
  <si>
    <t>DERMA OUXIS 歐希施、ouxis 歐希施 同樣符合，名稱不同無法自動決定</t>
  </si>
  <si>
    <t>花香5、FORSHINE5 花香5 同樣符合，名稱不同無法自動決定；品牌欄與商品名稱【】指向不同品牌</t>
  </si>
  <si>
    <t>品牌庫只有相似但不夠像的候選（品牌名包含「helenarubinstein」，但競網品牌另有中文名「赫蓮娜」而品牌庫此品牌沒有），依最小顆粒度不採用</t>
  </si>
  <si>
    <t>品牌庫只有相似但不夠像的候選（英文單字「century」相同，但中文名不同（現代百益康≠美世紀）），依最小顆粒度不採用</t>
  </si>
  <si>
    <t>品牌庫有 2 筆近似登錄（Ocean、OCEAN 七星洋），依業績取 Ocean；品牌類目（Home &amp; Living）與商品類目（Beauty）不同</t>
  </si>
  <si>
    <t>Pregaine 落建、Rogaine 落建 同樣符合，名稱不同無法自動決定</t>
  </si>
  <si>
    <t>品牌庫只有相似但不夠像的候選（英文單字「mielle」相同，但競網品牌另有中文名「米樂絲」而品牌庫此品牌沒有），依最小顆粒度不採用</t>
  </si>
  <si>
    <t>品牌庫只有相似但不夠像的候選（英文單字「original」相同，但中文名不同（寶貝原色≠洛瑞歐）），依最小顆粒度不採用</t>
  </si>
  <si>
    <t>品牌庫只有相似但不夠像的候選（英文單字「revox」相同，但競網品牌另有中文名「瑞博士」而品牌庫此品牌沒有），依最小顆粒度不採用</t>
  </si>
  <si>
    <t>品牌庫只有相似但不夠像的候選（英文名相符，但中文名不同（韓國≠維曼）），依最小顆粒度不採用</t>
  </si>
  <si>
    <t>品牌庫只有相似但不夠像的候選（英文縮寫相符（僅兩個字母，證據較弱），但中文名不同（全富數位≠香研所）），依最小顆粒度不採用</t>
  </si>
  <si>
    <t>品牌庫只有相似但不夠像的候選（英文名相符，但中文名不同（璞醫香≠璞萃）），依最小顆粒度不採用</t>
  </si>
  <si>
    <t>品牌庫只有相似但不夠像的候選（英文單字「alfaparf」相同），依最小顆粒度不採用</t>
  </si>
  <si>
    <t>Flora 也出現在品牌字串中，依最小顆粒度取較具體的 Derma；品牌類目（Mother &amp; Baby）與商品類目（Beauty）不同</t>
  </si>
  <si>
    <t>品牌庫只有相似但不夠像的候選（英文名相符，但中文名不同（伯敻≠寶詩龍）），依最小顆粒度不採用</t>
  </si>
  <si>
    <t>品牌庫只有相似但不夠像的候選（英文單字「jelly」相同，但中文名不同（傑立高≠潔麗）），依最小顆粒度不採用</t>
  </si>
  <si>
    <t>品牌庫只有相似但不夠像的候選（英文單字「angel」相同，但中文名不同（天使娜拉≠希臘天然海綿）），依最小顆粒度不採用</t>
  </si>
  <si>
    <t>品牌庫只有相似但不夠像的候選（品牌名中的「bigen」與品牌庫品牌相同，但競網品牌另有中文名「美源」而品牌庫此品牌沒有），依最小顆粒度不採用</t>
  </si>
  <si>
    <t>品牌庫只有相似但不夠像的候選（英文單字「savon」相同），依最小顆粒度不採用</t>
  </si>
  <si>
    <t>英文名相符；只有 1–3 字元英數縮寫相符，中文名稱未被獨立證實，需人工確認（依商品名稱【】判斷）</t>
  </si>
  <si>
    <t>品牌名包含「小日子」；品牌類目（Books）與商品類目（Beauty）不同（依商品名稱【】判斷）</t>
  </si>
  <si>
    <t>與品牌庫品牌的中文名相符；品牌類目（Home &amp; Living）與商品類目（Beauty）不同；品牌欄與商品名稱【】指向不同品牌</t>
  </si>
  <si>
    <t>品牌庫只有相似但不夠像的候選（英文名相符，但中文名不同（倍克痘≠倍克荳）），依最小顆粒度不採用</t>
  </si>
  <si>
    <t>品牌庫只有相似但不夠像的候選（英文單字「serum」相同），依最小顆粒度不採用</t>
  </si>
  <si>
    <t>品牌庫只有相似但不夠像的候選（英文單字「perfume」相同），依最小顆粒度不採用</t>
  </si>
  <si>
    <t>自動學習的別名「第一化妝品」；只有 1–3 字元英數縮寫相符，中文名稱未被獨立證實，需人工確認；品牌類目（Sports &amp; Outdoors）與商品類目（Beauty）不同</t>
  </si>
  <si>
    <t>品牌庫只有相似但不夠像的候選（英文單字「boulevard」相同），依最小顆粒度不採用</t>
  </si>
  <si>
    <t>品牌庫只有相似但不夠像的候選（品牌名包含「unichi」，但競網品牌另有中文名「沐尼黑」而品牌庫此品牌沒有），依最小顆粒度不採用</t>
  </si>
  <si>
    <t>品牌庫只有相似但不夠像的候選（品牌名包含「musta」，但競網品牌另有中文名「福特野馬」而品牌庫此品牌沒有），依最小顆粒度不採用</t>
  </si>
  <si>
    <t>品牌庫有 2 筆近似登錄（LICORNE、LICORNE 力抗），依業績取 LICORNE 力抗；品牌類目（Men's Bags&amp; Accessories）與商品類目（Beauty）不同（依商品名稱【】判斷）</t>
  </si>
  <si>
    <t>品牌庫只有相似但不夠像的候選（品牌名包含「bestie」，但競網品牌另有中文名「貝絲蒂」而品牌庫此品牌沒有），依最小顆粒度不採用</t>
  </si>
  <si>
    <t>品牌名中的「yushi」與品牌庫品牌相同；品牌類目（Home &amp; Living）與商品類目（Beauty）不同；品牌欄與商品名稱【】指向不同品牌</t>
  </si>
  <si>
    <t>bab 培寶、b+ab 同樣符合，名稱不同無法自動決定；品牌類目（Mother &amp; Baby）與商品類目（Beauty）不同</t>
  </si>
  <si>
    <t>Milano 蜜蘭諾、MILAN 同樣符合，名稱不同無法自動決定；品牌類目（Food &amp; Beverages）與商品類目（Beauty）不同</t>
  </si>
  <si>
    <t>品牌庫只有相似但不夠像的候選（英文單字「glory」相同，但中文名不同（驕傲貓≠葛洛莉）），依最小顆粒度不採用</t>
  </si>
  <si>
    <t>英文縮寫相符（僅兩個字母，證據較弱）；只有 1–3 字元英數縮寫相符，中文名稱未被獨立證實，需人工確認；品牌類目（Home &amp; Living）與商品類目（Beauty）不同</t>
  </si>
  <si>
    <t>品牌庫只有相似但不夠像的候選（英文單字「bridge」相同，但中文名不同（黑橋牌≠橋膚科）），依最小顆粒度不採用</t>
  </si>
  <si>
    <t>品牌庫有 3 筆近似登錄（Ran），依業績取 Ran；只有 1–3 字元英數縮寫相符，中文名稱未被獨立證實，需人工確認；品牌類目（Home &amp; Living）與商品類目（Beauty）不同</t>
  </si>
  <si>
    <t>品牌庫只有相似但不夠像的候選（品牌名包含「aland」，但競網品牌另有中文名「阿嵐朵」而品牌庫此品牌沒有），依最小顆粒度不採用</t>
  </si>
  <si>
    <t>BEAUT 美之扣、BEAUT 醫妍美學 同樣符合，名稱不同無法自動決定；品牌類目（Home &amp; Living）與商品類目（Beauty）不同</t>
  </si>
  <si>
    <t>MY HOME 麥浩斯、myhome 漂亮家居 同樣符合，名稱不同無法自動決定；品牌類目（Books）與商品類目（Beauty）不同</t>
  </si>
  <si>
    <t>品牌名包含「olife」；品牌類目（Home &amp; Living）與商品類目（Beauty）不同（依商品名稱【】判斷）</t>
  </si>
  <si>
    <t>品牌庫只有相似但不夠像的候選（拼字相似(92%)），依最小顆粒度不採用</t>
  </si>
  <si>
    <t>品牌庫只有相似但不夠像的候選（英文單字「select」相同，但中文名不同（丹醇研選≠旭沐選物）），依最小顆粒度不採用</t>
  </si>
  <si>
    <t>G+ 居家、cheaper 居家、居家cheaper 同樣符合，名稱不同無法自動決定；品牌類目（Home &amp; Living）與商品類目（Beauty）不同；品牌欄與商品名稱【】指向不同品牌</t>
  </si>
  <si>
    <t>品牌庫有 3 筆近似登錄（D.M.C、DMC），依業績取 D.M.C；只有 1–3 字元英數縮寫相符，中文名稱未被獨立證實，需人工確認；品牌類目（Life &amp; Entertainment）與商品類目（Beauty）不同；品牌欄與商品名稱【】指向不同品牌</t>
  </si>
  <si>
    <t>品牌名包含「spector」；品牌類目（Life &amp; Entertainment）與商品類目（Beauty）不同（依商品名稱【】判斷）</t>
  </si>
  <si>
    <t>品牌名包含「colac」；品牌類目（Food &amp; Beverages）與商品類目（Beauty）不同（依商品名稱【】判斷）</t>
  </si>
  <si>
    <t>品牌原始名稱（含標點）完全相符；品牌類目（Food &amp; Beverages）與商品類目（Beauty）不同；品牌欄與商品名稱【】指向不同品牌</t>
  </si>
  <si>
    <t>品牌名包含「kaoru」；品牌類目（Women Accessories）與商品類目（Beauty）不同（依商品名稱【】判斷）</t>
  </si>
  <si>
    <t>品牌庫有 2 筆近似登錄（Honor、HONOR 山形屋），依業績取 Honor；品牌類目（Mobile &amp; Gadgets）與商品類目（Beauty）不同</t>
  </si>
  <si>
    <t>品牌庫有 2 筆近似登錄（ADAM'S、ADAMS），依業績取 ADAM'S；品牌類目（Motors）與商品類目（Beauty）不同（依商品名稱【】判斷）</t>
  </si>
  <si>
    <t>H&amp;L、HL中大尺碼 同樣符合，名稱不同無法自動決定；品牌類目（Home &amp; Living）與商品類目（Beauty）不同（依商品名稱【】判斷）</t>
  </si>
  <si>
    <t>西班牙牧羊人、西班牙拉娜 Lavandera、西班牙拉娜 Lavandera 同樣符合，名稱不同無法自動決定；品牌類目（Food &amp; Beverages）與商品類目（Beauty）不同（依商品名稱【】判斷）</t>
  </si>
  <si>
    <t>品牌庫只有相似但不夠像的候選（英文單字「khaokho」相同），依最小顆粒度不採用</t>
  </si>
  <si>
    <t>商品名稱內含「mancave」（於商品名稱內文比對）</t>
  </si>
  <si>
    <t>GREEN BELL、takagi 同樣符合，名稱不同無法自動決定（於商品名稱內文比對）</t>
  </si>
  <si>
    <t>Jema Rose、GINSENG 金蔘、8+minute 同樣符合，名稱不同無法自動決定（於商品名稱內文比對）</t>
  </si>
  <si>
    <t>品牌庫只有相似但不夠像的候選（英文單字「things」相同，但競網品牌另有中文名「自然之事」而品牌庫此品牌沒有），依最小顆粒度不採用</t>
  </si>
  <si>
    <t>品牌名包含「niche」；品牌類目（Motors）與商品類目（Beauty）不同（依商品名稱【】判斷）</t>
  </si>
  <si>
    <t>ebelin 也出現在品牌字串中，依最小顆粒度取較具體的 Denkmit；品牌類目（Home &amp; Living）與商品類目（Beauty）不同（於商品名稱內文比對）</t>
  </si>
  <si>
    <t>JR創意生活、LOVETEX 創意生活 同樣符合，名稱不同無法自動決定；品牌類目（Home &amp; Living）與商品類目（Beauty）不同（依商品名稱【】判斷）</t>
  </si>
  <si>
    <t>品牌庫只有相似但不夠像的候選（英文單字「orchid」相同），依最小顆粒度不採用</t>
  </si>
  <si>
    <t>商品名稱內含「beautyfoot」（於商品名稱內文比對）</t>
  </si>
  <si>
    <t>品牌名包含「不卡卡」；品牌類目（Health）與商品類目（Beauty）不同（依商品名稱【】判斷）</t>
  </si>
  <si>
    <t>品牌庫只有相似但不夠像的候選（英文單字「alteya」相同），依最小顆粒度不採用</t>
  </si>
  <si>
    <t>RESCENT、PURES 純萃生技 同樣符合，名稱不同無法自動決定；品牌類目（Home &amp; Living）與商品類目（Beauty）不同（依商品名稱【】判斷）</t>
  </si>
  <si>
    <t>品牌庫只有相似但不夠像的候選（英文單字「mito」相同），依最小顆粒度不採用</t>
  </si>
  <si>
    <t>品牌庫有 2 筆近似登錄（Touri 信楽焼、TOURI信楽焼），依業績取 Touri 信楽焼；品牌類目（Home &amp; Living）與商品類目（Beauty）不同（依商品名稱【】判斷）</t>
  </si>
  <si>
    <t>品牌庫只有相似但不夠像的候選（英文名相符，但中文名不同（積加≠拓勤）），依最小顆粒度不採用</t>
  </si>
  <si>
    <t>商品名稱內含「一品川流」；品牌類目（Home &amp; Living）與商品類目（Beauty）不同（於商品名稱內文比對）</t>
  </si>
  <si>
    <t>商品名稱內含「frozen」；品牌類目（Mother &amp; Baby）與商品類目（Beauty）不同（於商品名稱內文比對）</t>
  </si>
  <si>
    <t>品牌庫只有相似但不夠像的候選（英文單字「light」相同），依最小顆粒度不採用</t>
  </si>
  <si>
    <t>商品名稱內含「sunden」（於商品名稱內文比對）</t>
  </si>
  <si>
    <t>品牌庫有 2 筆近似登錄（ami、AMI），依業績取 ami；品牌類目（Men's Apparel）與商品類目（Beauty）不同（依商品名稱【】判斷）</t>
  </si>
  <si>
    <t>Recipe、RE:CIPE 也出現在品牌字串中，依最小顆粒度取較具體的 recipebox（於商品名稱內文比對）</t>
  </si>
  <si>
    <t>商品名稱內含「草本耀典」（於商品名稱內文比對）</t>
  </si>
  <si>
    <t>品牌庫只有相似但不夠像的候選（英文名相符，但中文名不同（志相≠梁時）），依最小顆粒度不採用</t>
  </si>
  <si>
    <t>商品名稱內含「florinda」（於商品名稱內文比對）</t>
  </si>
  <si>
    <t>品牌庫有 2 筆近似登錄（NATURE'S、Nature's 娜萃斯），依業績取 Nature's 娜萃斯；品牌類目（Food &amp; Beverages）與商品類目（Beauty）不同（依商品名稱【】判斷）</t>
  </si>
  <si>
    <t>商品名稱內含「sandokkaebi」；品牌類目（Home &amp; Living）與商品類目（Beauty）不同（於商品名稱內文比對）</t>
  </si>
  <si>
    <t>品牌名包含「古典美」；品牌類目（Women's Apparel）與商品類目（Beauty）不同（依商品名稱【】判斷）</t>
  </si>
  <si>
    <t>GLOBAL 具良治、GLOBAL 環宇食品 同樣符合，名稱不同無法自動決定；品牌類目（Home &amp; Living）與商品類目（Beauty）不同</t>
  </si>
  <si>
    <t>品牌庫有 2 筆近似登錄（Blue），依業績取 Blue；品牌類目（Home Electronic）與商品類目（Beauty）不同（依商品名稱【】判斷）</t>
  </si>
  <si>
    <t>商品名稱內含「bathclin」（於商品名稱內文比對）</t>
  </si>
  <si>
    <t>ALPINE SILK、ALPINE 阿爾派、ALPINE 同樣符合，名稱不同無法自動決定（於商品名稱內文比對）</t>
  </si>
  <si>
    <t>商品名稱內含「bample」（於商品名稱內文比對）</t>
  </si>
  <si>
    <t>商品名稱內含「kumano熊野油脂」（於商品名稱內文比對）</t>
  </si>
  <si>
    <t>商品名稱內含「德德維芙」（於商品名稱內文比對）</t>
  </si>
  <si>
    <t>GREEN 綠的、ALLEY 小巷裡 同樣符合，名稱不同無法自動決定（依商品名稱【】判斷）</t>
  </si>
  <si>
    <t>商品名稱內含「ducati」；品牌類目（Motors）與商品類目（Beauty）不同（於商品名稱內文比對）</t>
  </si>
  <si>
    <t>商品名稱內含「bellagio」（於商品名稱內文比對）</t>
  </si>
  <si>
    <t>品牌名包含「品生活」；品牌類目（Home &amp; Living）與商品類目（Beauty）不同（依商品名稱【】判斷）</t>
  </si>
  <si>
    <t>品牌庫只有相似但不夠像的候選（英文單字「odette」相同，但競網品牌另有中文名「奧黛」而品牌庫此品牌沒有），依最小顆粒度不採用</t>
  </si>
  <si>
    <t>品牌名包含「siona」；品牌類目（Women Bags）與商品類目（Beauty）不同（依商品名稱【】判斷）</t>
  </si>
  <si>
    <t>商品名稱內含「卡娜赫拉的小動物」；品牌類目（Home &amp; Living）與商品類目（Beauty）不同（於商品名稱內文比對）</t>
  </si>
  <si>
    <t>Kanahei's Small animals 卡娜赫拉的小動物、RHYTHM 麗聲 同樣符合，名稱不同無法自動決定；品牌類目（Home &amp; Living）與商品類目（Beauty）不同（於商品名稱內文比對）</t>
  </si>
  <si>
    <t>商品名稱內含「maxfit」（於商品名稱內文比對）</t>
  </si>
  <si>
    <t>品牌庫有 2 筆近似登錄（LE COUVENT、lecouvent洛寇芳），依業績取 LE COUVENT（於商品名稱內文比對）</t>
  </si>
  <si>
    <t>品牌庫只有相似但不夠像的候選（英文單字「smooth」相同，但中文名不同（圓順≠臺糖詩夢絲）），依最小顆粒度不採用</t>
  </si>
  <si>
    <t>品牌庫只有相似但不夠像的候選（拼字相似(88%)，但中文名不同（貝拉美人≠蓓儷莎美學）），依最小顆粒度不採用</t>
  </si>
  <si>
    <t>商品名稱內含「drkonopkas」（於商品名稱內文比對）</t>
  </si>
  <si>
    <t>品牌庫只有相似但不夠像的候選（英文名相符，但中文名不同（強生≠香松）），依最小顆粒度不採用</t>
  </si>
  <si>
    <t>品牌庫只有相似但不夠像的候選（英文單字「jolie」相同），依最小顆粒度不採用</t>
  </si>
  <si>
    <t>商品名稱內含「byebye」；品牌類目（Women's Apparel）與商品類目（Beauty）不同（於商品名稱內文比對）</t>
  </si>
  <si>
    <t>品牌庫只有相似但不夠像的候選（英文單字「papa」相同，但中文名不同（開關拔拔≠怕怕髒）），依最小顆粒度不採用</t>
  </si>
  <si>
    <t>品牌庫有 3 筆近似登錄（Clover 可樂、CLOVER、Clover），依業績取 Clover 可樂；品牌類目（Home &amp; Living）與商品類目（Beauty）不同（於商品名稱內文比對）</t>
  </si>
  <si>
    <t>商品名稱內含「chrome」；品牌類目（Men's Bags&amp; Accessories）與商品類目（Beauty）不同（於商品名稱內文比對）</t>
  </si>
  <si>
    <t>商品名稱內含「dermak」（於商品名稱內文比對）</t>
  </si>
  <si>
    <t>商品名稱內含「minima」；品牌類目（Men's Bags&amp; Accessories）與商品類目（Beauty）不同（於商品名稱內文比對）</t>
  </si>
  <si>
    <t>商品名稱內含「beausta」（於商品名稱內文比對）</t>
  </si>
  <si>
    <t>商品名稱內含「innogoods」；品牌類目（Home &amp; Living）與商品類目（Beauty）不同（於商品名稱內文比對）</t>
  </si>
  <si>
    <t>商品名稱內含「duftdoft」（於商品名稱內文比對）</t>
  </si>
  <si>
    <t>商品名稱內含「prosia」（於商品名稱內文比對）</t>
  </si>
  <si>
    <t>商品名稱內含「drirenaeris」（於商品名稱內文比對）</t>
  </si>
  <si>
    <t>商品名稱內含「kansosan」（於商品名稱內文比對）</t>
  </si>
  <si>
    <t>品牌庫有 2 筆近似登錄（ecover 宜珂、Ecover），依業績取 ecover 宜珂；品牌類目（Home &amp; Living）與商品類目（Beauty）不同（於商品名稱內文比對）</t>
  </si>
  <si>
    <t>ONE DAY、ONE DAY 也出現在品牌字串中，依最小顆粒度取較具體的 One day's you（於商品名稱內文比對）</t>
  </si>
  <si>
    <t>商品名稱內含「中野製藥」（於商品名稱內文比對）</t>
  </si>
  <si>
    <t>商品名稱內含「deoproce」（於商品名稱內文比對）</t>
  </si>
  <si>
    <t>商品名稱內含「reluce」（於商品名稱內文比對）</t>
  </si>
  <si>
    <t>Laundry 也出現在品牌字串中，依最小顆粒度取較具體的 DIRTYLAUNDRY（於商品名稱內文比對）</t>
  </si>
  <si>
    <t>商品名稱內含「luckysupersoft」（於商品名稱內文比對）</t>
  </si>
  <si>
    <t>so'natural、O'natural 歐納丘、NATURA 娜舒雅 同樣符合，名稱不同無法自動決定（於商品名稱內文比對）</t>
  </si>
  <si>
    <t>FACTOR、HSTYLE 也出現在品牌字串中，依最小顆粒度取較具體的 Face Factory（於商品名稱內文比對）</t>
  </si>
  <si>
    <t>商品名稱內含「brookesia」（於商品名稱內文比對）</t>
  </si>
  <si>
    <t>商品名稱內含「saranara」（於商品名稱內文比對）</t>
  </si>
  <si>
    <t>商品名稱內含「starcard」（於商品名稱內文比對）</t>
  </si>
  <si>
    <t>ORIGINAL、Origin 髮寶、Origin 同樣符合，名稱不同無法自動決定（於商品名稱內文比對）</t>
  </si>
  <si>
    <t>商品名稱內含「shearts」（於商品名稱內文比對）</t>
  </si>
  <si>
    <t>品牌庫有 2 筆近似登錄（CRYSTAL），依業績取 CRYSTAL（於商品名稱內文比對）</t>
  </si>
  <si>
    <t>商品名稱內含「artisan」；品牌類目（Home Electronic）與商品類目（Beauty）不同（於商品名稱內文比對）</t>
  </si>
  <si>
    <t>COMOLI、MOLIFE 也出現在品牌字串中，依最小顆粒度取較具體的 COMOLIFE；品牌類目（Home &amp; Living）與商品類目（Beauty）不同（於商品名稱內文比對）</t>
  </si>
  <si>
    <t>商品名稱內含「shobido」（於商品名稱內文比對）</t>
  </si>
  <si>
    <t>SHILLS 舒兒絲、JM solution 防曬噴霧180ml 同樣符合，名稱不同無法自動決定（於商品名稱內文比對）</t>
  </si>
  <si>
    <t>品牌庫有 2 筆近似登錄（QUALITY），依業績取 QUALITY；品牌類目（Home &amp; Living）與商品類目（Beauty）不同（於商品名稱內文比對）</t>
  </si>
  <si>
    <t>商品名稱內含「glowlab」（於商品名稱內文比對）</t>
  </si>
  <si>
    <t>商品名稱內含「ebelin」；品牌類目（Home &amp; Living）與商品類目（Beauty）不同（於商品名稱內文比對）</t>
  </si>
  <si>
    <t>品牌庫有 2 筆近似登錄（On The Body、ON THE BODY），依業績取 On The Body（於商品名稱內文比對）</t>
  </si>
  <si>
    <t>hanamisui 花美水、NAMISU、hanami 同樣符合，名稱不同無法自動決定（於商品名稱內文比對）</t>
  </si>
  <si>
    <t>商品名稱內含「moremo」（於商品名稱內文比對）</t>
  </si>
  <si>
    <t>商品名稱內含「choosy」（於商品名稱內文比對）</t>
  </si>
  <si>
    <t>商品名稱內含「海洋天使」（於商品名稱內文比對）</t>
  </si>
  <si>
    <t>品牌庫有 2 筆近似登錄（GREEN BELL、Green Bell 綠貝生活），依業績取 GREEN BELL（於商品名稱內文比對）</t>
  </si>
  <si>
    <t>商品名稱內含「toniguy」；品牌類目（Home &amp; Living）與商品類目（Beauty）不同（於商品名稱內文比對）</t>
  </si>
  <si>
    <t>品牌庫只有相似但不夠像的候選（英文單字「grandpa」相同，但競網品牌另有中文名「神奇爺爺」而品牌庫此品牌沒有），依最小顆粒度不採用</t>
  </si>
  <si>
    <t>品牌庫有 3 筆近似登錄（Smart 智富、smart、&amp;SMART.），依業績取 Smart 智富；品牌類目（Books）與商品類目（Beauty）不同（依商品名稱【】判斷）</t>
  </si>
  <si>
    <t>品牌庫只有相似但不夠像的候選（英文單字「scented」相同），依最小顆粒度不採用</t>
  </si>
  <si>
    <t>商品名稱內含「tsubuporon」（於商品名稱內文比對）</t>
  </si>
  <si>
    <t>商品名稱內含「belulu」（於商品名稱內文比對）</t>
  </si>
  <si>
    <t>O'beauty 奧緹、BEAUT 美之扣、COSMO 同樣符合，名稱不同無法自動決定</t>
  </si>
  <si>
    <t>品牌庫有 3 筆近似登錄（Taylor、TAYLOR），依業績取 Taylor；品牌類目（Food &amp; Beverages）與商品類目（Beauty）不同（於商品名稱內文比對）</t>
  </si>
  <si>
    <t>自動學習的別名「斐孟」；只有 1–3 字元英數縮寫相符，中文名稱未被獨立證實，需人工確認（依商品名稱【】判斷）</t>
  </si>
  <si>
    <t>品牌庫有 2 筆近似登錄（TMA），依業績取 TMA；品牌類目（Everything Else）與商品類目（Beauty）不同（依商品名稱【】判斷）</t>
  </si>
  <si>
    <t>品牌庫有 2 筆近似登錄（home life 生活家、生活家），依業績取 home life 生活家；品牌類目（Home &amp; Living）與商品類目（Beauty）不同（依商品名稱【】判斷）</t>
  </si>
  <si>
    <t>品牌庫有 2 筆近似登錄（COLLECTION），依業績取 COLLECTION；品牌類目（Home &amp; Living）與商品類目（Beauty）不同（依商品名稱【】判斷）</t>
  </si>
  <si>
    <t>品牌名完全相符</t>
  </si>
  <si>
    <t>品牌庫有 2 筆近似登錄（Estee Lauder、Esteelauder），依業績取 Estee Lauder</t>
  </si>
  <si>
    <t>英文名相符</t>
  </si>
  <si>
    <t>品牌名包含「京城之霜」</t>
  </si>
  <si>
    <t>品牌庫有 2 筆近似登錄（DHC），依業績取 DHC；品牌類目（Health）與商品類目（Beauty）不同</t>
  </si>
  <si>
    <t>品牌庫查無相符品牌</t>
  </si>
  <si>
    <t>品牌原始名稱（含標點）完全相符</t>
  </si>
  <si>
    <t>中英文名皆相符</t>
  </si>
  <si>
    <t>品牌名完全相符；品牌類目（Home &amp; Living）與商品類目（Beauty）不同</t>
  </si>
  <si>
    <t>品牌庫有 2 筆近似登錄（Tommy Hilfiger），依業績取 Tommy Hilfiger；品牌類目（Men's Apparel）與商品類目（Beauty）不同</t>
  </si>
  <si>
    <t>品牌庫有 2 筆近似登錄（SIGMA），依業績取 SIGMA；品牌類目（Hardware &amp; 3C）與商品類目（Beauty）不同</t>
  </si>
  <si>
    <t>品牌原始名稱（含標點）完全相符；品牌類目（Women Bags）與商品類目（Beauty）不同</t>
  </si>
  <si>
    <t>品牌名中的「man」與品牌庫品牌相同；品牌類目（Motors）與商品類目（Beauty）不同</t>
  </si>
  <si>
    <t>品牌名包含「ehome」；品牌類目（Home &amp; Living）與商品類目（Beauty）不同</t>
  </si>
  <si>
    <t>品牌庫有 2 筆近似登錄（Beroso 倍麗森、BEROSO），依業績取 Beroso 倍麗森；品牌類目（Home Electronic）與商品類目（Beauty）不同</t>
  </si>
  <si>
    <t>品牌名包含「faceq」</t>
  </si>
  <si>
    <t>與品牌庫品牌的中文名相符</t>
  </si>
  <si>
    <t>品牌名中的「rex」與品牌庫品牌相同；品牌類目（Home &amp; Living）與商品類目（Beauty）不同</t>
  </si>
  <si>
    <t>品牌名包含「reflect」；品牌類目（Women's Apparel）與商品類目（Beauty）不同</t>
  </si>
  <si>
    <t>商品為配件/相容品，標題中的品牌為其相容對象</t>
  </si>
  <si>
    <t>品牌庫有 2 筆近似登錄（奈森克林），依業績取 奈森克林；品牌類目（Mother &amp; Baby）與商品類目（Beauty）不同</t>
  </si>
  <si>
    <t>品牌名中的「fora」與品牌庫品牌相同；品牌類目（Home &amp; Living）與商品類目（Beauty）不同</t>
  </si>
  <si>
    <t>人工整理並查證的品牌對照</t>
  </si>
  <si>
    <t>中英文名皆相符；品牌類目（Home &amp; Living）與商品類目（Beauty）不同</t>
  </si>
  <si>
    <t>品牌庫有 2 筆近似登錄（BONTON、BonTon），依業績取 BONTON；品牌類目（Sports &amp; Outdoors）與商品類目（Beauty）不同</t>
  </si>
  <si>
    <t>品牌庫有 3 筆近似登錄（LUMINA、Lumina），依業績取 LUMINA</t>
  </si>
  <si>
    <t>品牌原始名稱（含標點）完全相符；品牌類目（Home &amp; Living）與商品類目（Beauty）不同</t>
  </si>
  <si>
    <t>品牌庫有 2 筆近似登錄（RMK、R M K），依業績取 RMK</t>
  </si>
  <si>
    <t>品牌庫有 2 筆近似登錄（Biore、biore），依業績取 Biore</t>
  </si>
  <si>
    <t>品牌原始名稱（含標點）完全相符；品牌類目（Men's Apparel）與商品類目（Beauty）不同</t>
  </si>
  <si>
    <t>品牌庫有 2 筆近似登錄（GATSBY），依業績取 GATSBY</t>
  </si>
  <si>
    <t>品牌庫有 2 筆近似登錄（L'EGERE 蘭吉兒、Legere），依業績取 L'EGERE 蘭吉兒</t>
  </si>
  <si>
    <t>品牌庫有 2 筆近似登錄（Swissvita 薇佳、Swissvita），依業績取 Swissvita 薇佳</t>
  </si>
  <si>
    <t>品牌庫有 2 筆近似登錄（LA MER 海洋拉娜、lamer），依業績取 lamer</t>
  </si>
  <si>
    <t>品牌庫有 2 筆近似登錄（IPSA），依業績取 IPSA</t>
  </si>
  <si>
    <t>英文名相符；品牌類目（Men's Apparel）與商品類目（Beauty）不同</t>
  </si>
  <si>
    <t>品牌庫有 2 筆近似登錄（SABON），依業績取 SABON</t>
  </si>
  <si>
    <t>品牌庫有 2 筆近似登錄（KOSE 高絲、KOSE），依業績取 KOSE</t>
  </si>
  <si>
    <t>品牌庫有 2 筆近似登錄（MIRAE 未來美、未來美 MIRAE），依業績取 MIRAE 未來美</t>
  </si>
  <si>
    <t>品牌庫有 2 筆近似登錄（Dior 迪奧、Dior），依業績取 Dior</t>
  </si>
  <si>
    <t>中文名相符（英文拼法不同：ouiorganic / weorganic）</t>
  </si>
  <si>
    <t>品牌庫有 2 筆近似登錄（sisley 希思黎、SISLEY），依業績取 sisley 希思黎</t>
  </si>
  <si>
    <t>品牌庫有 2 筆近似登錄（women'secret、women secret .....），依業績取 women'secret</t>
  </si>
  <si>
    <t>與品牌庫品牌的英文名相符</t>
  </si>
  <si>
    <t>品牌庫有 2 筆近似登錄（KERASTASE 巴黎卡詩、KERASTASE），依業績取 KERASTASE</t>
  </si>
  <si>
    <t>品牌名包含「asilk」；品牌類目（Mother &amp; Baby）與商品類目（Beauty）不同</t>
  </si>
  <si>
    <t>英文名相符；品牌類目（Women Bags）與商品類目（Beauty）不同</t>
  </si>
  <si>
    <t>品牌庫有 2 筆近似登錄（Penhaligon's），依業績取 Penhaligon's</t>
  </si>
  <si>
    <t>與品牌庫品牌的中文名相符；品牌類目（Home &amp; Living）與商品類目（Beauty）不同</t>
  </si>
  <si>
    <t>品牌原始名稱（含標點）完全相符；品牌欄與商品名稱【】指向不同品牌</t>
  </si>
  <si>
    <t>中文名相符（英文拼法不同：timelesstruthmask / ttm）</t>
  </si>
  <si>
    <t>品牌庫有 2 筆近似登錄（CLIO），依業績取 CLIO</t>
  </si>
  <si>
    <t>品牌庫有 2 筆近似登錄（MEISHOKU、Meishoku），依業績取 MEISHOKU</t>
  </si>
  <si>
    <t>品牌庫有 2 筆近似登錄（美博士 Dr.May、Dr.May），依業績取 Dr.May</t>
  </si>
  <si>
    <t>品牌名完全相符；品牌類目（Pets）與商品類目（Beauty）不同</t>
  </si>
  <si>
    <t>品牌庫有 2 筆近似登錄（DR. JOU 森田藥粧、Dr. Jou），依業績取 DR. JOU 森田藥粧</t>
  </si>
  <si>
    <t>英文名相符；品牌類目（Motors）與商品類目（Beauty）不同</t>
  </si>
  <si>
    <t>品牌名包含「牛乳石鹼」</t>
  </si>
  <si>
    <t>品牌庫有 2 筆近似登錄（3CE），依業績取 3CE</t>
  </si>
  <si>
    <t>品牌庫有 2 筆近似登錄（Aesop、AESOP），依業績取 Aesop</t>
  </si>
  <si>
    <t>品牌庫有 2 筆近似登錄（Jo Malone、JO MALONE），依業績取 Jo Malone</t>
  </si>
  <si>
    <t>品牌庫有 2 筆近似登錄（Marc Jacobs、MARC JACOBS），依業績取 Marc Jacobs；品牌類目（Women Bags）與商品類目（Beauty）不同</t>
  </si>
  <si>
    <t>品牌原始名稱（含標點）完全相符；品牌類目（Home Electronic）與商品類目（Beauty）不同</t>
  </si>
  <si>
    <t>品牌庫有 2 筆近似登錄（Tom Ford），依業績取 Tom Ford</t>
  </si>
  <si>
    <t>品牌庫有 3 筆近似登錄（ELIXIR 怡麗絲爾、ELIXIR、elixir），依業績取 ELIXIR 怡麗絲爾</t>
  </si>
  <si>
    <t>自動學習的別名「lorealpro」</t>
  </si>
  <si>
    <t>英文名相符；品牌類目（Sports &amp; Outdoors）與商品類目（Beauty）不同</t>
  </si>
  <si>
    <t>品牌欄內容不是品牌：含規格或數量，屬商品描述</t>
  </si>
  <si>
    <t>品牌庫有 2 筆近似登錄（SANA 莎娜、SANA），依業績取 SANA 莎娜</t>
  </si>
  <si>
    <t>中文名相符</t>
  </si>
  <si>
    <t>品牌庫有 3 筆近似登錄（uno、UNO），依業績取 uno</t>
  </si>
  <si>
    <t>中文名相符（英文拼法不同：fengjie / fj）；品牌類目（Health）與商品類目（Beauty）不同</t>
  </si>
  <si>
    <t>品牌庫有 2 筆近似登錄（LION 獅王、LION），依業績取 LION 獅王；品牌類目（Home &amp; Living）與商品類目（Beauty）不同</t>
  </si>
  <si>
    <t>品牌庫有 2 筆近似登錄（LUCKY、Lucky），依業績取 LUCKY</t>
  </si>
  <si>
    <t>中文名相符（英文拼法不同：dermaformula / df）</t>
  </si>
  <si>
    <t>品牌庫有 2 筆近似登錄（TEAPOWER 茶寶、茶寶），依業績取 茶寶；品牌類目（Home &amp; Living）與商品類目（Beauty）不同</t>
  </si>
  <si>
    <t>品牌庫有 2 筆近似登錄（LIP Intimate Care），依業績取 LIP Intimate Care</t>
  </si>
  <si>
    <t>品牌庫有 2 筆近似登錄（SEXYLOOK 西西露、西西露 SEXYLOOK），依業績取 SEXYLOOK 西西露</t>
  </si>
  <si>
    <t>品牌原始名稱（含標點）完全相符；品牌類目（Mobile &amp; Gadgets）與商品類目（Beauty）不同</t>
  </si>
  <si>
    <t>品牌庫有 2 筆近似登錄（Ingeni 新肌霓、INGENI），依業績取 Ingeni 新肌霓</t>
  </si>
  <si>
    <t>品牌原始名稱（含標點）完全相符；品牌類目（Mother &amp; Baby）與商品類目（Beauty）不同</t>
  </si>
  <si>
    <t>品牌庫有 2 筆近似登錄（Meditherapy、MEDITHERAPY），依業績取 Meditherapy</t>
  </si>
  <si>
    <t>中文名相符；品牌類目（Home &amp; Living）與商品類目（Beauty）不同</t>
  </si>
  <si>
    <t>妝漾 也出現在品牌字串中，依最小顆粒度取較具體的 Beautyoung</t>
  </si>
  <si>
    <t>人工查證為同一品牌實體（Herb &amp; Health、H&amp;H），依業績取 Herb &amp; Health</t>
  </si>
  <si>
    <t>品牌庫登記為「PBF 寶齡富錦生技」（競網少了「生技」）；品牌類目（Health）與商品類目（Beauty）不同</t>
  </si>
  <si>
    <t>品牌庫有 2 筆近似登錄（Reebok、REEBOK），依業績取 Reebok；品牌類目（Sports &amp; Outdoors）與商品類目（Beauty）不同</t>
  </si>
  <si>
    <t>英文名相符；品牌類目（Women Accessories）與商品類目（Beauty）不同</t>
  </si>
  <si>
    <t>品牌庫有 2 筆近似登錄（ROOTON），依業績取 ROOTON</t>
  </si>
  <si>
    <t>品牌庫有 2 筆近似登錄（On The Body、ON THE BODY），依業績取 On The Body</t>
  </si>
  <si>
    <t>品牌庫有 2 筆近似登錄（GREEN BELL、Green Bell 綠貝生活），依業績取 GREEN BELL</t>
  </si>
  <si>
    <t>品牌欄內容不是品牌：通用詞，非特定品牌</t>
  </si>
  <si>
    <t>品牌庫有 2 筆近似登錄（上手家居），依業績取 上手家居；品牌類目（Home &amp; Living）與商品類目（Beauty）不同</t>
  </si>
  <si>
    <t>英文名相符；品牌類目（Mother &amp; Baby）與商品類目（Beauty）不同</t>
  </si>
  <si>
    <t>品牌名中的「kose」與品牌庫品牌相同</t>
  </si>
  <si>
    <t>與品牌庫品牌的英文名相符；品牌類目（Home &amp; Living）與商品類目（Beauty）不同</t>
  </si>
  <si>
    <t>品牌名包含「apothe」</t>
  </si>
  <si>
    <t>品牌原始名稱（含標點）完全相符；品牌類目（Shoes）與商品類目（Beauty）不同</t>
  </si>
  <si>
    <t>品牌庫有 2 筆近似登錄（belif），依業績取 belif</t>
  </si>
  <si>
    <t>品牌欄內容不是品牌：含品類詞「保養」，屬商品描述</t>
  </si>
  <si>
    <t>品牌庫有 2 筆近似登錄（Herbacin、herbacin），依業績取 Herbacin</t>
  </si>
  <si>
    <t>中文名相符（英文拼法不同：neotec / neostrata）</t>
  </si>
  <si>
    <t>品牌庫有 2 筆近似登錄（Bouquet Garni），依業績取 Bouquet Garni</t>
  </si>
  <si>
    <t>品牌庫有 2 筆近似登錄（Karui 卡洛伊、卡洛伊KARUI），依業績取 Karui 卡洛伊</t>
  </si>
  <si>
    <t>品牌名包含「elastin」</t>
  </si>
  <si>
    <t>品牌庫有 2 筆近似登錄（pure paw paw、Pure Paw Paw），依業績取 pure paw paw</t>
  </si>
  <si>
    <t>三麗鷗、三麗鷗、三麗鷗 也出現在品牌字串中，依最小顆粒度取較具體的 Sanrio；品牌類目（Mother &amp; Baby）與商品類目（Beauty）不同</t>
  </si>
  <si>
    <t>品牌庫有 2 筆近似登錄（Moschino），依業績取 Moschino</t>
  </si>
  <si>
    <t>品牌名包含「cosmo」</t>
  </si>
  <si>
    <t>品牌庫有 2 筆近似登錄（Canmake、CANMAKE），依業績取 Canmake</t>
  </si>
  <si>
    <t>品牌原始名稱（含標點）完全相符；品牌類目（Health）與商品類目（Beauty）不同</t>
  </si>
  <si>
    <t>品牌庫有 2 筆近似登錄（彩棠 TIMAGE、彩棠），依業績取 彩棠 TIMAGE</t>
  </si>
  <si>
    <t>品牌庫有 2 筆近似登錄（ATTITUDE、Attitude），依業績取 ATTITUDE；品牌類目（Mother &amp; Baby）與商品類目（Beauty）不同</t>
  </si>
  <si>
    <t>品牌庫有 2 筆近似登錄（Pramy、pramy），依業績取 Pramy</t>
  </si>
  <si>
    <t>品牌庫有 3 筆近似登錄（LAWRENCE 柔綸絲、Lawrence、LAWRENCE），依業績取 Lawrence；品牌類目（Life &amp; Entertainment）與商品類目（Beauty）不同</t>
  </si>
  <si>
    <t>品牌名中的「berdoues」與品牌庫品牌相同</t>
  </si>
  <si>
    <t>品牌庫有 2 筆近似登錄（MCM），依業績取 MCM；品牌類目（Women Accessories）與商品類目（Beauty）不同</t>
  </si>
  <si>
    <t>Youth 也出現在品牌字串中，依最小顆粒度取較具體的 BEYOND</t>
  </si>
  <si>
    <t>品牌原始名稱（含標點）完全相符；品牌類目（Food &amp; Beverages）與商品類目（Beauty）不同</t>
  </si>
  <si>
    <t>品牌庫有 3 筆近似登錄（Essential、essent'ial），依業績取 Essential</t>
  </si>
  <si>
    <t>品牌庫有 2 筆近似登錄（Ecostore、ecostore），依業績取 Ecostore；品牌類目（Home &amp; Living）與商品類目（Beauty）不同</t>
  </si>
  <si>
    <t>英文名相符；品牌類目（Home &amp; Living）與商品類目（Beauty）不同</t>
  </si>
  <si>
    <t>品牌名包含「capsul」；品牌類目（Men's Bags&amp; Accessories）與商品類目（Beauty）不同</t>
  </si>
  <si>
    <t>品牌庫有 3 筆近似登錄（Laka、LAKA），依業績取 Laka</t>
  </si>
  <si>
    <t>品牌原始名稱（含標點）完全相符；品牌類目（Sports &amp; Outdoors）與商品類目（Beauty）不同</t>
  </si>
  <si>
    <t>品牌庫有 2 筆近似登錄（TIRTIR），依業績取 TIRTIR</t>
  </si>
  <si>
    <t>品牌名完全相符；品牌類目（Mother &amp; Baby）與商品類目（Beauty）不同</t>
  </si>
  <si>
    <t>品牌名中的「plantur」與品牌庫品牌相同</t>
  </si>
  <si>
    <t>品牌原始名稱（含標點）完全相符（依商品名稱【】判斷）</t>
  </si>
  <si>
    <t>品牌庫有 3 筆近似登錄（ENERGY 艾諾琪、ENERGY），依業績取 ENERGY 艾諾琪</t>
  </si>
  <si>
    <t>品牌庫有 2 筆近似登錄（Biodance），依業績取 Biodance</t>
  </si>
  <si>
    <t>eve 舒摩兒 也出現在品牌字串中，依最小顆粒度取較具體的 Summer's Eve</t>
  </si>
  <si>
    <t>品牌庫有 3 筆近似登錄（fino），依業績取 fino</t>
  </si>
  <si>
    <t>品牌原始名稱（含標點）完全相符；品牌類目（Women's Apparel）與商品類目（Beauty）不同</t>
  </si>
  <si>
    <t>與品牌庫品牌的中文名相符；品牌類目（Health）與商品類目（Beauty）不同</t>
  </si>
  <si>
    <t>品牌庫有 2 筆近似登錄（ONE），依業績取 ONE</t>
  </si>
  <si>
    <t>品牌庫有 2 筆近似登錄（LUSH），依業績取 LUSH；品牌類目（Home &amp; Living）與商品類目（Beauty）不同</t>
  </si>
  <si>
    <t>品牌庫有 3 筆近似登錄（Panasonic國際牌、Panasonic 國際牌、Panasonic），依業績取 Panasonic；品牌類目（Home Electronic）與商品類目（Beauty）不同</t>
  </si>
  <si>
    <t>品牌名包含「abeel」；品牌類目（Mobile &amp; Gadgets）與商品類目（Beauty）不同</t>
  </si>
  <si>
    <t>品牌庫有 2 筆近似登錄（ULOS），依業績取 ULOS</t>
  </si>
  <si>
    <t>品牌庫有 2 筆近似登錄（Dr.Free Venus 藝群、藝群），依業績取 Dr.Free Venus 藝群</t>
  </si>
  <si>
    <t>英文名相符；品牌類目（Food &amp; Beverages）與商品類目（Beauty）不同</t>
  </si>
  <si>
    <t>品牌庫有 2 筆近似登錄（FEATHER 羽毛牌、Feather），依業績取 Feather</t>
  </si>
  <si>
    <t>品牌庫有 2 筆近似登錄（LITTLE ONDINE 小奧汀、Little Ondine），依業績取 Little Ondine</t>
  </si>
  <si>
    <t>品牌庫有 2 筆近似登錄（3COINS、3Coins），依業績取 3COINS；品牌類目（Home &amp; Living）與商品類目（Beauty）不同</t>
  </si>
  <si>
    <t>品牌原始名稱（含標點）完全相符；品牌類目（Pets）與商品類目（Beauty）不同</t>
  </si>
  <si>
    <t>品牌庫有 2 筆近似登錄（KOJI），依業績取 KOJI</t>
  </si>
  <si>
    <t>英文名相符；品牌類目（Health）與商品類目（Beauty）不同</t>
  </si>
  <si>
    <t>品牌庫有 6 筆近似登錄（aura 雅鄔樂、AURA、Aura），依業績取 aura 雅鄔樂</t>
  </si>
  <si>
    <t>品牌名完全相符；品牌類目（Motors）與商品類目（Beauty）不同</t>
  </si>
  <si>
    <t>品牌庫有 4 筆近似登錄（BOSS），依業績取 BOSS；品牌類目（Life &amp; Entertainment）與商品類目（Beauty）不同</t>
  </si>
  <si>
    <t>品牌原始名稱（含標點）完全相符；品牌類目（Motors）與商品類目（Beauty）不同</t>
  </si>
  <si>
    <t>品牌庫有 2 筆近似登錄（Cell Fusion C、CellFusionC），依業績取 Cell Fusion C</t>
  </si>
  <si>
    <t>與品牌庫品牌的中文名相符；品牌類目（Mother &amp; Baby）與商品類目（Beauty）不同</t>
  </si>
  <si>
    <t>品牌庫有 2 筆近似登錄（SOFEI 舒妃、舒妃），依業績取 SOFEI 舒妃</t>
  </si>
  <si>
    <t>品牌庫有 2 筆近似登錄（JANDAN 簡單、簡單），依業績取 JANDAN 簡單</t>
  </si>
  <si>
    <t>與品牌庫品牌的中文名相符（依商品名稱【】判斷）</t>
  </si>
  <si>
    <t>品牌庫有 2 筆近似登錄（LAVIEN、Lavien），依業績取 LAVIEN</t>
  </si>
  <si>
    <t>與品牌庫品牌的英文名相符；品牌類目（Home Electronic）與商品類目（Beauty）不同（依商品名稱【】判斷）</t>
  </si>
  <si>
    <t>品牌庫有 2 筆近似登錄（MOUSSE NATURE 沐時光、沐時光），依業績取 沐時光</t>
  </si>
  <si>
    <t>品牌庫有 2 筆近似登錄（EARTH 地球製藥），依業績取 EARTH 地球製藥；品牌類目（Home &amp; Living）與商品類目（Beauty）不同</t>
  </si>
  <si>
    <t>品牌庫有 2 筆近似登錄（KING），依業績取 KING；品牌類目（Mobile &amp; Gadgets）與商品類目（Beauty）不同</t>
  </si>
  <si>
    <t>與品牌庫品牌的英文名相符（依商品名稱【】判斷）</t>
  </si>
  <si>
    <t>品牌庫有 3 筆近似登錄（MUTTA），依業績取 MUTTA</t>
  </si>
  <si>
    <t>品牌名包含「maggi」；品牌類目（Food &amp; Beverages）與商品類目（Beauty）不同</t>
  </si>
  <si>
    <t>品牌庫有 2 筆近似登錄（Roaze 柔仕、roaze），依業績取 Roaze 柔仕；品牌類目（Mother &amp; Baby）與商品類目（Beauty）不同</t>
  </si>
  <si>
    <t>品牌庫有 2 筆近似登錄（so'natural、So Natural 舒耐潔），依業績取 so'natural</t>
  </si>
  <si>
    <t>品牌庫有 2 筆近似登錄（BLESSED MOON），依業績取 BLESSED MOON</t>
  </si>
  <si>
    <t>品牌庫有 2 筆近似登錄（dasique），依業績取 dasique</t>
  </si>
  <si>
    <t>品牌庫有 2 筆近似登錄（BRING GREEN、bringgreen），依業績取 BRING GREEN</t>
  </si>
  <si>
    <t>丹麥德瑪 也出現在品牌字串中，依最小顆粒度取較具體的 Derma；品牌類目（Mother &amp; Baby）與商品類目（Beauty）不同</t>
  </si>
  <si>
    <t>品牌庫有 2 筆近似登錄（KINYO），依業績取 KINYO；品牌類目（Home Electronic）與商品類目（Beauty）不同</t>
  </si>
  <si>
    <t>品牌欄空白，商品名稱【】為描述、內文也找不到品牌</t>
  </si>
  <si>
    <t>品牌庫有 2 筆近似登錄（FOX），依業績取 FOX；品牌類目（Sports &amp; Outdoors）與商品類目（Beauty）不同</t>
  </si>
  <si>
    <t>品牌庫有 2 筆近似登錄（OP），依業績取 OP；品牌類目（Home &amp; Living）與商品類目（Beauty）不同</t>
  </si>
  <si>
    <t>品牌名中的「1028」與品牌庫品牌相同；品牌類目（Men's Apparel）與商品類目（Beauty）不同</t>
  </si>
  <si>
    <t>品牌名包含「wonder」；品牌類目（Mobile &amp; Gadgets）與商品類目（Beauty）不同</t>
  </si>
  <si>
    <t>與品牌庫品牌的英文名相符；品牌類目（Women's Apparel）與商品類目（Beauty）不同</t>
  </si>
  <si>
    <t>品牌名中的「esaki」與品牌庫品牌相同</t>
  </si>
  <si>
    <t>品牌名中的「kilian」與品牌庫品牌相同</t>
  </si>
  <si>
    <t>品牌名中的「rare」與品牌庫品牌相同；品牌類目（Game Kingdom）與商品類目（Beauty）不同</t>
  </si>
  <si>
    <t>品牌名中的「revolution」與品牌庫品牌相同</t>
  </si>
  <si>
    <t>人工整理並查證的品牌對照（依商品名稱【】判斷）</t>
  </si>
  <si>
    <t>英文名相符；品牌類目（Hardware &amp; 3C）與商品類目（Beauty）不同</t>
  </si>
  <si>
    <t>品牌庫有 2 筆近似登錄（Loewe、LOEWE），依業績取 Loewe；品牌類目（Women Bags）與商品類目（Beauty）不同</t>
  </si>
  <si>
    <t>品牌庫有 2 筆近似登錄（HOLLISTER、Hollister），依業績取 HOLLISTER；品牌類目（Men's Apparel）與商品類目（Beauty）不同</t>
  </si>
  <si>
    <t>與品牌庫品牌的英文名相符；品牌類目（Tickets &amp; Services）與商品類目（Beauty）不同（依商品名稱【】判斷）</t>
  </si>
  <si>
    <t>品牌原始名稱（含標點）完全相符；品牌類目（Everything Else）與商品類目（Beauty）不同</t>
  </si>
  <si>
    <t>英文名相符（依商品名稱【】判斷）</t>
  </si>
  <si>
    <t>品牌原始名稱（含標點）完全相符；品牌類目（Motors）與商品類目（Beauty）不同（依商品名稱【】判斷）</t>
  </si>
  <si>
    <t>品牌原始名稱（含標點）完全相符；品牌類目（Women's Apparel）與商品類目（Beauty）不同（依商品名稱【】判斷）</t>
  </si>
  <si>
    <t>品牌庫有 2 筆近似登錄（LION 獅王、LION），依業績取 LION 獅王；品牌類目（Home &amp; Living）與商品類目（Beauty）不同（依商品名稱【】判斷）</t>
  </si>
  <si>
    <t>品牌原始名稱（含標點）完全相符；品牌類目（Home &amp; Living）與商品類目（Beauty）不同（依商品名稱【】判斷）</t>
  </si>
  <si>
    <t>中文名相符（英文拼法不同：hanbolly / hanboly）</t>
  </si>
  <si>
    <t>英文名相符；品牌類目（Life &amp; Entertainment）與商品類目（Beauty）不同</t>
  </si>
  <si>
    <t>品牌庫有 2 筆近似登錄（CICIBELLA），依業績取 CICIBELLA；品牌類目（Home &amp; Living）與商品類目（Beauty）不同</t>
  </si>
  <si>
    <t>品牌原始名稱（含標點）完全相符；品牌類目（Mother &amp; Baby）與商品類目（Beauty）不同（依商品名稱【】判斷）</t>
  </si>
  <si>
    <t>品牌名中的「babor」與品牌庫品牌相同</t>
  </si>
  <si>
    <t>品牌名包含「bioes」；品牌類目（Food &amp; Beverages）與商品類目（Beauty）不同</t>
  </si>
  <si>
    <t>品牌庫有 2 筆近似登錄（DUSA），依業績取 DUSA</t>
  </si>
  <si>
    <t>自動學習的別名「timeleisure」；品牌類目（Sports &amp; Outdoors）與商品類目（Beauty）不同</t>
  </si>
  <si>
    <t>與品牌庫品牌的中文名相符；品牌類目（Pets）與商品類目（Beauty）不同</t>
  </si>
  <si>
    <t>品牌原始名稱（含標點）完全相符；品牌類目（Women Accessories）與商品類目（Beauty）不同</t>
  </si>
  <si>
    <t>品牌原始名稱（含標點）完全相符；品牌類目（Men's Bags&amp; Accessories）與商品類目（Beauty）不同</t>
  </si>
  <si>
    <t>與品牌庫品牌的英文名相符；品牌類目（Home Electronic）與商品類目（Beauty）不同</t>
  </si>
  <si>
    <t>品牌名完全相符；品牌類目（Shoes）與商品類目（Beauty）不同</t>
  </si>
  <si>
    <t>中文名相符；品牌類目（Pets）與商品類目（Beauty）不同</t>
  </si>
  <si>
    <t>品牌原始名稱（含標點）完全相符；品牌類目（Life &amp; Entertainment）與商品類目（Beauty）不同</t>
  </si>
  <si>
    <t>品牌名包含「redess」；品牌類目（Shoes）與商品類目（Beauty）不同</t>
  </si>
  <si>
    <t>品牌名中的「ard」與品牌庫品牌相同；品牌類目（Motors）與商品類目（Beauty）不同</t>
  </si>
  <si>
    <t>品牌庫有 2 筆近似登錄（SNP），依業績取 SNP</t>
  </si>
  <si>
    <t>品牌庫有 2 筆近似登錄（ROSEE、Rosee），依業績取 ROSEE</t>
  </si>
  <si>
    <t>與品牌庫品牌的英文名相符；品牌類目（Hardware &amp; 3C）與商品類目（Beauty）不同</t>
  </si>
  <si>
    <t>品牌庫有 2 筆近似登錄（TOUS），依業績取 TOUS</t>
  </si>
  <si>
    <t>SMITH'S、SMITH'S、Smith’s 也出現在品牌字串中，依最小顆粒度取較具體的 ROSE BUD；品牌類目（Women's Apparel）與商品類目（Beauty）不同</t>
  </si>
  <si>
    <t>品牌庫有 2 筆近似登錄（MEMO），依業績取 MEMO；品牌類目（Mobile &amp; Gadgets）與商品類目（Beauty）不同</t>
  </si>
  <si>
    <t>與品牌庫品牌的中文名相符；品牌類目（Home &amp; Living）與商品類目（Beauty）不同（依商品名稱【】判斷）</t>
  </si>
  <si>
    <t>與品牌庫品牌的中文名相符；品牌類目（Motors）與商品類目（Beauty）不同</t>
  </si>
  <si>
    <t>品牌名包含「tecare」</t>
  </si>
  <si>
    <t>品牌名中的「basics」與品牌庫品牌相同；品牌類目（Hardware &amp; 3C）與商品類目（Beauty）不同</t>
  </si>
  <si>
    <t>品牌名包含「合作社」；品牌類目（Books）與商品類目（Beauty）不同</t>
  </si>
  <si>
    <t>品牌原始名稱（含標點）完全相符；品牌類目（Shoes）與商品類目（Beauty）不同（依商品名稱【】判斷）</t>
  </si>
  <si>
    <t>與品牌庫品牌的中文名相符；品牌類目（Home Electronic）與商品類目（Beauty）不同</t>
  </si>
  <si>
    <t>品牌庫有 2 筆近似登錄（JOYRUQO 嬌潤泉、JOYRUQO），依業績取 JOYRUQO</t>
  </si>
  <si>
    <t>中文名相符；品牌類目（Health）與商品類目（Beauty）不同</t>
  </si>
  <si>
    <t>品牌庫有 2 筆近似登錄（golden hour、GoldenHour），依業績取 golden hour</t>
  </si>
  <si>
    <t>品牌庫有 4 筆近似登錄（BANDAI、Bandai），依業績取 BANDAI；品牌類目（Life &amp; Entertainment）與商品類目（Beauty）不同</t>
  </si>
  <si>
    <t>品牌庫有 2 筆近似登錄（TEABLESS），依業績取 TEABLESS</t>
  </si>
  <si>
    <t>品牌名包含「洗得妳淨」（依商品名稱【】判斷）</t>
  </si>
  <si>
    <t>品牌名中的「original」與品牌庫品牌相同</t>
  </si>
  <si>
    <t>中文名相符（英文拼法不同：lamsamyick / lsy）</t>
  </si>
  <si>
    <t>品牌庫有 2 筆近似登錄（Excelsior、EXCELSIOR 科懋），依業績取 Excelsior；品牌類目（Shoes）與商品類目（Beauty）不同</t>
  </si>
  <si>
    <t>英文名相符；品牌類目（Home &amp; Living）與商品類目（Beauty）不同（依商品名稱【】判斷）</t>
  </si>
  <si>
    <t>品牌庫有 2 筆近似登錄（MENOKIN、Menokin），依業績取 MENOKIN</t>
  </si>
  <si>
    <t>與品牌庫品牌的中文名相符；品牌類目（Mobile &amp; Gadgets）與商品類目（Beauty）不同（依商品名稱【】判斷）</t>
  </si>
  <si>
    <t>品牌名完全相符；品牌類目（Men's Bags&amp; Accessories）與商品類目（Beauty）不同</t>
  </si>
  <si>
    <t>中文名相符（英文拼法不同：verginale / vg）</t>
  </si>
  <si>
    <t>品牌庫有 3 筆近似登錄（LUMINA、Lumina），依業績取 LUMINA（依商品名稱【】判斷）</t>
  </si>
  <si>
    <t>品牌庫有 2 筆近似登錄（Angel、Angel 安琪），依業績取 Angel（依商品名稱【】判斷）</t>
  </si>
  <si>
    <t>品牌庫有 2 筆近似登錄（TAICHI 太極石、Taichi），依業績取 Taichi；品牌類目（Men's Apparel）與商品類目（Beauty）不同</t>
  </si>
  <si>
    <t>品牌原始名稱（含標點）完全相符；品牌類目（Sports &amp; Outdoors）與商品類目（Beauty）不同（依商品名稱【】判斷）</t>
  </si>
  <si>
    <t>與品牌庫品牌的英文名相符；品牌類目（Everything Else）與商品類目（Beauty）不同</t>
  </si>
  <si>
    <t>與品牌庫品牌的中文名相符；品牌類目（Sports &amp; Outdoors）與商品類目（Beauty）不同</t>
  </si>
  <si>
    <t>品牌庫有 2 筆近似登錄（TC），依業績取 TC</t>
  </si>
  <si>
    <t>品牌名中的「areti」與品牌庫品牌相同</t>
  </si>
  <si>
    <t>品牌庫有 2 筆近似登錄（Disney迪士尼、Disney），依業績取 Disney；品牌類目（Life &amp; Entertainment）與商品類目（Beauty）不同</t>
  </si>
  <si>
    <t>自動學習的別名「bioup」</t>
  </si>
  <si>
    <t>品牌庫有 2 筆近似登錄（DR. SKIN、DRSKIN），依業績取 DR. SKIN（依商品名稱【】判斷）</t>
  </si>
  <si>
    <t>英文名相符；品牌類目（Home Electronic）與商品類目（Beauty）不同</t>
  </si>
  <si>
    <t>妝漾 也出現在品牌字串中，依最小顆粒度取較具體的 Beautyoung（依商品名稱【】判斷）</t>
  </si>
  <si>
    <t>英文名相符；品牌類目（Pets）與商品類目（Beauty）不同</t>
  </si>
  <si>
    <t>品牌原始名稱（含標點）完全相符；品牌類目（Hardware &amp; 3C）與商品類目（Beauty）不同</t>
  </si>
  <si>
    <t>鬥牛士 也出現在品牌字串中，依最小顆粒度取較具體的 MATADOR；品牌類目（Sports &amp; Outdoors）與商品類目（Beauty）不同</t>
  </si>
  <si>
    <t>品牌名中的「jun」與品牌庫品牌相同；品牌類目（Home &amp; Living）與商品類目（Beauty）不同（依商品名稱【】判斷）</t>
  </si>
  <si>
    <t>品牌庫有 2 筆近似登錄（TOYO、Toyo），依業績取 TOYO；品牌類目（Life &amp; Entertainment）與商品類目（Beauty）不同（依商品名稱【】判斷）</t>
  </si>
  <si>
    <t>中文名相符（依商品名稱【】判斷）</t>
  </si>
  <si>
    <t>品牌庫登記為「Sadomain隨身攜帶筷」（競網少了「筷」）；品牌類目（Home &amp; Living）與商品類目（Beauty）不同（依商品名稱【】判斷）</t>
  </si>
  <si>
    <t>健美创研 也出現在品牌字串中，依最小顆粒度取較具體的 M'AYCREATE</t>
  </si>
  <si>
    <t>中文名相符；品牌類目（Food &amp; Beverages）與商品類目（Beauty）不同</t>
  </si>
  <si>
    <t>品牌名中的「afnan」與品牌庫品牌相同</t>
  </si>
  <si>
    <t>與品牌庫品牌的中文名相符；品牌類目（Shoes）與商品類目（Beauty）不同</t>
  </si>
  <si>
    <t>中英文名皆相符（依商品名稱【】判斷）</t>
  </si>
  <si>
    <t>品牌名中的「essence」與品牌庫品牌相同</t>
  </si>
  <si>
    <t>品牌名中的「hello」與品牌庫品牌相同；品牌類目（Home &amp; Living）與商品類目（Beauty）不同（依商品名稱【】判斷）</t>
  </si>
  <si>
    <t>品牌庫有 3 筆近似登錄（if、IF），依業績取 if；品牌類目（Food &amp; Beverages）與商品類目（Beauty）不同</t>
  </si>
  <si>
    <t>品牌名包含「bendi」；品牌類目（Mother &amp; Baby）與商品類目（Beauty）不同</t>
  </si>
  <si>
    <t>品牌名包含「ritek」；品牌類目（Hardware &amp; 3C）與商品類目（Beauty）不同</t>
  </si>
  <si>
    <t>品牌名完全相符；品牌類目（Home &amp; Living）與商品類目（Beauty）不同（依商品名稱【】判斷）</t>
  </si>
  <si>
    <t>品牌名包含「thera」（依商品名稱【】判斷）</t>
  </si>
  <si>
    <t>品牌庫登記為「karihome 卡洛塔妮」（競網少了「妮」）；品牌類目（Mother &amp; Baby）與商品類目（Beauty）不同（依商品名稱【】判斷）</t>
  </si>
  <si>
    <t>品牌庫登記為「D&amp;M 淨新科技」（競網少了「科技」）；品牌類目（Home &amp; Living）與商品類目（Beauty）不同（依商品名稱【】判斷）</t>
  </si>
  <si>
    <t>品牌名包含「azela」；品牌類目（Sports &amp; Outdoors）與商品類目（Beauty）不同</t>
  </si>
  <si>
    <t>品牌庫有 2 筆近似登錄（MODAMODA），依業績取 MODAMODA</t>
  </si>
  <si>
    <t>品牌名包含「fibre」；品牌類目（Home &amp; Living）與商品類目（Beauty）不同</t>
  </si>
  <si>
    <t>與品牌庫品牌的中文名相符；品牌類目（Life &amp; Entertainment）與商品類目（Beauty）不同</t>
  </si>
  <si>
    <t>品牌庫有 2 筆近似登錄（Tage），依業績取 Tage</t>
  </si>
  <si>
    <t>品牌庫有 2 筆近似登錄（Collins、COLLINS），依業績取 Collins；品牌類目（Books）與商品類目（Beauty）不同</t>
  </si>
  <si>
    <t>品牌庫有 2 筆近似登錄（Angel's Liquid、Angels Liquid），依業績取 Angel's Liquid</t>
  </si>
  <si>
    <t>品牌庫有 2 筆近似登錄（HABA），依業績取 HABA</t>
  </si>
  <si>
    <t>與品牌庫品牌的英文名相符；品牌類目（Motors）與商品類目（Beauty）不同</t>
  </si>
  <si>
    <t>品牌名包含「ikirei」（依商品名稱【】判斷）</t>
  </si>
  <si>
    <t>與品牌庫品牌的英文名相符；品牌類目（Pets）與商品類目（Beauty）不同</t>
  </si>
  <si>
    <t>品牌欄空白，商品名稱也找不到品牌</t>
  </si>
  <si>
    <t>品牌名中的「rihanna」與品牌庫品牌相同</t>
  </si>
  <si>
    <t>品牌庫有 2 筆近似登錄（TIME、Time），依業績取 TIME；品牌類目（Sports &amp; Outdoors）與商品類目（Beauty）不同（依商品名稱【】判斷）</t>
  </si>
  <si>
    <t>品牌庫有 2 筆近似登錄（Mavoly 美樂麗、Mavoly），依業績取 Mavoly；品牌類目（Hardware &amp; 3C）與商品類目（Beauty）不同</t>
  </si>
  <si>
    <t>品牌庫有 3 筆近似登錄（Aplus 綺麗生技、A+ Plus、a+plus），依業績取 Aplus 綺麗生技（依商品名稱【】判斷）</t>
  </si>
  <si>
    <t>品牌名完全相符；品牌類目（Health）與商品類目（Beauty）不同</t>
  </si>
  <si>
    <t>生活家 也出現在品牌字串中，依最小顆粒度取較具體的 HOMER（依商品名稱【】判斷）</t>
  </si>
  <si>
    <t>與品牌庫品牌的英文名相符；品牌類目（Home &amp; Living）與商品類目（Beauty）不同（依商品名稱【】判斷）</t>
  </si>
  <si>
    <t>品牌庫有 3 筆近似登錄（HARU、haru），依業績取 HARU</t>
  </si>
  <si>
    <t>品牌庫有 2 筆近似登錄（Centellian24），依業績取 Centellian24</t>
  </si>
  <si>
    <t>品牌名中的「chosungah」與品牌庫品牌相同</t>
  </si>
  <si>
    <t>品牌原始名稱（含標點）完全相符；品牌類目（Men's Bags&amp; Accessories）與商品類目（Beauty）不同（依商品名稱【】判斷）</t>
  </si>
  <si>
    <t>品牌庫登記為「long hair princess 長髮公主的秘密」（競網少了「的祕密」）（依商品名稱【】判斷）</t>
  </si>
  <si>
    <t>中文名相符；品牌類目（Home &amp; Living）與商品類目（Beauty）不同（依商品名稱【】判斷）</t>
  </si>
  <si>
    <t>品牌名中的「star」與品牌庫品牌相同；品牌類目（Hardware &amp; 3C）與商品類目（Beauty）不同</t>
  </si>
  <si>
    <t>品牌庫有 2 筆近似登錄（SATO），依業績取 SATO；品牌類目（Home &amp; Living）與商品類目（Beauty）不同</t>
  </si>
  <si>
    <t>與品牌庫品牌的中文名相符；品牌類目（Mother &amp; Baby）與商品類目（Beauty）不同（依商品名稱【】判斷）</t>
  </si>
  <si>
    <t>品牌庫登記為「🇰🇷可可愛愛小香風小包」（競網少了「小香風小包」）；品牌類目（Women Bags）與商品類目（Beauty）不同（依商品名稱【】判斷）</t>
  </si>
  <si>
    <t>品牌名中的「hackett」與品牌庫品牌相同；品牌類目（Women's Apparel）與商品類目（Beauty）不同</t>
  </si>
  <si>
    <t>品牌庫有 2 筆近似登錄（KOSE 高絲、KOSE），依業績取 KOSE（依商品名稱【】判斷）</t>
  </si>
  <si>
    <t>品牌庫有 3 筆近似登錄（harmony），依業績取 harmony（依商品名稱【】判斷）</t>
  </si>
  <si>
    <t>品牌庫有 2 筆近似登錄（LUCKY、Lucky），依業績取 LUCKY（依商品名稱【】判斷）</t>
  </si>
  <si>
    <t>自動學習的別名「熊野」；品牌類目（Home &amp; Living）與商品類目（Beauty）不同（依商品名稱【】判斷）</t>
  </si>
  <si>
    <t>品牌名包含「伊賀本」（依商品名稱【】判斷）</t>
  </si>
  <si>
    <t>中英文名皆相符；品牌類目（Home &amp; Living）與商品類目（Beauty）不同（依商品名稱【】判斷）</t>
  </si>
  <si>
    <t>品牌庫有 4 筆近似登錄（AXIS 艾克思、AXIS），依業績取 AXIS 艾克思；品牌類目（Home &amp; Living）與商品類目（Beauty）不同</t>
  </si>
  <si>
    <t>品牌名完全相符（依商品名稱【】判斷）</t>
  </si>
  <si>
    <t>與品牌庫品牌的英文名相符；品牌類目（Women Accessories）與商品類目（Beauty）不同</t>
  </si>
  <si>
    <t>與品牌庫品牌的中文名相符；品牌類目（Food &amp; Beverages）與商品類目（Beauty）不同</t>
  </si>
  <si>
    <t>好日子 也出現在品牌字串中，依最小顆粒度取較具體的 agooday；品牌類目（Home &amp; Living）與商品類目（Beauty）不同</t>
  </si>
  <si>
    <t>品牌庫有 2 筆近似登錄（ONE），依業績取 ONE（依商品名稱【】判斷）</t>
  </si>
  <si>
    <t>ar FUM 也出現在品牌字串中，依最小顆粒度取較具體的 PARFUM</t>
  </si>
  <si>
    <t>品牌庫有 2 筆近似登錄（YNM），依業績取 YNM</t>
  </si>
  <si>
    <t>品牌庫登記為「樹之惠本舖」（競網少了「本舖」）（依商品名稱【】判斷）</t>
  </si>
  <si>
    <t>與品牌庫品牌的英文名相符；品牌類目（Life &amp; Entertainment）與商品類目（Beauty）不同（依商品名稱【】判斷）</t>
  </si>
  <si>
    <t>品牌庫有 2 筆近似登錄（CLEAN 克林、clean），依業績取 CLEAN 克林；品牌類目（Home &amp; Living）與商品類目（Beauty）不同</t>
  </si>
  <si>
    <t>英文名相符；品牌類目（Shoes）與商品類目（Beauty）不同</t>
  </si>
  <si>
    <t>英文名相符；品牌類目（Women's Apparel）與商品類目（Beauty）不同</t>
  </si>
  <si>
    <t>品牌庫有 2 筆近似登錄（HARUKADO 晴香堂），依業績取 HARUKADO 晴香堂；品牌類目（Home &amp; Living）與商品類目（Beauty）不同（依商品名稱【】判斷）</t>
  </si>
  <si>
    <t>品牌名包含「好寶貝」；品牌類目（Pets）與商品類目（Beauty）不同</t>
  </si>
  <si>
    <t>品牌原始名稱（含標點）完全相符；品牌類目（Mobile &amp; Gadgets）與商品類目（Beauty）不同（依商品名稱【】判斷）</t>
  </si>
  <si>
    <t>品牌名包含「hallo」；品牌類目（Home &amp; Living）與商品類目（Beauty）不同</t>
  </si>
  <si>
    <t>品牌庫有 2 筆近似登錄（lattafa、Lattafa），依業績取 lattafa（依商品名稱【】判斷）</t>
  </si>
  <si>
    <t>中英文名皆相符；品牌類目（Mother &amp; Baby）與商品類目（Beauty）不同（依商品名稱【】判斷）</t>
  </si>
  <si>
    <t>品牌庫有 2 筆近似登錄（Stunnin' Recipe），依業績取 Stunnin' Recipe；品牌類目（Health）與商品類目（Beauty）不同</t>
  </si>
  <si>
    <t>品牌庫有 2 筆近似登錄（Philipp Plein），依業績取 Philipp Plein；品牌類目（Men's Apparel）與商品類目（Beauty）不同</t>
  </si>
  <si>
    <t>品牌庫有 2 筆近似登錄（GROVE、grove），依業績取 GROVE；品牌類目（Food &amp; Beverages）與商品類目（Beauty）不同</t>
  </si>
  <si>
    <t>品牌名中的「vogue」與品牌庫品牌相同；品牌類目（Books）與商品類目（Beauty）不同</t>
  </si>
  <si>
    <t>中文名相符（英文拼法不同：jennyhua / hersx）；品牌類目（Life &amp; Entertainment）與商品類目（Beauty）不同（依商品名稱【】判斷）</t>
  </si>
  <si>
    <t>品牌名中的「west」與品牌庫品牌相同；品牌類目（Sports &amp; Outdoors）與商品類目（Beauty）不同</t>
  </si>
  <si>
    <t>品牌庫登記為「TURKISH AIRLINES 土耳其航空」（競網少了「航空」）；品牌類目（Sports &amp; Outdoors）與商品類目（Beauty）不同（依商品名稱【】判斷）</t>
  </si>
  <si>
    <t>品牌庫登記為「粧美堂 株式會社 nagano」（競網少了「株式會社」）；品牌類目（Life &amp; Entertainment）與商品類目（Beauty）不同（依商品名稱【】判斷）</t>
  </si>
  <si>
    <t>品牌庫有 4 筆近似登錄（DEMI 提美、DEMI），依業績取 DEMI 提美</t>
  </si>
  <si>
    <t>品牌庫有 10 筆近似登錄（&amp;be），依業績取 &amp;be</t>
  </si>
  <si>
    <t>品牌庫有 2 筆近似登錄（The Ordinary、THEORDINARY），依業績取 The Ordinary</t>
  </si>
  <si>
    <t>品牌庫有 5 筆近似登錄（BRAYE、braye），依業績取 BRAYE</t>
  </si>
  <si>
    <t>品牌庫有 2 筆近似登錄（BHK's、BHK’s孕媽咪珍珠膠原），依業績取 BHK's；品牌類目（Health）與商品類目（Beauty）不同</t>
  </si>
  <si>
    <t>自動學習的別名「gnpl」；品牌類目（Home &amp; Living）與商品類目（Beauty）不同</t>
  </si>
  <si>
    <t>品牌庫有 2 筆近似登錄（OneDer、ONEDER），依業績取 OneDer；品牌類目（Women Accessories）與商品類目（Beauty）不同</t>
  </si>
  <si>
    <t>品牌庫有 2 筆近似登錄（Sweet Touch 直覺、SWEET TOUCH），依業績取 Sweet Touch 直覺</t>
  </si>
  <si>
    <t>品牌庫有 2 筆近似登錄（cam、CAM），依業績取 cam；品牌類目（Mother &amp; Baby）與商品類目（Beauty）不同</t>
  </si>
  <si>
    <t>品牌庫有 3 筆近似登錄（DEMI），依業績取 DEMI；品牌類目（Health）與商品類目（Beauty）不同</t>
  </si>
  <si>
    <t>中文名相符（英文拼法不同：cleanclear / cc）</t>
  </si>
  <si>
    <t>品牌原始名稱（含標點）完全相符；品牌類目（Home Electronic）與商品類目（Beauty）不同（依商品名稱【】判斷）</t>
  </si>
  <si>
    <t>與品牌庫品牌的中文名相符；品牌類目（Health）與商品類目（Beauty）不同（依商品名稱【】判斷）</t>
  </si>
  <si>
    <t>與品牌庫品牌的英文名相符；品牌類目（Health）與商品類目（Beauty）不同</t>
  </si>
  <si>
    <t>英文名相符；品牌類目（Mobile &amp; Gadgets）與商品類目（Beauty）不同</t>
  </si>
  <si>
    <t>品牌名中的「ebelin」與品牌庫品牌相同；品牌類目（Home &amp; Living）與商品類目（Beauty）不同（依商品名稱【】判斷）</t>
  </si>
  <si>
    <t>品牌名完全相符；品牌類目（Mother &amp; Baby）與商品類目（Beauty）不同（依商品名稱【】判斷）</t>
  </si>
  <si>
    <t>與品牌庫品牌的英文名相符；品牌類目（Sports &amp; Outdoors）與商品類目（Beauty）不同</t>
  </si>
  <si>
    <t>與品牌庫品牌的英文名相符；品牌類目（Women's Apparel）與商品類目（Beauty）不同（依商品名稱【】判斷）</t>
  </si>
  <si>
    <t>品牌名包含「faceq」（依商品名稱【】判斷）</t>
  </si>
  <si>
    <t>PLANT 也出現在品牌字串中，依最小顆粒度取較具體的 Plantur</t>
  </si>
  <si>
    <t>品牌名中的「unit」與品牌庫品牌相同；品牌類目（Home &amp; Living）與商品類目（Beauty）不同</t>
  </si>
  <si>
    <t>英文名相符；品牌類目（Mobile &amp; Gadgets）與商品類目（Beauty）不同（依商品名稱【】判斷）</t>
  </si>
  <si>
    <t>自動學習的別名「東勝」；品牌類目（Home &amp; Living）與商品類目（Beauty）不同（依商品名稱【】判斷）</t>
  </si>
  <si>
    <t>自動學習的別名「歐舒丹」（依商品名稱【】判斷）</t>
  </si>
  <si>
    <t>Pinnara</t>
  </si>
  <si>
    <t>Masaki PARIS 松島正樹</t>
  </si>
  <si>
    <t>Masaki松島正樹</t>
  </si>
  <si>
    <t>WTB昂賽芙</t>
  </si>
  <si>
    <t>森田小倉</t>
  </si>
  <si>
    <t>JOHN HOUSE</t>
  </si>
  <si>
    <t>DAMPA</t>
  </si>
  <si>
    <t>大王</t>
  </si>
  <si>
    <t>茉家</t>
  </si>
  <si>
    <t>摩爾多瓦COSMEPLANT</t>
  </si>
  <si>
    <t>Brosh</t>
  </si>
  <si>
    <t>Kiret</t>
  </si>
  <si>
    <t>Wimarn</t>
  </si>
  <si>
    <t>Bill Case</t>
  </si>
  <si>
    <t>Truest</t>
  </si>
  <si>
    <t>斐孟spa</t>
  </si>
  <si>
    <t>匠心摯木</t>
  </si>
  <si>
    <t>Viita</t>
  </si>
  <si>
    <t>XBYS</t>
  </si>
  <si>
    <t>Starshine</t>
  </si>
  <si>
    <t>東京 Ito</t>
  </si>
  <si>
    <t>日韓の優惠店</t>
  </si>
  <si>
    <t>烏克蘭 BEAUTYDERM</t>
  </si>
  <si>
    <t>摩爾多瓦VIORICA</t>
  </si>
  <si>
    <t>Twinkle Me</t>
  </si>
  <si>
    <t>小日子選物</t>
  </si>
  <si>
    <t>索尼根 Germanikure</t>
  </si>
  <si>
    <t>MKL</t>
  </si>
  <si>
    <t>天心</t>
  </si>
  <si>
    <t>CUTE寶</t>
  </si>
  <si>
    <t>韓倫美羽</t>
  </si>
  <si>
    <t>美容美體</t>
  </si>
  <si>
    <t>MYSTERY秘境</t>
  </si>
  <si>
    <t>美容美髮</t>
  </si>
  <si>
    <t>麥瑞</t>
  </si>
  <si>
    <t>KAEDE 凱蝶</t>
  </si>
  <si>
    <t>美妝周邊</t>
  </si>
  <si>
    <t>LA LICORNE</t>
  </si>
  <si>
    <t>芳詩傳德</t>
  </si>
  <si>
    <t>KUMANO熊野油脂</t>
  </si>
  <si>
    <t>白黑客</t>
  </si>
  <si>
    <t>思の選</t>
  </si>
  <si>
    <t>百寶屋</t>
  </si>
  <si>
    <t>美妝用具</t>
  </si>
  <si>
    <t>剪的斷理不亂</t>
  </si>
  <si>
    <t>電眼美女</t>
  </si>
  <si>
    <t>瓶罐分裝</t>
  </si>
  <si>
    <t>DIY美甲</t>
  </si>
  <si>
    <t>BAN盼</t>
  </si>
  <si>
    <t>CONCOR</t>
  </si>
  <si>
    <t>方便攜帶</t>
  </si>
  <si>
    <t>柔順秀髮</t>
  </si>
  <si>
    <t>暖暖薑</t>
  </si>
  <si>
    <t>U.h</t>
  </si>
  <si>
    <t>SOO ADOR</t>
  </si>
  <si>
    <t>好拾選物</t>
  </si>
  <si>
    <t>傾齡</t>
  </si>
  <si>
    <t>星沐</t>
  </si>
  <si>
    <t>UOLife</t>
  </si>
  <si>
    <t>Unforgiven 禁忌之戀</t>
  </si>
  <si>
    <t>瘦臉神器</t>
  </si>
  <si>
    <t>洗臉神器</t>
  </si>
  <si>
    <t>V臉神器</t>
  </si>
  <si>
    <t>隨時補妝</t>
  </si>
  <si>
    <t>隨身補妝</t>
  </si>
  <si>
    <t>DoMeCare</t>
  </si>
  <si>
    <t>美容SPA</t>
  </si>
  <si>
    <t>魔鏡</t>
  </si>
  <si>
    <t>指尖修護</t>
  </si>
  <si>
    <t>路易香濃</t>
  </si>
  <si>
    <t>節省牙膏</t>
  </si>
  <si>
    <t>經絡刮痧</t>
  </si>
  <si>
    <t>掏耳用具</t>
  </si>
  <si>
    <t>Prospectors</t>
  </si>
  <si>
    <t>原家居</t>
  </si>
  <si>
    <t>帥氣有型</t>
  </si>
  <si>
    <t>睫毛彎彎</t>
  </si>
  <si>
    <t>COLACO</t>
  </si>
  <si>
    <t>挺鼻神器</t>
  </si>
  <si>
    <t>油頭神器</t>
  </si>
  <si>
    <t>旅行便攜</t>
  </si>
  <si>
    <t>eva伊娃</t>
  </si>
  <si>
    <t>PAMPERFEET</t>
  </si>
  <si>
    <t>Pierfu</t>
  </si>
  <si>
    <t>去除死皮</t>
  </si>
  <si>
    <t>南僑水晶</t>
  </si>
  <si>
    <t>美髮用具</t>
  </si>
  <si>
    <t>高級質感</t>
  </si>
  <si>
    <t>cosmetie</t>
  </si>
  <si>
    <t>MITSUKI</t>
  </si>
  <si>
    <t>Kaoru Japan</t>
  </si>
  <si>
    <t>馬來西亞Cosway科士威</t>
  </si>
  <si>
    <t>FUGU</t>
  </si>
  <si>
    <t>梳福</t>
  </si>
  <si>
    <t>珍貴收藏</t>
  </si>
  <si>
    <t>美妝小物</t>
  </si>
  <si>
    <t>美美甲</t>
  </si>
  <si>
    <t>Creator3c</t>
  </si>
  <si>
    <t>NEUT</t>
  </si>
  <si>
    <t>Moss&amp;Adams</t>
  </si>
  <si>
    <t>乾淨溜溜</t>
  </si>
  <si>
    <t>天然介質</t>
  </si>
  <si>
    <t>芳詩傳德 X Duga &amp; Hook</t>
  </si>
  <si>
    <t>寶薇泉</t>
  </si>
  <si>
    <t>艾雲迪</t>
  </si>
  <si>
    <t>德式精工</t>
  </si>
  <si>
    <t>Pritoo</t>
  </si>
  <si>
    <t>指甲美容</t>
  </si>
  <si>
    <t>HL</t>
  </si>
  <si>
    <t>西班牙 Benditaluz</t>
  </si>
  <si>
    <t>艾立舒</t>
  </si>
  <si>
    <t>韓泊莉</t>
  </si>
  <si>
    <t>REVIVV☆</t>
  </si>
  <si>
    <t>ROMANO 羅馬諾</t>
  </si>
  <si>
    <t>MINT嚴選</t>
  </si>
  <si>
    <t>CHOSEN</t>
  </si>
  <si>
    <t>Lervia 樂維亞</t>
  </si>
  <si>
    <t>最新天然足貼</t>
  </si>
  <si>
    <t>天然草本品牌</t>
  </si>
  <si>
    <t>草本足浴包</t>
  </si>
  <si>
    <t>葛麗芙美</t>
  </si>
  <si>
    <t>Fit Vitae羋恬家居</t>
  </si>
  <si>
    <t>美容用具</t>
  </si>
  <si>
    <t>山本農場</t>
  </si>
  <si>
    <t>順順美髮</t>
  </si>
  <si>
    <t>順順秀髮</t>
  </si>
  <si>
    <t>黃金頂級魔髮梳</t>
  </si>
  <si>
    <t>黃金頂級魔髮梳組</t>
  </si>
  <si>
    <t>乾淨衛生</t>
  </si>
  <si>
    <t>質感分裝瓶</t>
  </si>
  <si>
    <t>梳心不亂</t>
  </si>
  <si>
    <t>可愛熊熊</t>
  </si>
  <si>
    <t>名湯</t>
  </si>
  <si>
    <t>之梳達理</t>
  </si>
  <si>
    <t>粉刺救星</t>
  </si>
  <si>
    <t>按摩用具</t>
  </si>
  <si>
    <t>美的V臉</t>
  </si>
  <si>
    <t>直腿美人</t>
  </si>
  <si>
    <t>迷人眼妝</t>
  </si>
  <si>
    <t>妝得優里</t>
  </si>
  <si>
    <t>高清化妝</t>
  </si>
  <si>
    <t>畫眉神器</t>
  </si>
  <si>
    <t>優雅步行</t>
  </si>
  <si>
    <t>保護腳趾</t>
  </si>
  <si>
    <t>美甲DAILY</t>
  </si>
  <si>
    <t>日常小品</t>
  </si>
  <si>
    <t>丸子頭神器</t>
  </si>
  <si>
    <t>旅行分裝</t>
  </si>
  <si>
    <t>防疫美德</t>
  </si>
  <si>
    <t>美妝大師</t>
  </si>
  <si>
    <t>Soulmate</t>
  </si>
  <si>
    <t>粉豬豬</t>
  </si>
  <si>
    <t>EAU淨耀</t>
  </si>
  <si>
    <t>Bahama</t>
  </si>
  <si>
    <t>小米有品</t>
  </si>
  <si>
    <t>萬能吸水</t>
  </si>
  <si>
    <t>梳開你的心結</t>
  </si>
  <si>
    <t>按摩神器</t>
  </si>
  <si>
    <t>時尚生活</t>
  </si>
  <si>
    <t>Niche Stitch</t>
  </si>
  <si>
    <t>美麗指甲</t>
  </si>
  <si>
    <t>木製秀髮</t>
  </si>
  <si>
    <t>Creator創意生活</t>
  </si>
  <si>
    <t>優雅生活</t>
  </si>
  <si>
    <t>時尚出國</t>
  </si>
  <si>
    <t>盥洗用具</t>
  </si>
  <si>
    <t>引領出遊</t>
  </si>
  <si>
    <t>隨意貼</t>
  </si>
  <si>
    <t>上海蘆薈皂</t>
  </si>
  <si>
    <t>KAI貝印AQUAFIT</t>
  </si>
  <si>
    <t>GX·Diffuser 谷心</t>
  </si>
  <si>
    <t>身心淨</t>
  </si>
  <si>
    <t>穴位頭療</t>
  </si>
  <si>
    <t>花朵泡</t>
  </si>
  <si>
    <t>歐膩安妞</t>
  </si>
  <si>
    <t>清新一整天</t>
  </si>
  <si>
    <t>還我美腿</t>
  </si>
  <si>
    <t>穩照鏡</t>
  </si>
  <si>
    <t>美容好手</t>
  </si>
  <si>
    <t>一剪沒</t>
  </si>
  <si>
    <t>睡覺不卡卡</t>
  </si>
  <si>
    <t>眼鼻放鬆</t>
  </si>
  <si>
    <t>擠出一生</t>
  </si>
  <si>
    <t>吹氣大法</t>
  </si>
  <si>
    <t>彩妝用具</t>
  </si>
  <si>
    <t>微笑力量</t>
  </si>
  <si>
    <t>越南製造</t>
  </si>
  <si>
    <t>分裝瓶子</t>
  </si>
  <si>
    <t>外出隨行</t>
  </si>
  <si>
    <t>淨化空氣</t>
  </si>
  <si>
    <t>自美甲</t>
  </si>
  <si>
    <t>幾何鏤空</t>
  </si>
  <si>
    <t>不傷髮神器</t>
  </si>
  <si>
    <t>去油拍拍拍</t>
  </si>
  <si>
    <t>指甲搓</t>
  </si>
  <si>
    <t>每天梳</t>
  </si>
  <si>
    <t>除毛刮刀</t>
  </si>
  <si>
    <t>BEVIL</t>
  </si>
  <si>
    <t>高雅質感</t>
  </si>
  <si>
    <t>旅行包讚</t>
  </si>
  <si>
    <t>斜角刷</t>
  </si>
  <si>
    <t>可愛造型</t>
  </si>
  <si>
    <t>薰衣草紫</t>
  </si>
  <si>
    <t>指尖美人</t>
  </si>
  <si>
    <t>髮型打理</t>
  </si>
  <si>
    <t>上妝海綿</t>
  </si>
  <si>
    <t>梳髮神器</t>
  </si>
  <si>
    <t>面部拔毛</t>
  </si>
  <si>
    <t>韓熊旅行</t>
  </si>
  <si>
    <t>隨時掏耳</t>
  </si>
  <si>
    <t>美妝夾子</t>
  </si>
  <si>
    <t>掏耳朵</t>
  </si>
  <si>
    <t>可愛肉球</t>
  </si>
  <si>
    <t>旅行包包</t>
  </si>
  <si>
    <t>壁掛桌立</t>
  </si>
  <si>
    <t>美足跟</t>
  </si>
  <si>
    <t>美美噠</t>
  </si>
  <si>
    <t>珍珠甲</t>
  </si>
  <si>
    <t>方便盥洗</t>
  </si>
  <si>
    <t>敷面膜必備</t>
  </si>
  <si>
    <t>外出攜帶</t>
  </si>
  <si>
    <t>愛美女孩</t>
  </si>
  <si>
    <t>黑金時尚</t>
  </si>
  <si>
    <t>洗耳朵</t>
  </si>
  <si>
    <t>日系美妝</t>
  </si>
  <si>
    <t>藍豬豬</t>
  </si>
  <si>
    <t>髮秀美</t>
  </si>
  <si>
    <t>櫻花匯</t>
  </si>
  <si>
    <t>美甲師必備</t>
  </si>
  <si>
    <t>鏡像空間</t>
  </si>
  <si>
    <t>面膜小幫手</t>
  </si>
  <si>
    <t>穴位按摩</t>
  </si>
  <si>
    <t>無痕強吸</t>
  </si>
  <si>
    <t>化妝師最愛</t>
  </si>
  <si>
    <t>百變美甲</t>
  </si>
  <si>
    <t>精緻女孩</t>
  </si>
  <si>
    <t>蜜蠟按摩</t>
  </si>
  <si>
    <t>寬口鋒利</t>
  </si>
  <si>
    <t>梳不釋手</t>
  </si>
  <si>
    <t>無暇底妝</t>
  </si>
  <si>
    <t>告別體毛</t>
  </si>
  <si>
    <t>DIY造型師</t>
  </si>
  <si>
    <t>PURESCENT</t>
  </si>
  <si>
    <t>磨毛去皮</t>
  </si>
  <si>
    <t>半月圓</t>
  </si>
  <si>
    <t>少女粉流沙</t>
  </si>
  <si>
    <t>專業彩妝</t>
  </si>
  <si>
    <t>α Mito</t>
  </si>
  <si>
    <t>美甲必備</t>
  </si>
  <si>
    <t>神奇海棉</t>
  </si>
  <si>
    <t>Tourix</t>
  </si>
  <si>
    <t>悄悄剪</t>
  </si>
  <si>
    <t>指甲貼片</t>
  </si>
  <si>
    <t>梳梳刷</t>
  </si>
  <si>
    <t>呵護剪</t>
  </si>
  <si>
    <t>刷洗刷</t>
  </si>
  <si>
    <t>雙向彎</t>
  </si>
  <si>
    <t>一覺即可</t>
  </si>
  <si>
    <t>Amywo艾美窩</t>
  </si>
  <si>
    <t>睡美人</t>
  </si>
  <si>
    <t>隱形透氣</t>
  </si>
  <si>
    <t>美容排毒</t>
  </si>
  <si>
    <t>美容神器</t>
  </si>
  <si>
    <t>居家護膚</t>
  </si>
  <si>
    <t>蕬邦奇</t>
  </si>
  <si>
    <t>還我漂亮拳</t>
  </si>
  <si>
    <t>嫩白肌</t>
  </si>
  <si>
    <t>美的魔髮</t>
  </si>
  <si>
    <t>簡約時尚</t>
  </si>
  <si>
    <t>旅行小物</t>
  </si>
  <si>
    <t>一夜好眠</t>
  </si>
  <si>
    <t>髮潔淨</t>
  </si>
  <si>
    <t>柔嫩後跟</t>
  </si>
  <si>
    <t>乾濕兩用</t>
  </si>
  <si>
    <t>老式美容</t>
  </si>
  <si>
    <t>小捲毛</t>
  </si>
  <si>
    <t>美美妝</t>
  </si>
  <si>
    <t>順滑貼膚</t>
  </si>
  <si>
    <t>宇宙星座</t>
  </si>
  <si>
    <t>篦櫛</t>
  </si>
  <si>
    <t>銀河閃耀</t>
  </si>
  <si>
    <t>清香竹</t>
  </si>
  <si>
    <t>深邃大眼</t>
  </si>
  <si>
    <t>手作禮品</t>
  </si>
  <si>
    <t>趴趴小狗</t>
  </si>
  <si>
    <t>奶杏質感</t>
  </si>
  <si>
    <t>皇妃梳</t>
  </si>
  <si>
    <t>Hol Up</t>
  </si>
  <si>
    <t>流汗不尷尬</t>
  </si>
  <si>
    <t>KURiHA</t>
  </si>
  <si>
    <t>乾爽一夏</t>
  </si>
  <si>
    <t>靈活兩用</t>
  </si>
  <si>
    <t>可愛之家</t>
  </si>
  <si>
    <t>呵護頭皮</t>
  </si>
  <si>
    <t>好清爽</t>
  </si>
  <si>
    <t>星月</t>
  </si>
  <si>
    <t>搓泥神器</t>
  </si>
  <si>
    <t>辦公室小物</t>
  </si>
  <si>
    <t>彩妝必備</t>
  </si>
  <si>
    <t>刷紫</t>
  </si>
  <si>
    <t>仙女粉</t>
  </si>
  <si>
    <t>鏡美人</t>
  </si>
  <si>
    <t>睫毛捲翹</t>
  </si>
  <si>
    <t>化妝神器</t>
  </si>
  <si>
    <t>嫩膚養護</t>
  </si>
  <si>
    <t>煥活青春</t>
  </si>
  <si>
    <t>舒眠睡覺</t>
  </si>
  <si>
    <t>JUXIN</t>
  </si>
  <si>
    <t>雪霜</t>
  </si>
  <si>
    <t>LaELLOS</t>
  </si>
  <si>
    <t>萌貓鏡</t>
  </si>
  <si>
    <t>防脫落</t>
  </si>
  <si>
    <t>水姑娘</t>
  </si>
  <si>
    <t>死皮救星</t>
  </si>
  <si>
    <t>浪漫花語</t>
  </si>
  <si>
    <t>晶潔</t>
  </si>
  <si>
    <t>瓶瓶罐罐</t>
  </si>
  <si>
    <t>梳妝打扮</t>
  </si>
  <si>
    <t>頭皮放鬆</t>
  </si>
  <si>
    <t>魚尾流線</t>
  </si>
  <si>
    <t>手動體面</t>
  </si>
  <si>
    <t>沁竹</t>
  </si>
  <si>
    <t>美容打扮</t>
  </si>
  <si>
    <t>泰美</t>
  </si>
  <si>
    <t>月牙擋板</t>
  </si>
  <si>
    <t>鑽石紋</t>
  </si>
  <si>
    <t>超好刷</t>
  </si>
  <si>
    <t>香水分裝</t>
  </si>
  <si>
    <t>自在修甲</t>
  </si>
  <si>
    <t>出差旅行</t>
  </si>
  <si>
    <t>仙女電燙</t>
  </si>
  <si>
    <t>3D鼻樑</t>
  </si>
  <si>
    <t>自帶閃光</t>
  </si>
  <si>
    <t>仙女魔鏡</t>
  </si>
  <si>
    <t>捲髮神器</t>
  </si>
  <si>
    <t>物理美鼻</t>
  </si>
  <si>
    <t>削甲如泥</t>
  </si>
  <si>
    <t>鋒利剪裁</t>
  </si>
  <si>
    <t>黑鳳梨</t>
  </si>
  <si>
    <t>快速美睫</t>
  </si>
  <si>
    <t>純白</t>
  </si>
  <si>
    <t>一飛衝天</t>
  </si>
  <si>
    <t>巴斯克林</t>
  </si>
  <si>
    <t>便攜分裝</t>
  </si>
  <si>
    <t>美妝必備</t>
  </si>
  <si>
    <t>旅行彩妝</t>
  </si>
  <si>
    <t>韓系小物</t>
  </si>
  <si>
    <t>位元堂</t>
  </si>
  <si>
    <t>擠呀擠</t>
  </si>
  <si>
    <t>紫紫風</t>
  </si>
  <si>
    <t>快速除毛</t>
  </si>
  <si>
    <t>居家美髮</t>
  </si>
  <si>
    <t>遠山黛眉</t>
  </si>
  <si>
    <t>黛黛撲</t>
  </si>
  <si>
    <t>懶人必備</t>
  </si>
  <si>
    <t>輕柔拍拍</t>
  </si>
  <si>
    <t>均勻塗抹</t>
  </si>
  <si>
    <t>鑽石質感</t>
  </si>
  <si>
    <t>梳心</t>
  </si>
  <si>
    <t>根根分明</t>
  </si>
  <si>
    <t>Formig</t>
  </si>
  <si>
    <t>貼合頭型</t>
  </si>
  <si>
    <t>GOAT</t>
  </si>
  <si>
    <t>兩用髮梳</t>
  </si>
  <si>
    <t>全面磨甲</t>
  </si>
  <si>
    <t>質感衛浴</t>
  </si>
  <si>
    <t>質感收藏</t>
  </si>
  <si>
    <t>沐久Mucho</t>
  </si>
  <si>
    <t>古典收藏</t>
  </si>
  <si>
    <t>梨花帶語</t>
  </si>
  <si>
    <t>告別尷尬</t>
  </si>
  <si>
    <t>香香小物</t>
  </si>
  <si>
    <t>衛浴小物</t>
  </si>
  <si>
    <t>睫毛達人</t>
  </si>
  <si>
    <t>粉愛修甲</t>
  </si>
  <si>
    <t>捲翹睫毛</t>
  </si>
  <si>
    <t>髮根澎澎</t>
  </si>
  <si>
    <t>洗臉小物</t>
  </si>
  <si>
    <t>五顏六色</t>
  </si>
  <si>
    <t>眉美的</t>
  </si>
  <si>
    <t>愛美小物</t>
  </si>
  <si>
    <t>扁塌救星</t>
  </si>
  <si>
    <t>洗漱小物</t>
  </si>
  <si>
    <t>美妝好幫手</t>
  </si>
  <si>
    <t>車內香氛</t>
  </si>
  <si>
    <t>頭髮不扁塌</t>
  </si>
  <si>
    <t>美容小物</t>
  </si>
  <si>
    <t>女星風範</t>
  </si>
  <si>
    <t>Dryer</t>
  </si>
  <si>
    <t>可愛小包</t>
  </si>
  <si>
    <t>洗洗貓貓</t>
  </si>
  <si>
    <t>熊熊速乾</t>
  </si>
  <si>
    <t>妝髮用具</t>
  </si>
  <si>
    <t>飛天捲翹</t>
  </si>
  <si>
    <t>AMI HOME</t>
  </si>
  <si>
    <t>水母寶寶</t>
  </si>
  <si>
    <t>超薄服貼</t>
  </si>
  <si>
    <t>出國必備</t>
  </si>
  <si>
    <t>持久定型</t>
  </si>
  <si>
    <t>咬唇</t>
  </si>
  <si>
    <t>漂漂亮亮</t>
  </si>
  <si>
    <t>髮魔女</t>
  </si>
  <si>
    <t>一鍵伸縮</t>
  </si>
  <si>
    <t>漂亮美眉</t>
  </si>
  <si>
    <t>tFriend</t>
  </si>
  <si>
    <t>小顏美女</t>
  </si>
  <si>
    <t>深層按摩</t>
  </si>
  <si>
    <t>養眼美眉</t>
  </si>
  <si>
    <t>美妝漂漂</t>
  </si>
  <si>
    <t>眼部美容儀</t>
  </si>
  <si>
    <t>SUMERISH</t>
  </si>
  <si>
    <t>美甲修修</t>
  </si>
  <si>
    <t>真心呵護</t>
  </si>
  <si>
    <t>DOKIY</t>
  </si>
  <si>
    <t>放鬆時刻</t>
  </si>
  <si>
    <t>渦輪散香</t>
  </si>
  <si>
    <t>輕薄透感</t>
  </si>
  <si>
    <t>睫毛翹翹</t>
  </si>
  <si>
    <t>眉貌動人</t>
  </si>
  <si>
    <t>拒絕拉扯</t>
  </si>
  <si>
    <t>科理仕</t>
  </si>
  <si>
    <t>吉寶媽祖聯名</t>
  </si>
  <si>
    <t>PMD</t>
  </si>
  <si>
    <t>無痛剃淨</t>
  </si>
  <si>
    <t>EAtrip</t>
  </si>
  <si>
    <t>送禮必備</t>
  </si>
  <si>
    <t>無痛除毛</t>
  </si>
  <si>
    <t>美容護膚</t>
  </si>
  <si>
    <t>自由切換</t>
  </si>
  <si>
    <t>舒適貼合</t>
  </si>
  <si>
    <t>點按穴道</t>
  </si>
  <si>
    <t>質感男神</t>
  </si>
  <si>
    <t>無繭束縛</t>
  </si>
  <si>
    <t>打造小臉</t>
  </si>
  <si>
    <t>舒適無痛</t>
  </si>
  <si>
    <t>高清時刻</t>
  </si>
  <si>
    <t>大王Elis</t>
  </si>
  <si>
    <t>緩解疲勞</t>
  </si>
  <si>
    <t>保持乾淨</t>
  </si>
  <si>
    <t>洗護合一</t>
  </si>
  <si>
    <t>Natures Botanical</t>
  </si>
  <si>
    <t>智能二檔</t>
  </si>
  <si>
    <t>精緻辣妹</t>
  </si>
  <si>
    <t>草本絕代</t>
  </si>
  <si>
    <t>法式香氛</t>
  </si>
  <si>
    <t>東方迷香</t>
  </si>
  <si>
    <t>一滴不剩</t>
  </si>
  <si>
    <t>護膚美體</t>
  </si>
  <si>
    <t>補妝小包</t>
  </si>
  <si>
    <t>韓風佳</t>
  </si>
  <si>
    <t>防燙保護</t>
  </si>
  <si>
    <t>翹班去旅行</t>
  </si>
  <si>
    <t>居家幫手</t>
  </si>
  <si>
    <t>溫和親膚</t>
  </si>
  <si>
    <t>奈米玻璃</t>
  </si>
  <si>
    <t>無痛美體</t>
  </si>
  <si>
    <t>帥氣輪廓</t>
  </si>
  <si>
    <t>面部專門</t>
  </si>
  <si>
    <t>筋脈疏通</t>
  </si>
  <si>
    <t>瘦瘦臉</t>
  </si>
  <si>
    <t>精簡小巧</t>
  </si>
  <si>
    <t>可愛美妝</t>
  </si>
  <si>
    <t>舒鬆</t>
  </si>
  <si>
    <t>日日美</t>
  </si>
  <si>
    <t>油田救星</t>
  </si>
  <si>
    <t>高檔裝扮</t>
  </si>
  <si>
    <t>肩頸頭療</t>
  </si>
  <si>
    <t>漢服頭飾</t>
  </si>
  <si>
    <t>頭皮按摩</t>
  </si>
  <si>
    <t>日式小物</t>
  </si>
  <si>
    <t>天然圓潤</t>
  </si>
  <si>
    <t>工藝</t>
  </si>
  <si>
    <t>Iteritalia 伊特雅</t>
  </si>
  <si>
    <t>剔透雅致</t>
  </si>
  <si>
    <t>精美防水</t>
  </si>
  <si>
    <t>可愛喵喵</t>
  </si>
  <si>
    <t>質感旅行</t>
  </si>
  <si>
    <t>甲剋星</t>
  </si>
  <si>
    <t>精選原木</t>
  </si>
  <si>
    <t>恨天長</t>
  </si>
  <si>
    <t>古典美女</t>
  </si>
  <si>
    <t>不傷膚</t>
  </si>
  <si>
    <t>舒適超薄</t>
  </si>
  <si>
    <t>美睫王</t>
  </si>
  <si>
    <t>魔法美足</t>
  </si>
  <si>
    <t>出國出遊</t>
  </si>
  <si>
    <t>水豚巴拉</t>
  </si>
  <si>
    <t>登機旅行</t>
  </si>
  <si>
    <t>外出便攜</t>
  </si>
  <si>
    <t>便攜旅行</t>
  </si>
  <si>
    <t>打造亮甲</t>
  </si>
  <si>
    <t>古樸木香</t>
  </si>
  <si>
    <t>出國旅行</t>
  </si>
  <si>
    <t>光滑美足</t>
  </si>
  <si>
    <t>可愛一包</t>
  </si>
  <si>
    <t>莓果衝刺</t>
  </si>
  <si>
    <t>步履輕盈</t>
  </si>
  <si>
    <t>老繭剋星</t>
  </si>
  <si>
    <t>貼身管家</t>
  </si>
  <si>
    <t>美麗秘訣</t>
  </si>
  <si>
    <t>歐美流行</t>
  </si>
  <si>
    <t>高效導熱</t>
  </si>
  <si>
    <t>美髮必備</t>
  </si>
  <si>
    <t>角質剋星</t>
  </si>
  <si>
    <t>美足girl</t>
  </si>
  <si>
    <t>滿足</t>
  </si>
  <si>
    <t>全新體驗</t>
  </si>
  <si>
    <t>施美</t>
  </si>
  <si>
    <t>呵護雙手</t>
  </si>
  <si>
    <t>匠心工藝</t>
  </si>
  <si>
    <t>光滑細膩</t>
  </si>
  <si>
    <t>經絡梳</t>
  </si>
  <si>
    <t>居家頭療</t>
  </si>
  <si>
    <t>專業美髮</t>
  </si>
  <si>
    <t>一目了然</t>
  </si>
  <si>
    <t>百變造型</t>
  </si>
  <si>
    <t>細膩親膚</t>
  </si>
  <si>
    <t>Blue Off</t>
  </si>
  <si>
    <t>男友禮物</t>
  </si>
  <si>
    <t>Byeolee碧歐莉</t>
  </si>
  <si>
    <t>韓系生活</t>
  </si>
  <si>
    <t>專屬美容師</t>
  </si>
  <si>
    <t>亮麗秀髮</t>
  </si>
  <si>
    <t>伸即亮</t>
  </si>
  <si>
    <t>認真水豚</t>
  </si>
  <si>
    <t>女神神鏡</t>
  </si>
  <si>
    <t>迷你</t>
  </si>
  <si>
    <t>撥筋撓癢</t>
  </si>
  <si>
    <t>Q彈柔軟</t>
  </si>
  <si>
    <t>魔髮</t>
  </si>
  <si>
    <t>一梳三用</t>
  </si>
  <si>
    <t>神補光</t>
  </si>
  <si>
    <t>超大容量</t>
  </si>
  <si>
    <t>hers</t>
  </si>
  <si>
    <t>足部修護</t>
  </si>
  <si>
    <t>吹整神器</t>
  </si>
  <si>
    <t>可愛手提</t>
  </si>
  <si>
    <t>EAU耀</t>
  </si>
  <si>
    <t>ShaverPro</t>
  </si>
  <si>
    <t>Vivacy</t>
  </si>
  <si>
    <t>Love Jolie</t>
  </si>
  <si>
    <t>Green Valley</t>
  </si>
  <si>
    <t>正彩</t>
  </si>
  <si>
    <t>嬰兒修甲</t>
  </si>
  <si>
    <t>不當渣男</t>
  </si>
  <si>
    <t>良品生活</t>
  </si>
  <si>
    <t>Mootaa歐洲原裝進口</t>
  </si>
  <si>
    <t>電眼小姐</t>
  </si>
  <si>
    <t>SAP Perfume</t>
  </si>
  <si>
    <t>miin silok</t>
  </si>
  <si>
    <t>樂多家居</t>
  </si>
  <si>
    <t>Professional Styling</t>
  </si>
  <si>
    <t>AIR-VAL</t>
  </si>
  <si>
    <t>Daiko 大香</t>
  </si>
  <si>
    <t>爽朗容顏</t>
  </si>
  <si>
    <t>Lanube</t>
  </si>
  <si>
    <t>舒適順手</t>
  </si>
  <si>
    <t>定格美麗</t>
  </si>
  <si>
    <t>RTS綠蒂絲</t>
  </si>
  <si>
    <t>Duree Balle</t>
  </si>
  <si>
    <t>思之選</t>
  </si>
  <si>
    <t>Lightec</t>
  </si>
  <si>
    <t>威尼斯</t>
  </si>
  <si>
    <t>松島生活倉</t>
  </si>
  <si>
    <t>美膚</t>
  </si>
  <si>
    <t>SATOSHI</t>
  </si>
  <si>
    <t>便攜隨刮</t>
  </si>
  <si>
    <t>WEEKON</t>
  </si>
  <si>
    <t>丹碧絲</t>
  </si>
  <si>
    <t>每每的</t>
  </si>
  <si>
    <t>KogaO+小顏加</t>
  </si>
  <si>
    <t>東國製藥</t>
  </si>
  <si>
    <t>美妝3W</t>
  </si>
  <si>
    <t>B&amp;W德國珀薇天然木香</t>
  </si>
  <si>
    <t>絲綢海綿-黃色 12 公分</t>
  </si>
  <si>
    <t>買一送一</t>
  </si>
  <si>
    <t>天然小麥</t>
  </si>
  <si>
    <t>沛麗泉 perlyne</t>
  </si>
  <si>
    <t>CWC</t>
  </si>
  <si>
    <t>Aidan Colson伊登卡森</t>
  </si>
  <si>
    <t>法登</t>
  </si>
  <si>
    <t>原裝DM ebelin</t>
  </si>
  <si>
    <t>三寶</t>
  </si>
  <si>
    <t>熱銷日本原裝空運</t>
  </si>
  <si>
    <t>Phase O</t>
  </si>
  <si>
    <t>OCOVER</t>
  </si>
  <si>
    <t>KOST KAMM</t>
  </si>
  <si>
    <t>igrass</t>
  </si>
  <si>
    <t>育昌</t>
  </si>
  <si>
    <t>霓虹</t>
  </si>
  <si>
    <t>掏耳神器</t>
  </si>
  <si>
    <t>GO2SMART</t>
  </si>
  <si>
    <t>修眉不求人</t>
  </si>
  <si>
    <t>自然輕薄</t>
  </si>
  <si>
    <t>美顏必備</t>
  </si>
  <si>
    <t>共度髮生</t>
  </si>
  <si>
    <t>雙層紗 泡泡多</t>
  </si>
  <si>
    <t>美甲用具</t>
  </si>
  <si>
    <t>修容小物</t>
  </si>
  <si>
    <t>打擊黑頭</t>
  </si>
  <si>
    <t>旅行防疫</t>
  </si>
  <si>
    <t>剪髮DIY</t>
  </si>
  <si>
    <t>甲上美</t>
  </si>
  <si>
    <t>防疫大作戰</t>
  </si>
  <si>
    <t>舉手不尷尬</t>
  </si>
  <si>
    <t>微青色</t>
  </si>
  <si>
    <t>梳出來的福音</t>
  </si>
  <si>
    <t>戰痘抗黑頭</t>
  </si>
  <si>
    <t>美髮小幫手</t>
  </si>
  <si>
    <t>洗臉必備</t>
  </si>
  <si>
    <t>採耳專家</t>
  </si>
  <si>
    <t>齊全套組</t>
  </si>
  <si>
    <t>小罐</t>
  </si>
  <si>
    <t>瓶中如口</t>
  </si>
  <si>
    <t>Cosmo Beauty</t>
  </si>
  <si>
    <t>ANDOR</t>
  </si>
  <si>
    <t>美腳用具</t>
  </si>
  <si>
    <t>磨合您與我</t>
  </si>
  <si>
    <t>隱形雙眼皮貼</t>
  </si>
  <si>
    <t>加倍剪剪</t>
  </si>
  <si>
    <t>美妝刷刷</t>
  </si>
  <si>
    <t>便攜氣墊梳</t>
  </si>
  <si>
    <t>綿密泡沫罐</t>
  </si>
  <si>
    <t>上海硫磺皂</t>
  </si>
  <si>
    <t>防水洗臉神器</t>
  </si>
  <si>
    <t>TAGAMI</t>
  </si>
  <si>
    <t>剪髮幫手</t>
  </si>
  <si>
    <t>AROUND ME</t>
  </si>
  <si>
    <t>隨身美甲</t>
  </si>
  <si>
    <t>呵護美顏</t>
  </si>
  <si>
    <t>打造愛美</t>
  </si>
  <si>
    <t>調色神器</t>
  </si>
  <si>
    <t>MissPoodle</t>
  </si>
  <si>
    <t>修眉用具</t>
  </si>
  <si>
    <t>修容助手</t>
  </si>
  <si>
    <t>旅行必備</t>
  </si>
  <si>
    <t>旅遊必備</t>
  </si>
  <si>
    <t>TMA The Morning After</t>
  </si>
  <si>
    <t>沐日居家</t>
  </si>
  <si>
    <t>毛躁剋星</t>
  </si>
  <si>
    <t>毛躁救星</t>
  </si>
  <si>
    <t>便利生活</t>
  </si>
  <si>
    <t>出國旅遊</t>
  </si>
  <si>
    <t>外出旅遊</t>
  </si>
  <si>
    <t>彩妝新手</t>
  </si>
  <si>
    <t>美妝新手</t>
  </si>
  <si>
    <t>化妝高手</t>
  </si>
  <si>
    <t>美妝高手</t>
  </si>
  <si>
    <t>無痛修甲</t>
  </si>
  <si>
    <t>無痛修毛</t>
  </si>
  <si>
    <t>品物生活家</t>
  </si>
  <si>
    <t>小綠豆居家百貨</t>
  </si>
  <si>
    <t>超細噴霧</t>
  </si>
  <si>
    <t>超細水霧</t>
  </si>
  <si>
    <t>還你嫩足</t>
  </si>
  <si>
    <t>還你美足</t>
  </si>
  <si>
    <t>The Woods Collection</t>
  </si>
  <si>
    <t>鴻琴生活</t>
  </si>
  <si>
    <t>REVUELE瑞膚露</t>
  </si>
  <si>
    <t>澎澎MAN</t>
  </si>
  <si>
    <t>蜂王Queen Bee</t>
  </si>
  <si>
    <t>YING SHUO</t>
  </si>
  <si>
    <t>植村秀</t>
  </si>
  <si>
    <t>ALLOYA愛若雅</t>
  </si>
  <si>
    <t>PAULA’S CHOICE 寶拉珍選</t>
  </si>
  <si>
    <t>KOSE高絲</t>
  </si>
  <si>
    <t>Calvin Klein 凱文克萊</t>
  </si>
  <si>
    <t>women’secret</t>
  </si>
  <si>
    <t>雅聞倍優BIOCHEM</t>
  </si>
  <si>
    <t>Nesti Dante 義大利手工皂</t>
  </si>
  <si>
    <t>LUCIDO倫士度</t>
  </si>
  <si>
    <t>草本莊園KRAUTERHOF</t>
  </si>
  <si>
    <t>牛乳石鹼</t>
  </si>
  <si>
    <t>MARC JACOBS 馬克賈伯</t>
  </si>
  <si>
    <t>Institut Karite Paris</t>
  </si>
  <si>
    <t>點胭脂</t>
  </si>
  <si>
    <t>Korloff PARIS</t>
  </si>
  <si>
    <t>Hello Kitty X Caseti</t>
  </si>
  <si>
    <t>AroMart 艾樂曼</t>
  </si>
  <si>
    <t>Caravan</t>
  </si>
  <si>
    <t>珍朵絲特</t>
  </si>
  <si>
    <t>La’ELLOS 愛諾斯髮品</t>
  </si>
  <si>
    <t>唯白V.D</t>
  </si>
  <si>
    <t>ORBIS奧蜜思</t>
  </si>
  <si>
    <t>Emplir 安珀麗</t>
  </si>
  <si>
    <t>JUNGSAEMMOOL 鄭瑄茉</t>
  </si>
  <si>
    <t>恩藝偲 NES cosmetics</t>
  </si>
  <si>
    <t>瓶中隱形手套</t>
  </si>
  <si>
    <t>the tool lab</t>
  </si>
  <si>
    <t>Plantur39</t>
  </si>
  <si>
    <t>杏輝</t>
  </si>
  <si>
    <t>WO HOME</t>
  </si>
  <si>
    <t>Malu Wilz</t>
  </si>
  <si>
    <t>head&amp;shoulders 海倫仙度絲</t>
  </si>
  <si>
    <t>JG國際</t>
  </si>
  <si>
    <t>塩萃YANCUI</t>
  </si>
  <si>
    <t>香水人生</t>
  </si>
  <si>
    <t>GOGO</t>
  </si>
  <si>
    <t>OS`mei</t>
  </si>
  <si>
    <t>FaFa NISSAN</t>
  </si>
  <si>
    <t>Re:Excell</t>
  </si>
  <si>
    <t>CHULI</t>
  </si>
  <si>
    <t>尚艾魅</t>
  </si>
  <si>
    <t>HerMoon</t>
  </si>
  <si>
    <t>DERMINA歐敏膚</t>
  </si>
  <si>
    <t>美肌對策</t>
  </si>
  <si>
    <t>美妝用品</t>
  </si>
  <si>
    <t>Kustie蔻斯汀</t>
  </si>
  <si>
    <t>Body Natur</t>
  </si>
  <si>
    <t>BROWIT貝奧莉</t>
  </si>
  <si>
    <t>ARTISTIC大藝術家光撩</t>
  </si>
  <si>
    <t>E-SAKI II</t>
  </si>
  <si>
    <t>INSIST</t>
  </si>
  <si>
    <t>天然物研究所</t>
  </si>
  <si>
    <t>OTTIE</t>
  </si>
  <si>
    <t>NETFLIX</t>
  </si>
  <si>
    <t>Hatanaka Shouten 中義和商店</t>
  </si>
  <si>
    <t>Tilley百年特莉</t>
  </si>
  <si>
    <t>貝蘿 BALO</t>
  </si>
  <si>
    <t>LION獅王</t>
  </si>
  <si>
    <t>Personal Care柏詩克萊</t>
  </si>
  <si>
    <t>Sunlus三樂事</t>
  </si>
  <si>
    <t>白金級QB零體味</t>
  </si>
  <si>
    <t>RANMU蘭夢</t>
  </si>
  <si>
    <t>Frieage 芙亮綺</t>
  </si>
  <si>
    <t>F’NARC 芙納珂</t>
  </si>
  <si>
    <t>製moeta</t>
  </si>
  <si>
    <t>Nikken</t>
  </si>
  <si>
    <t>algemarin德國海馬</t>
  </si>
  <si>
    <t>Man Cave</t>
  </si>
  <si>
    <t>Annecy</t>
  </si>
  <si>
    <t>A.D.A.N全時呵護</t>
  </si>
  <si>
    <t>claynal克萊諾</t>
  </si>
  <si>
    <t>奇哥 旗艦</t>
  </si>
  <si>
    <t>絲膚潔</t>
  </si>
  <si>
    <t>SCREEN斯古林</t>
  </si>
  <si>
    <t>王子製紙Nepia妮飄</t>
  </si>
  <si>
    <t>Beauty Foot</t>
  </si>
  <si>
    <t>ISANA伊薩娜</t>
  </si>
  <si>
    <t>Varisi</t>
  </si>
  <si>
    <t>保加利亞MY ROSE</t>
  </si>
  <si>
    <t>Divinia蒂芬妮亞</t>
  </si>
  <si>
    <t>舒婷SOFTeen</t>
  </si>
  <si>
    <t>Karl&amp;Hans 卡爾漢斯</t>
  </si>
  <si>
    <t>KOIZUMI小泉成器</t>
  </si>
  <si>
    <t>Platinum Label鉑潤肌</t>
  </si>
  <si>
    <t>Stiefel Acne-Aid愛可妮</t>
  </si>
  <si>
    <t>Midos蜜朵斯</t>
  </si>
  <si>
    <t>Future goal居家生活館</t>
  </si>
  <si>
    <t>彩妝工具</t>
  </si>
  <si>
    <t>足部護理</t>
  </si>
  <si>
    <t>舒妝</t>
  </si>
  <si>
    <t>美容工具</t>
  </si>
  <si>
    <t>nubea努貝亞</t>
  </si>
  <si>
    <t>Cotton Labo</t>
  </si>
  <si>
    <t>Feather羽毛牌</t>
  </si>
  <si>
    <t>MOCODO魔法豆</t>
  </si>
  <si>
    <t>Hot Hands</t>
  </si>
  <si>
    <t>Hands@work手護適</t>
  </si>
  <si>
    <t>彩妝用品</t>
  </si>
  <si>
    <t>Repava 芮培菈</t>
  </si>
  <si>
    <t>Smooto</t>
  </si>
  <si>
    <t>草本耀典</t>
  </si>
  <si>
    <t>Alpine Silk</t>
  </si>
  <si>
    <t>潤素肌</t>
  </si>
  <si>
    <t>Dr Irena Eris 歐洲</t>
  </si>
  <si>
    <t>LIPOGEN理芙靚</t>
  </si>
  <si>
    <t>Verderma 洗得妳淨-優</t>
  </si>
  <si>
    <t>王子Nepia</t>
  </si>
  <si>
    <t>其他</t>
  </si>
  <si>
    <t>VG薇姬娜</t>
  </si>
  <si>
    <t>Lumina</t>
  </si>
  <si>
    <t>@ANGEL</t>
  </si>
  <si>
    <t>太極石科技有限公司</t>
  </si>
  <si>
    <t>JS Sloane</t>
  </si>
  <si>
    <t>ARREN</t>
  </si>
  <si>
    <t>耳朵清潔</t>
  </si>
  <si>
    <t>FUGU Beauty</t>
  </si>
  <si>
    <t>美足用品</t>
  </si>
  <si>
    <t>PRAY</t>
  </si>
  <si>
    <t>Dr.Skin 皮博士</t>
  </si>
  <si>
    <t>彩妝清洗</t>
  </si>
  <si>
    <t>求真草本</t>
  </si>
  <si>
    <t>美甲工具</t>
  </si>
  <si>
    <t>Daily Lab</t>
  </si>
  <si>
    <t>汽車用品</t>
  </si>
  <si>
    <t>美髮神器</t>
  </si>
  <si>
    <t>刷具清潔</t>
  </si>
  <si>
    <t>Jun Love</t>
  </si>
  <si>
    <t>OiL GARDEN澳悠園</t>
  </si>
  <si>
    <t>美髮用品</t>
  </si>
  <si>
    <t>臉部清潔</t>
  </si>
  <si>
    <t>足部保養</t>
  </si>
  <si>
    <t>美麗人生Melife</t>
  </si>
  <si>
    <t>美容用品</t>
  </si>
  <si>
    <t>St.Ives聖艾芙</t>
  </si>
  <si>
    <t>美妝工具</t>
  </si>
  <si>
    <t>ESSENCE</t>
  </si>
  <si>
    <t>隨身攜帶</t>
  </si>
  <si>
    <t>NICOR諾可雅</t>
  </si>
  <si>
    <t>Lucky Super Soft</t>
  </si>
  <si>
    <t>洛黛詩</t>
  </si>
  <si>
    <t>身體護理</t>
  </si>
  <si>
    <t>DAHOC</t>
  </si>
  <si>
    <t>MSMEESHU</t>
  </si>
  <si>
    <t>美妝清潔</t>
  </si>
  <si>
    <t>Hello, Morning</t>
  </si>
  <si>
    <t>SVR詩芙雅</t>
  </si>
  <si>
    <t>Laundrin朗德林</t>
  </si>
  <si>
    <t>Easen</t>
  </si>
  <si>
    <t>Coony</t>
  </si>
  <si>
    <t>Theratis</t>
  </si>
  <si>
    <t>CARLOTTA卡洛塔</t>
  </si>
  <si>
    <t>BYOUR|半年份純香氛超值組</t>
  </si>
  <si>
    <t>淨新</t>
  </si>
  <si>
    <t>名品</t>
  </si>
  <si>
    <t>PiPPER STANDARD</t>
  </si>
  <si>
    <t>byTRESS</t>
  </si>
  <si>
    <t>Bellapeel•蓓拉佩爾</t>
  </si>
  <si>
    <t>養生沐薑</t>
  </si>
  <si>
    <t>Belulu 美露露</t>
  </si>
  <si>
    <t>I-Kirei kireime</t>
  </si>
  <si>
    <t>Skin Technology</t>
  </si>
  <si>
    <t>口罩妝神器</t>
  </si>
  <si>
    <t>Bova 英倫香氛</t>
  </si>
  <si>
    <t>理髮用品</t>
  </si>
  <si>
    <t>F3</t>
  </si>
  <si>
    <t>溫泡</t>
  </si>
  <si>
    <t>春佰億</t>
  </si>
  <si>
    <t>Slick Devil</t>
  </si>
  <si>
    <t>美容圍布</t>
  </si>
  <si>
    <t>MPB巴黎小姐</t>
  </si>
  <si>
    <t>彩繪TIME</t>
  </si>
  <si>
    <t>生活用品</t>
  </si>
  <si>
    <t>美甲用品</t>
  </si>
  <si>
    <t>匠之技 Green Bell</t>
  </si>
  <si>
    <t>SUAVINA蘇亞維娜</t>
  </si>
  <si>
    <t>unlabelLAB安博士</t>
  </si>
  <si>
    <t>FIXA plus</t>
  </si>
  <si>
    <t>專業工具</t>
  </si>
  <si>
    <t>homer生活家</t>
  </si>
  <si>
    <t>頭皮保養</t>
  </si>
  <si>
    <t>Haru含春</t>
  </si>
  <si>
    <t>Hakugen白元</t>
  </si>
  <si>
    <t>舒適行走</t>
  </si>
  <si>
    <t>美容紙</t>
  </si>
  <si>
    <t>Chosungah</t>
  </si>
  <si>
    <t>刷禮物</t>
  </si>
  <si>
    <t>ALBA</t>
  </si>
  <si>
    <t>長髮公主</t>
  </si>
  <si>
    <t>居家SPA</t>
  </si>
  <si>
    <t>美足保養</t>
  </si>
  <si>
    <t>清潔工具</t>
  </si>
  <si>
    <t>氣質配件</t>
  </si>
  <si>
    <t>旅行收納</t>
  </si>
  <si>
    <t>震動清潔器</t>
  </si>
  <si>
    <t>乾淨梳</t>
  </si>
  <si>
    <t>指甲護理</t>
  </si>
  <si>
    <t>手足保養</t>
  </si>
  <si>
    <t>清潔敷臉兩用</t>
  </si>
  <si>
    <t>森活植人</t>
  </si>
  <si>
    <t>專業調色</t>
  </si>
  <si>
    <t>德系工藝</t>
  </si>
  <si>
    <t>可可愛愛</t>
  </si>
  <si>
    <t>理髮必備</t>
  </si>
  <si>
    <t>Shiseido資生堂</t>
  </si>
  <si>
    <t>好妍植 Fine Skin</t>
  </si>
  <si>
    <t>TAL蒂愛麗</t>
  </si>
  <si>
    <t>洗髮護理</t>
  </si>
  <si>
    <t>寶寶專用</t>
  </si>
  <si>
    <t>毛孔清潔</t>
  </si>
  <si>
    <t>保養上妝</t>
  </si>
  <si>
    <t>面部保養</t>
  </si>
  <si>
    <t>自然眼形</t>
  </si>
  <si>
    <t>自然空靈</t>
  </si>
  <si>
    <t>男士清潔</t>
  </si>
  <si>
    <t>蜜絲綸美</t>
  </si>
  <si>
    <t>可愛小物</t>
  </si>
  <si>
    <t>保養頭皮</t>
  </si>
  <si>
    <t>Ruhi by Harmony</t>
  </si>
  <si>
    <t>印尼ellips意立詩</t>
  </si>
  <si>
    <t>儀容整理</t>
  </si>
  <si>
    <t>Wet brush美魔梳</t>
  </si>
  <si>
    <t>無痛保養</t>
  </si>
  <si>
    <t>磨皮神器</t>
  </si>
  <si>
    <t>愛伽絲Ajuste</t>
  </si>
  <si>
    <t>Majouri 魔球</t>
  </si>
  <si>
    <t>熊野</t>
  </si>
  <si>
    <t>咬唇妝</t>
  </si>
  <si>
    <t>腳跟保養</t>
  </si>
  <si>
    <t>手部護理</t>
  </si>
  <si>
    <t>理髮專用</t>
  </si>
  <si>
    <t>伊賀本黑髮家</t>
  </si>
  <si>
    <t>七葉樹Abtei</t>
  </si>
  <si>
    <t>雞仔牌ST</t>
  </si>
  <si>
    <t>物理脫毛</t>
  </si>
  <si>
    <t>盥洗用品</t>
  </si>
  <si>
    <t>Sofy</t>
  </si>
  <si>
    <t>BellaBeauty</t>
  </si>
  <si>
    <t>身體清潔</t>
  </si>
  <si>
    <t>深度清潔</t>
  </si>
  <si>
    <t>秀髮服貼</t>
  </si>
  <si>
    <t>DIY染頭髮</t>
  </si>
  <si>
    <t>KA-ME-RIA</t>
  </si>
  <si>
    <t>五官魔法</t>
  </si>
  <si>
    <t>APIEU</t>
  </si>
  <si>
    <t>分裝好物</t>
  </si>
  <si>
    <t>護理您全家</t>
  </si>
  <si>
    <t>One With Nature</t>
  </si>
  <si>
    <t>橘子工坊</t>
  </si>
  <si>
    <t>瓶罐收納</t>
  </si>
  <si>
    <t>樹之惠</t>
  </si>
  <si>
    <t>ANDREA</t>
  </si>
  <si>
    <t>美妝收納</t>
  </si>
  <si>
    <t>美麗保養</t>
  </si>
  <si>
    <t>居家保養</t>
  </si>
  <si>
    <t>Thursday Plantation星期四農莊</t>
  </si>
  <si>
    <t>深層清潔管家</t>
  </si>
  <si>
    <t>輕鬆清潔</t>
  </si>
  <si>
    <t>快速定型</t>
  </si>
  <si>
    <t>美的工具</t>
  </si>
  <si>
    <t>可愛收納</t>
  </si>
  <si>
    <t>晴香堂</t>
  </si>
  <si>
    <t>清潔家</t>
  </si>
  <si>
    <t>Vyvylabs</t>
  </si>
  <si>
    <t>Halloween</t>
  </si>
  <si>
    <t>Lattafa Perfumes</t>
  </si>
  <si>
    <t>LIBERTA</t>
  </si>
  <si>
    <t>iRRMA伊兒瑪</t>
  </si>
  <si>
    <t>KAI貝印</t>
  </si>
  <si>
    <t>康菲COMFIZ</t>
  </si>
  <si>
    <t>Duft &amp; Doft</t>
  </si>
  <si>
    <t>W.SKIN LABORATORY</t>
  </si>
  <si>
    <t>HERS x 煎妮花</t>
  </si>
  <si>
    <t>West Barn Co.</t>
  </si>
  <si>
    <t>convatec 康威</t>
  </si>
  <si>
    <t>vavacoco</t>
  </si>
  <si>
    <t>土耳其S.D.R.</t>
  </si>
  <si>
    <t>粧美堂</t>
  </si>
  <si>
    <t>Warm</t>
  </si>
  <si>
    <t>DEMI提美</t>
  </si>
  <si>
    <t>webner葦柏納</t>
  </si>
  <si>
    <t>美陸生技AWBIO</t>
  </si>
  <si>
    <t>Lumina露蜜</t>
  </si>
  <si>
    <t>美人粧物 cosMetie</t>
  </si>
  <si>
    <t>cosMetie美人粧物</t>
  </si>
  <si>
    <t>土耳其eyup tuncer Sabri</t>
  </si>
  <si>
    <t>天群</t>
  </si>
  <si>
    <t>EzFlow 美國專業光撩</t>
  </si>
  <si>
    <t>頂豐Toppik</t>
  </si>
  <si>
    <t>MICCOSMO</t>
  </si>
  <si>
    <t>良草坊</t>
  </si>
  <si>
    <t>TT波特嫚</t>
  </si>
  <si>
    <t>ABOEL</t>
  </si>
  <si>
    <t>淳Atsushi</t>
  </si>
  <si>
    <t>Bebble貝朵</t>
  </si>
  <si>
    <t>Footty Footty</t>
  </si>
  <si>
    <t>土耳其DURU</t>
  </si>
  <si>
    <t>防水充電無痛美體除毛刀</t>
  </si>
  <si>
    <t>Ecrinal 伊琳娜</t>
  </si>
  <si>
    <t>Bullsone 勁牛王</t>
  </si>
  <si>
    <t>DM ebelin</t>
  </si>
  <si>
    <t>B!FREE+</t>
  </si>
  <si>
    <t>悠斯晶Yuskin</t>
  </si>
  <si>
    <t>pure.tiful純淨妍</t>
  </si>
  <si>
    <t>伊麗緹克 ELITECH</t>
  </si>
  <si>
    <t>Fleurient芙樂莉</t>
  </si>
  <si>
    <t>美足工具</t>
  </si>
  <si>
    <t>美髮造型用品</t>
  </si>
  <si>
    <t>修容用品</t>
  </si>
  <si>
    <t>FACE Q18</t>
  </si>
  <si>
    <t>太極石</t>
  </si>
  <si>
    <t>Plantur 21</t>
  </si>
  <si>
    <t>洗臉用品</t>
  </si>
  <si>
    <t>Delocean+海洋萃進階</t>
  </si>
  <si>
    <t>分裝配件</t>
  </si>
  <si>
    <t>收納袋袋</t>
  </si>
  <si>
    <t>梳子清潔</t>
  </si>
  <si>
    <t>munchkin 滿趣健</t>
  </si>
  <si>
    <t>JIMMY’s PICK 極靡之選</t>
  </si>
  <si>
    <t>捲髮用品</t>
  </si>
  <si>
    <t>MiWorks米沃</t>
  </si>
  <si>
    <t>分裝用品</t>
  </si>
  <si>
    <t>時尚防疫</t>
  </si>
  <si>
    <t>旅行收納袋</t>
  </si>
  <si>
    <t>東勝</t>
  </si>
  <si>
    <t>EmmaNoel艾瑪諾耶</t>
  </si>
  <si>
    <t>伊賀本</t>
  </si>
  <si>
    <t>刷具收納</t>
  </si>
  <si>
    <t>清潔專用</t>
  </si>
  <si>
    <t>歐舒丹</t>
  </si>
  <si>
    <t>Body Bath&amp;Care</t>
  </si>
  <si>
    <t>Open Shelf Cosmetics</t>
  </si>
  <si>
    <t>Feminine Hygiene</t>
  </si>
  <si>
    <t>Beauty Tools</t>
  </si>
  <si>
    <t>Hair Care</t>
  </si>
  <si>
    <t>Perfumes &amp; Fragrances</t>
  </si>
  <si>
    <t>Open Shelf Facial Care</t>
  </si>
  <si>
    <t>Dermocosmetics</t>
  </si>
  <si>
    <t>Nails</t>
  </si>
  <si>
    <t>Others</t>
  </si>
  <si>
    <t>Men's Care</t>
  </si>
  <si>
    <t>Counter Brand Facial Care</t>
  </si>
  <si>
    <t>【Pinnara】椰子油精華液85ml5入(保濕鎖水滋潤提亮肌膚)</t>
  </si>
  <si>
    <t>【COSME DECORTE 黛珂】調光蜜粉 16g/20g(平行輸入/絲柔調光/調光四色)</t>
  </si>
  <si>
    <t>【E.City】多功能繽紛防潑水視窗收納袋</t>
  </si>
  <si>
    <t>【TS6 護一生】潔淨慕斯180g(私密清潔 私密保養)</t>
  </si>
  <si>
    <t>【ELAINE】USB無線充電挖耳棒 可視發光挖耳勺 鑷子夾 掏耳朵 硅膠耳棒 清潔耳朵神器(兒童/成人適用)</t>
  </si>
  <si>
    <t>【康乃馨】輕柔美學貼身棉量多型16片3入裝(16片/包；3包/組)</t>
  </si>
  <si>
    <t>【LUCIDO-L 樂絲朵-L】摩洛哥護髮油60ml(抗躁型 護髮油 護髮乳 護髮膜)</t>
  </si>
  <si>
    <t>【YES 德悅氏】德國進口 腳指甲剪刀(10.5cm)</t>
  </si>
  <si>
    <t>【LUX 麗仕】精油香氛沐浴乳900/1000mlx5入(多款任選)</t>
  </si>
  <si>
    <t>【Porsche Design 保時捷】經典同名女性淡香精-30ml(專櫃公司貨)</t>
  </si>
  <si>
    <t>【B.H.POLO】大地東方沉香男性淡香精100ml(專櫃公司貨)</t>
  </si>
  <si>
    <t>【Masaki PARIS 松島正樹】清新白麝香淡香精 40ml(專櫃公司貨)</t>
  </si>
  <si>
    <t>【Masaki松島正樹】冰晶薔薇女性淡香精80ml(隨機搭贈針管.專櫃公司貨)</t>
  </si>
  <si>
    <t>【台塑生醫】台塑生醫 私密肌 潔淨露 330g</t>
  </si>
  <si>
    <t>【BRAUN WETTBURG 珀薇】德國製白豚鬃沐浴清潔刷(厚刷/沐浴按摩美容潔顏/99狂購)</t>
  </si>
  <si>
    <t>【Kao 花王】NEW全新升級蒸氣眼罩 12入*6盒_日本花王境內版</t>
  </si>
  <si>
    <t>【Sophie Savon 蘇菲皂】基礎淨膚皂+網袋(羊奶皂/基礎皂/中性/油肌 MIT手工皂)</t>
  </si>
  <si>
    <t>【草本24】THYMES 金葉花園護手乳 240ml(深層修護/減少紋路/不黏膩/母親節禮物)</t>
  </si>
  <si>
    <t>【MOTO】真空乳液瓶10ml(壓力推擠/免吸管/零殘留/分裝)</t>
  </si>
  <si>
    <t>【MOTO】真空旋蓋乳液瓶PP15ml(零殘留/分裝凝膠或稠狀品/分裝瓶罐)</t>
  </si>
  <si>
    <t>【IRIYA 伊麗雅】猴麵包樹平衡沐浴膠沐浴乳730MLx1入(PH5.5/平衡肌膚)</t>
  </si>
  <si>
    <t>【WTB昂賽芙】洗潤超值組 洗髮精1000mlx1+潤髮乳500mlx1(洗髮精/潤髮乳/無矽靈/美髮)</t>
  </si>
  <si>
    <t>【Miro.lu】全方位角質護理板四合一(去角皮 修足 磨腳板 刮腳板)</t>
  </si>
  <si>
    <t>【Miro.lu】韓系薄透美肌粉撲(乾濕二用 長條粉撲)</t>
  </si>
  <si>
    <t>【CHANEL 香奈兒】COCO持色潤唇膏 3g(多色任選)</t>
  </si>
  <si>
    <t>【PG CITY】專業級高級不鏽鋼 美髮層次剪 牙剪 羽毛剪 LYS60＋直髮梳C8180(打薄 百變造型 彈指改變)</t>
  </si>
  <si>
    <t>【La Morongo Co. 法國樂木美品】提亮抗皺玫瑰霜50ml 1入(眼霜 面霜 頸霜 足裸霜)</t>
  </si>
  <si>
    <t>【SAMPA】高清可視挖耳棒 智能矽膠挖耳勺 兒童掏耳棒 (採耳棒/挖耳勺/挖耳內視鏡/掏耳朵) 禮物</t>
  </si>
  <si>
    <t>【Suavecito 骷髏頭】Suavecita Pomade女性水洗式髮油(118ml)</t>
  </si>
  <si>
    <t>【Suavecito 骷髏頭】Volumizing Dry Shampoo豐盈乾洗髮(50g)</t>
  </si>
  <si>
    <t>【AliSHA 妍樂羋】光溜溜淨除霜100ml(無痛 快速 VIO可用)</t>
  </si>
  <si>
    <t>【50 惠】海藻染髮護髮霜 三色任選 自然黑/深棕/淺棕(日本樂敦製藥 漸進式白髮染 健康半永久染)</t>
  </si>
  <si>
    <t>【AGE20】緋紅逆時光澤爆水粉餅-1空殼+2粉蕊(SPF50+/PA++++)</t>
  </si>
  <si>
    <t>【BB Amino】科研3%A醇精華/10%角鯊精華油15ml(兩款任選)</t>
  </si>
  <si>
    <t>【Ach Brito 艾須•布里托】LUXO-BANHO LIME BASIL精緻奢華手工皂-萊姆羅勒 350g(★百年精湛傳統工藝★)</t>
  </si>
  <si>
    <t>【VS 沙宣】洗髮乳/潤髮乳750ml(大紅瓶/深層滋潤/清盈柔順/保濕去屑/光感修護/勁爽去屑-男士)</t>
  </si>
  <si>
    <t>【JIAGO】韓版蓬鬆髮根夾-2入/組</t>
  </si>
  <si>
    <t>【森SHEN】水漾修護組(金盞花潤膚水125ml+黃金抗老修護露30ml)</t>
  </si>
  <si>
    <t>【RYO 呂】官方直營 強韌髮根香氛護髮髮膜 200ml(首爾夕陽/濟州微風/麟蹄林間/襄陽波濤)</t>
  </si>
  <si>
    <t>【cle de peau 肌膚之鑰】奢華訂製粉漾潤唇膏 2.8g(多色任選/國際航空版)(情人節禮物)</t>
  </si>
  <si>
    <t>【Ido 船井醫朵】益生肌玻尿酸純米洗顏露50ml(臉部保養/洗面乳)</t>
  </si>
  <si>
    <t>【Momo’s Workshop 毛吉吉】棉花糖氣墊粉撲 tatami 棕色二入組 送收納盒</t>
  </si>
  <si>
    <t>【NOBLE】波浪S型小顏髮捲 1入</t>
  </si>
  <si>
    <t>【Airy 輕質系】多功能心型矽膠洗刷墊</t>
  </si>
  <si>
    <t>【野思】4入組10ml+5ml+小漏斗 木紋磨砂玻璃滾珠瓶組 精油瓶(鋼珠球最滑順)</t>
  </si>
  <si>
    <t>【森田小倉】可愛房子化妝包少女軟糯撞色洗漱包(旅行便攜式手提包大容量收納袋)</t>
  </si>
  <si>
    <t>【KIYOU】足冷卻4枚-3盒組(日本原裝進口)</t>
  </si>
  <si>
    <t>【JOHN HOUSE】黑刃甲溝不鏽鋼鷹嘴鉗 3件套 附剃甲器與銼刀 指甲剪 甲溝鉗 嵌甲剪(指甲剪)</t>
  </si>
  <si>
    <t>【法國DAMPA】普羅旺斯馬賽皂125g/蓮花(總代理公司貨)</t>
  </si>
  <si>
    <t>【ShinCos.Lab】韓國醫美級玻尿酸B5保濕卸妝水500ml(2入組)</t>
  </si>
  <si>
    <t>【日本大王】elis愛麗思GO出色極致薄17cm/20.5cm/23cm/25cm/29cm/36cm(衛生棉12-36片)</t>
  </si>
  <si>
    <t>【MUK 潮嘜】頂級髮尾修護凝露 100ml(新裝 滋養液 免沖洗)</t>
  </si>
  <si>
    <t>【NOW 娜奧】純葡萄籽保濕油473ml-Now Foods</t>
  </si>
  <si>
    <t>【茉家】理髮DIY快捷式修髮梳(1入)</t>
  </si>
  <si>
    <t>【Derma Ouxis 歐希施】AI舒緩清爽保濕乳30ml</t>
  </si>
  <si>
    <t>【脫普】檀香 沐浴精(800ml)</t>
  </si>
  <si>
    <t>【Helena Rubinstein HR 赫蓮娜】官方直營 極致高光全能水凝露200ML 水光小露珠/保濕</t>
  </si>
  <si>
    <t>【摩爾多瓦COSMEPLANT】任選2入大容量天然保濕沐浴露1000ml(馬鞭草清新/鼠尾草放鬆/金合歡柔嫩)</t>
  </si>
  <si>
    <t>【Beauty Century 美世紀】居家棉花糖巾-米黃</t>
  </si>
  <si>
    <t>【SKYOCEAN】360度旋轉帶蓋大容量化妝品防塵收納盒(筆刷/刷具筒/筆筒/口紅/眼線/梳妝台/收納筒/文具)</t>
  </si>
  <si>
    <t>【落建】洗髮露潔淨健髮配方400mlx2 +露得清深層淨化洗面乳100g(潔淨健髮)</t>
  </si>
  <si>
    <t>【Mielle 米樂絲】髮妝水系列250ml 花漾/戀/小香風/小雛菊/鈴蘭(多款可選)</t>
  </si>
  <si>
    <t>【Brosh】Funky Minty Shampoo海洋薄荷草本洗髮精(公司貨/400ml)</t>
  </si>
  <si>
    <t>【L‘Original London 洛瑞歐】官方直營 夜黑武士-皇家小羊皮車用香氛禮盒(車主禮物、汽車擴香)</t>
  </si>
  <si>
    <t>【Kiret】頭皮止癢梳 雙面超密齒梳 頭皮屑 清除髮垢細齒梳子 兒童寵物除蚤 多色隨機(美髮工具 梳子 扁梳)</t>
  </si>
  <si>
    <t>【REVOX B77 瑞博士】菸鹼醯胺10%細膚精華液30ML(全面平衡調理 毛孔肌理細緻勻亮)</t>
  </si>
  <si>
    <t>【韓國Wimarn】加厚抽取式洗臉巾 145g/包 x 4包組(15x20cm卸妝巾 濕紙巾 擦臉巾 拋棄式洗臉巾)</t>
  </si>
  <si>
    <t>【C&amp;F 香研所】天然乾燥花束(居家香氛/香水精油/擴香禮物)</t>
  </si>
  <si>
    <t>【Puressentiel 璞萃】E°12 旅行晚安精油香氛組｜精油噴霧75ml＋精油滾珠瓶5ml＋冰絲充氣頸枕</t>
  </si>
  <si>
    <t>【Bill Case】第三代 青花瓷精緻天然系 強化奈米玻璃 美足去角質銼刀 3入特惠組(天然物裡性 乾溼皆可用)</t>
  </si>
  <si>
    <t>【YUNMI】兒童放大發光耳勺 挖耳工具套組 挖耳器 掏耳棒 可視挖耳勺 硅膠耳棒 潔耳器 鼻屎夾(掏耳神器)</t>
  </si>
  <si>
    <t>【Truest】沙龍級酸熱護髮膜 180g(縮毛矯正)</t>
  </si>
  <si>
    <t>【ALFAPARF】星鑽凝露 50ML(頭髮年輕有光澤必備保養單品)</t>
  </si>
  <si>
    <t>【斐孟spa】摩洛哥油 100ml.(100%精純、抗老化肌膚、修護柔嫩)</t>
  </si>
  <si>
    <t>【匠心摯木】豬鬃毛 沙比利木 圓梳 捲髮梳(長25.5cm 直徑4.5cm-S號)</t>
  </si>
  <si>
    <t>【DERMAFLORA】歐洲原裝植萃沐浴乳 4入組 250mlx4(沐浴乳/沐浴露/沐浴精/洗澡)</t>
  </si>
  <si>
    <t>即期品【BOUCHERON 寶詩龍】方登男仕淡香精100ml(專櫃公司貨)</t>
  </si>
  <si>
    <t>【Viita】馬卡龍系列旅用迷你軟毛彩妝刷具8件組 附收納袋 青色</t>
  </si>
  <si>
    <t>【XBYS】化妝品包 軟質皮(J001-L)</t>
  </si>
  <si>
    <t>【Starshine】星沐燕窩氨基酸精華修護蛋白霜 500g(保濕 修護 補水 分叉 毛躁 受損)</t>
  </si>
  <si>
    <t>【JELLY 潔麗】裸感空氣棉(255mm日用型10片裝) 衛生棉 瞬吸乾爽 植萃抑菌 輕薄透氣</t>
  </si>
  <si>
    <t>【Mermaid Angel 希臘天然海綿】蜂巢海綿-黃色12公分</t>
  </si>
  <si>
    <t>【Hoyu Bigen 美源】花果香快速染髮霜(12色任選)</t>
  </si>
  <si>
    <t>【SAVON &amp; CO.】黃色檸檬輕香水30ml(專櫃公司貨)</t>
  </si>
  <si>
    <t>【東京 Ito】雙面磨腳美足搓腳板(去死皮 老繭 修腳 腳底 刮腳 後跟 腳皮挫 去角質 磨砂)</t>
  </si>
  <si>
    <t>【日韓の優惠店】頸部面膜固定帶(頸膜 頸膜綁帶 頸紋敷 脖子凝膠 spa)</t>
  </si>
  <si>
    <t>【烏克蘭 BEAUTYDERM】肌膚物語 舒緩深層卸妝乳膏 50ml(卸妝乳 卸妝油)</t>
  </si>
  <si>
    <t>【摩爾多瓦VIORICA】保濕平衡私密潔淨露250ml-紫錐花(總代理公司貨)</t>
  </si>
  <si>
    <t>【Twinkle Me】二色優惠組 軟皮貝殼收納包 化妝包(粉紅+奶白)</t>
  </si>
  <si>
    <t>【小日子選物】家用理髮打薄劉海修剪削發剪刀美髮梳子神器(修髮梳髮 輕鬆造型)</t>
  </si>
  <si>
    <t>【德國索尼根 Germanikure】極鋒精密美型剪(4705-1122)</t>
  </si>
  <si>
    <t>【MKL】特潤馬賽皂 100g(多種香味 香皂 沐浴)</t>
  </si>
  <si>
    <t>【天心】石墨烯衛生棉 遠紅外線暖宮 多款任選(四合一獨家芯片 專利一體兩翼)</t>
  </si>
  <si>
    <t>【T.KI】升級洗沐組560mlX2入組(洗髮精+沐浴精)</t>
  </si>
  <si>
    <t>【OR】off&amp;relax 控油-洗髮精460ml+護髮乳460ml(護髮膜 護髮素)</t>
  </si>
  <si>
    <t>【Benzac 倍克荳】官方直營 益菌修護乳 50ml(乳液/精華乳/油性肌/敏弱肌/痘痘修護)</t>
  </si>
  <si>
    <t>【CUTE寶】耳洞清潔線240根(耳線 去異味 清理耳洞 耳洞護理 耳洞保養 耳洞清潔棉線 保養)</t>
  </si>
  <si>
    <t>【韓倫美羽】魚子醬奢潤髮膜500g(保濕 修護 補水 分叉 毛躁 受損)</t>
  </si>
  <si>
    <t>【DUO 麗優】全新升級-五效合一卸妝膏EX 90g(日本卸妝膏排行第一/洗後滋潤保濕/去黑頭粉刺)</t>
  </si>
  <si>
    <t>【NO SERUM】諾淨妍 光曜毛孔緊緻精華30ml 3入(毛孔粗大/改善膚況/肌膚暗沉/保濕鎖水/穀胱甘肽/菸鹼醯胺)</t>
  </si>
  <si>
    <t>【美容美體】不鏽鋼鼻毛剪套組-附清潔刷/收納盒(鼻毛修剪器 鼻毛刀 修鼻毛器 剪鼻毛 修容刀 修毛刀)</t>
  </si>
  <si>
    <t>【Perfume POD】Crystal 香水分裝瓶4色 5ML(香水分裝瓶 香水瓶 分裝瓶)</t>
  </si>
  <si>
    <t>【Perfume POD】ICE 香水分裝瓶9色 5ML(香水分裝瓶 香水瓶 分裝瓶)</t>
  </si>
  <si>
    <t>【de 第一化妝品】玻尿酸保濕化粧水500g+玻尿酸精華液250g 贈500ml壓頭(雙效保濕 輕鬆鎖住肌膚水分)</t>
  </si>
  <si>
    <t>【MYSTERY秘境】私密嫩白潔淨慕斯(100ml 私密處嫩白│保濕補水│私密處清潔│麝香玫瑰費洛蒙│溫和泡泡)</t>
  </si>
  <si>
    <t>【Boulevard Paris】皇家港男性淡香精100ml(專櫃公司貨)</t>
  </si>
  <si>
    <t>【美容美髮】造型捲髮梳-斜紋12排(防靜電 不傷髮 梨花頭 豬鬃梳 圓梳 圓筒梳 鬃毛梳 順髮梳)</t>
  </si>
  <si>
    <t>【麥瑞】發光掏耳棒超值3件組(LED掏耳器 挖耳屎鑷子 挖耳器 耳屎夾 挖耳棒 潔耳器 耳朵清潔組)</t>
  </si>
  <si>
    <t>【KAEDE 凱蝶】敏感胜肽洗髮精(700ml)</t>
  </si>
  <si>
    <t>【MUNICHI 沐尼黑】電熱美睫捲翹器/燙睫毛器/(ME-QU66)</t>
  </si>
  <si>
    <t>【美妝周邊】金屬斜口眉毛夾(細毛夾 修眉 拔毛夾 痘痘粉刺 不鏽鋼)</t>
  </si>
  <si>
    <t>【FORD MUSTANG 福特野馬】美式傳奇綠鑽男性淡香水100ml(專櫃公司貨)</t>
  </si>
  <si>
    <t>【LA LICORNE】獨角獸 法國優選馬賽皂手工心型香皂(25gX6入)</t>
  </si>
  <si>
    <t>【芳詩傳德】紙軸棉花棒 300支 X 6盒 100%純棉雙頭 紙製軸桿 柔韌不易折斷 觸感溫和舒適 瓶身可當置物盒</t>
  </si>
  <si>
    <t>【Besties 貝絲蒂】柴語錄 涼感抑菌護墊(15.5cm)</t>
  </si>
  <si>
    <t>【日本KUMANO熊野油脂】Ps CICA虎頭積雪草植萃滋潤洗面乳130g/條-經典深綠款(洗顏乳洗淨臉部清潔泡沫潔顏)</t>
  </si>
  <si>
    <t>【白黑客】蠶絲蛋白護髮素3入組(染燙 受損 修護 保濕 分岔)</t>
  </si>
  <si>
    <t>【思の選】自清潔排骨梳高顱蓬鬆頭髮造型神器(梳頭梳子防靜電大排梳)</t>
  </si>
  <si>
    <t>【bab 培寶】純美肌乾濕兩用純棉洗臉巾70抽(12入)</t>
  </si>
  <si>
    <t>【KATAN】KATAN珂坦 積雪草微晶修潤精華 005 30gx2入</t>
  </si>
  <si>
    <t>【HS MILANO】米蘭。萃 摩洛哥堅果滋養油100ml</t>
  </si>
  <si>
    <t>【GLORY SPA 葛洛莉】甘菊舒敏潔膚乳 210ml(舒敏溫和洗顏)</t>
  </si>
  <si>
    <t>【百寶屋】戶外隨身化妝水防蚊消毒液分裝噴霧瓶(棕/100ml/2入)</t>
  </si>
  <si>
    <t>【美妝用具】多功能專業雙頭螺旋眉毛梳3入組(眉梳 睫毛刷 眉睫刷 刷具 眉刷 睫毛梳 化妝工具 眼妝)</t>
  </si>
  <si>
    <t>【日本小林製藥】除塵去污拋棄式眼鏡擦拭布速乾無痕清潔濕紙巾40包/經典紅標盒(手機相機螢幕除指紋)</t>
  </si>
  <si>
    <t>【剪的斷理不亂】專業理髮美髮剪刀(美髮刀 理髮刀 理髮剪 剪髮刀 打薄剪刀 頭髮修剪)</t>
  </si>
  <si>
    <t>【CS 嚴選】頂級黑壇木傳統工藝無靜電厚實黑壇木梳子 髮梳 按摩梳 齒梳 月梳(男女適用 手柄梳+月梳各一個)</t>
  </si>
  <si>
    <t>【電眼美女】電動燙睫毛捲翹器(免插電 隨身便攜 燙睫毛器 睫毛刷 睫毛夾 加熱睫毛 禮物 美妝用品 彩妝)</t>
  </si>
  <si>
    <t>【BRIDGE 24/7 橋膚科】全物理機能防曬乳 50ml（潤色/臉部用）(海洋友善)</t>
  </si>
  <si>
    <t>【瓶罐分裝】莫蘭迪色矽膠分裝瓶-2入(便攜帶 出國 洗手乳 乳液瓶 分裝罐 擠壓瓶 空瓶 軟管瓶 旅行用品)</t>
  </si>
  <si>
    <t>【DIY美甲】奈米玻璃物理性輕拋美甲指甲挫-兩入組(指甲挫條 磨甲棒 挫刀 打磨棒 拋光 修甲 美甲工具)</t>
  </si>
  <si>
    <t>【BAN盼】清新體香膏 73g(原廠公司貨)</t>
  </si>
  <si>
    <t>【Ran 冉】夏日身體清潔露組合500mlx2(洋甘菊與橙)</t>
  </si>
  <si>
    <t>【日本CONCOR】戶外風香氛噴霧(220ml)</t>
  </si>
  <si>
    <t>【ALANDOOR 阿嵐朵】糾結Bye-Bye 彈力按摩梳(兩款可選/紫/藍)</t>
  </si>
  <si>
    <t>【方便攜帶】創意文字警示牌造型隨身鏡(小鏡子 美妝鏡 梳妝鏡 化妝鏡 立鏡 補妝)</t>
  </si>
  <si>
    <t>【柔順秀髮】輕奢質感大紅方形氣墊按摩梳(護髮 按摩 頭皮護理 防靜電 防打結 寬齒梳 氣墊梳 木質梳)</t>
  </si>
  <si>
    <t>即期品【暖暖薑】溫感潤澤乳液150g身體乳/護手霜/保濕霜(福利品/外觀瑕疵)</t>
  </si>
  <si>
    <t>【U.h】補色洗髮精 500ml(原廠公司貨)</t>
  </si>
  <si>
    <t>【SOO ADOR】okhee 粉底液刷 #PIV01 徐玉老師刷具(台灣總代理)</t>
  </si>
  <si>
    <t>【MOROCCAN BEAUTY】摩洛哥洗髮精/護髮素/護髮油430ml(任選 洗髮露/護髮乳)</t>
  </si>
  <si>
    <t>【好拾選物】LED智能觸控化妝鏡/平板掀蓋梳妝鏡/隨身鏡可旋轉-三色光-白色(兩入組)</t>
  </si>
  <si>
    <t>【傾齡】黑鑽魚子醬水潤髮膜500ml(保濕 修護 補水 分叉 毛躁 受損)</t>
  </si>
  <si>
    <t>【myHomeBody】天然蒟蒻洗臉海綿-半圓型-4入(換季保養/洗臉海綿/洗臉蒟蒻/蒟蒻海綿/洗臉撲/溫和去角質)</t>
  </si>
  <si>
    <t>【星沐】Rosetimes美髮棒20g-2入組(自然黑 深棕色 遮蓋新生白髮 口紅式一次性染髮劑 應急補染髮色)</t>
  </si>
  <si>
    <t>【UOLife】蒟蒻洗臉撲-2入(潔面撲/天然去角質海綿)</t>
  </si>
  <si>
    <t>【Rarapo】彈力訂製專業三角粉撲</t>
  </si>
  <si>
    <t>【Unforgiven 禁忌之戀】情定卡布里淡香精100ml(專櫃公司貨)</t>
  </si>
  <si>
    <t>【XUMU SELECT 旭沐選物】握柄式雙面磨腳皮神器 足部去死皮/23*4*1cm(磨腳器 去腳皮器 磨腳板 搓腳板)</t>
  </si>
  <si>
    <t>【MYBeauty】旋轉收納玻璃填充瓶8ml(婚禮小物/香水分裝小噴瓶/玻璃分裝瓶/按壓式噴霧瓶)</t>
  </si>
  <si>
    <t>【瘦臉神器】Ｔ型24k黃金賦活震動美容棒(小臉棒 美顏滾輪 經絡刮痧 按摩器 提拉緊緻 臉部塑型 面部美容)</t>
  </si>
  <si>
    <t>【洗臉神器】自動回彈洗面乳起泡器(按壓式 打泡器 泡泡杯 泡泡器 洗面乳起泡 臉部清潔 沐浴乳)</t>
  </si>
  <si>
    <t>【V臉神器】遠紅外因子提拉塑臉帶(V臉帶 修容帶 小臉帶 拉提帶 睡眠帶 臉部塑型)</t>
  </si>
  <si>
    <t>【隨時補妝】便攜式化妝刷套裝5支附鏡子-淺藍(刷具組 眼影刷 散粉刷 彩妝刷具 鏡子收納盒 化妝用品)</t>
  </si>
  <si>
    <t>【隨身補妝】便攜方形伸縮腮紅刷(粉底刷 刷具 散粉刷 眼影刷 修容刷 化妝刷 粉餅)</t>
  </si>
  <si>
    <t>【DoMeCare】清潔凍膜 500g(欣蘭)</t>
  </si>
  <si>
    <t>【美容SPA】3D震動按摩熱敷美顏儀(刮痧器 刮痧儀 導入儀 美容儀 按摩儀 臉部按摩 瘦臉神器)</t>
  </si>
  <si>
    <t>【魔鏡】LED觸控三檔帶燈化妝鏡-充電款(補光鏡 USB充電 摺疊鏡 梳妝鏡 美妝鏡 桌鏡 鏡子)</t>
  </si>
  <si>
    <t>【指尖修護】美甲修甲3件套(甘皮剪 鋼推 指甲剪 指甲鉗 死皮剪 指甲美容 死皮推 卸甲 死皮釵 光療)</t>
  </si>
  <si>
    <t>【路易香濃】按壓式香水分裝瓶 底部充裝 密封防漏 5ml便攜可登機(外出旅行隨身瓶/噴霧空瓶/香水瓶)</t>
  </si>
  <si>
    <t>【節省牙膏】簡約旋鈕式擠牙膏器-2入(牙膏收納 擠壓器 擠洗面乳 牙膏擠壓 牙膏夾 封口夾 盥洗 軟管擠壓器)</t>
  </si>
  <si>
    <t>【經絡刮痧】美容心型白玉刮痧板-盒裝(撥筋 刮痧儀 按摩板 刮臉器 臉部按摩 臉部刮痧 經絡疏通)</t>
  </si>
  <si>
    <t>【掏耳用具】USB充電三合一發光耳掏組(耳勺 耳夾 鼻屎夾 LED 持久續行 潔耳器 挖耳器 清潔 耳屎 採耳)</t>
  </si>
  <si>
    <t>【Prospectors】Styling Tonic淘金者定型順髮液(266ml)</t>
  </si>
  <si>
    <t>【原家居】鋒利不卡髮！不鏽鋼理髮剪刀2件組(平剪 牙剪 剪髮 美髮刀 理髮刀 打薄剪 美髮梳 美髮夾)</t>
  </si>
  <si>
    <t>【帥氣有型】不鏽鋼戰甲蝴蝶刀梳(未開刃 折疊梳 摺疊梳 隨身梳子 遊戲刀 練習甩刀 順髮 理髮梳)</t>
  </si>
  <si>
    <t>【睫毛彎彎】三合一貓咪造型睫毛夾(按壓式 捲翹 初學者 修眉刀 眉毛刀 睫毛定型夾 睫毛刷 化妝工具)</t>
  </si>
  <si>
    <t>【COLACO】旅行外出用沐浴乳洗髮精洗面乳分裝袋-6入組</t>
  </si>
  <si>
    <t>【挺鼻神器】鼻形挺拔矽膠U型美鼻夾(增高鼻樑 鼻子塑形 睡眠鼻夾 美鼻器 挺鼻器 縮小鼻翼 鼻型修正)</t>
  </si>
  <si>
    <t>【油頭神器】多用途髮型挑高三叉梳-2入(油頭梳 造型梳 美髮梳 挑梳 大背頭 魚叉梳 魚骨梳)</t>
  </si>
  <si>
    <t>【旅行便攜】ins風薰衣草紫皮革刷具收納包(旅行 便攜 大容量 化妝包 收納袋 五金扣 筆袋)</t>
  </si>
  <si>
    <t>【eva伊娃】潔髮乳 1000ml 多款可選 附壓頭(原廠公司貨)</t>
  </si>
  <si>
    <t>【日本PAMPERFEET】去角質足膜4枚入+木酢樹液足貼12枚入+8枚入</t>
  </si>
  <si>
    <t>【日本Pierfu】超細除垢去異味耳洞護理清潔線-玫瑰粉盒60入/盒-附5ml清潔液(隨身攜帶耳用耳洞清潔線神器)</t>
  </si>
  <si>
    <t>【去除死皮】兩用磨腳神器(去角質 磨腳皮 搓澡刷 洗澡刷 洗背刷 磨腳石 足部護理)</t>
  </si>
  <si>
    <t>【南僑水晶】水晶肥皂葡萄柚籽抗菌洗手皂120g*24入/箱(抗諾羅必備-SGS檢驗抑菌率99.99%)</t>
  </si>
  <si>
    <t>【美髮用具】多功能化妝鏡梳-2入(防靜電 瀏海梳 隨身鏡 折疊鏡 扁梳 摺疊梳 補妝 旅行 便攜 小梳子)</t>
  </si>
  <si>
    <t>【高級質感】玫瑰金柔軟化妝刷9件套組(粉底刷 修容刷 暈染 眼影 散粉刷 鼻影 遮瑕刷 高光刷 美妝 底妝)</t>
  </si>
  <si>
    <t>【cosmetie】Keytoss Milk Fiber-保濕。淨白足套(KRE-6499)</t>
  </si>
  <si>
    <t>【MITSUKI】折疊尖尾梳-3入組(3款顏色隨機出貨)</t>
  </si>
  <si>
    <t>【Kaoru Japan】純日精油香氛噴霧105ml(任選/公司貨/日本製/京都檜木香/高知柚香/北海道薄荷)</t>
  </si>
  <si>
    <t>【馬來西亞Cosway科士威】保濕潤澤持久浪漫香氛身體護膚乳液200ml/粉色條(潤膚香水長效滋潤精華乳霜修護乳)</t>
  </si>
  <si>
    <t>【FUGU】USB光療美甲燈-共兩色 另贈拋光棒3入(USB美甲機/光療機/光療美甲/美甲燈)</t>
  </si>
  <si>
    <t>【梳福】五齒月牙頭皮按摩梳(臉部按摩 眼部 推拿器 點穴 肩頸刮痧 寬齒梳 頭皮梳 經絡梳 穴道穴位)</t>
  </si>
  <si>
    <t>【珍貴收藏】清冷古風珍珠髮簪髮插(長髮必備 禮物 金屬髮飾 髮釵 盤髮器 漢服頭飾 旗袍 包包頭 編髮)</t>
  </si>
  <si>
    <t>【美妝小物】美式復古迷你方形手持鏡2入(化妝鏡 手拿鏡 梳妝鏡 隨身鏡 少女 學生 外出 便攜)</t>
  </si>
  <si>
    <t>【美美甲】升級款不鏽鋼寬口指甲剪(厚硬甲 指甲刀 指甲鉗 剪刀 美甲剪 修甲刀 鋒利刀)</t>
  </si>
  <si>
    <t>【29 St.Honore】法國皇室百年傳承貴族香水皂禮盒(天然護膚香皂 馬賽皂 135g*8) 贈禮品袋</t>
  </si>
  <si>
    <t>【Creator3c】夾梳式兩用燙睫毛機 20秒速熱 三段智能溫控 USB充電款(日本人氣款燙睫毛機)</t>
  </si>
  <si>
    <t>【NEUT】3WAY蓬鬆髮量+自然瀏海髮梳(三合一功能/束感瀏海/蓬鬆髮量/飄逸垂墜)</t>
  </si>
  <si>
    <t>【Moss&amp;Adams】英國植萃曠野香水沐浴乳2入(2款香味)</t>
  </si>
  <si>
    <t>【乾淨溜溜】多功能USB雙刀頭電動修眉器(修眉刀 修毛機 刮毛刀 刮毛器 美容刀 脫毛機 刮鬍 眉毛 體毛)</t>
  </si>
  <si>
    <t>【天然介質】高溫煉製礦石 蛭石 大粒 吸水性強 保肥佳(土壤緩衝介質 降低爛根 促進生長 浸香水香氛袋材料)</t>
  </si>
  <si>
    <t>【芳詩傳德 X Duga &amp; Hook】螺旋棉花棒 200 支 X 12 盒 螺旋狀棉頭 便於吸附異物(盒裝)</t>
  </si>
  <si>
    <t>【寶薇泉】香水護髮精油70ML 3入</t>
  </si>
  <si>
    <t>【艾雲迪】護髮精油香水版 60ml 5入(5種香味任選)</t>
  </si>
  <si>
    <t>【德式精工】鐵盒套裝升級大口鉗硬厚甲指甲剪(附奈米玻璃銼刀 指甲銼 指甲鉗 剪指甲 美甲剪 修甲)</t>
  </si>
  <si>
    <t>【Pritoo】全自動電動磨甲機 防飛濺電動指甲刀 輔助照明燈修甲器(老人/兒童/嬰兒指甲刀)</t>
  </si>
  <si>
    <t>【指甲美容】玫瑰金不鏽鋼美甲修甲7件套組(甘皮剪 鋼推 指甲剪 指甲鉗 死皮剪 死皮推 卸甲 死皮釵 光療)</t>
  </si>
  <si>
    <t>【HL】本養生艾草足浴包30g/包x4包(體驗旅行包/SGS檢驗合格)</t>
  </si>
  <si>
    <t>【西班牙 Benditaluz 官方直營】天然植萃護手霜 2入組(3款任選/絲滑柔嫩 改善細紋 保濕鎖水)</t>
  </si>
  <si>
    <t>【KHAOKHO】考柯萃雙草本PLUS洗髮精320ml/潤髮乳280ml(不含矽靈)</t>
  </si>
  <si>
    <t>【艾立舒】松焦油沐浴凝露 500ml/罐</t>
  </si>
  <si>
    <t>【韓泊莉】衣物香氛噴霧-2入組(消臭 衣物除菌 芳香 去味 自帶體香)</t>
  </si>
  <si>
    <t>【REVIVV☆】For Her蕊密女性毛囊滋養精萃30ml x2(養髮液 頭皮水 頭皮精華 頭皮護理)</t>
  </si>
  <si>
    <t>【ROMANO 羅馬諾】48H止汗滾珠露 50ml(長效乾爽防汗)</t>
  </si>
  <si>
    <t>【MINT嚴選】木頭氣墊梳 頭皮按摩梳 髮梳 防靜電 撫平毛燥 圓弧設計握柄(梳子 按摩梳 氣墊梳 順髮梳)</t>
  </si>
  <si>
    <t>【YOOKO】電熱睫毛夾 S30 恆溫加熱捲翹器(不夾眼皮 美睫燙睫毛神器 自然翹整天 三檔溫控定型持久)</t>
  </si>
  <si>
    <t>【CHOSEN】黑科技蛋型低敏溫和奈米除毛器 美體刮毛刀神器 脫毛儀(無痛除腳毛手毛 磨腳皮 去角質 禮物)</t>
  </si>
  <si>
    <t>【EAFIT】360冰爆極致芭比美體慕斯(緊緻撫平/調理肌膚 100ml/罐)</t>
  </si>
  <si>
    <t>【Lervia 樂維亞】印尼 Lervia 樂維亞 極淨水潤洗面乳100g 2入組</t>
  </si>
  <si>
    <t>【最新天然足貼】天然草本竹酢樹液妙足貼 -80枚 -SGS認證〜正品防偽標杜絕假貨-</t>
  </si>
  <si>
    <t>【天然草本品牌】天然草本竹酢樹液妙足貼SGS檢驗精裝80枚(贈送超實用不鏽鋼刮腳皮刀)</t>
  </si>
  <si>
    <t>【草本足浴包】草本養生艾草泡澡泡腳足浴包16包X1袋(SGS檢驗合格)</t>
  </si>
  <si>
    <t>【葛麗芙美】自然植萃魔法變色護髮素2入組</t>
  </si>
  <si>
    <t>【Fit Vitae羋恬家居】旋轉式便攜香水分裝噴瓶</t>
  </si>
  <si>
    <t>【美容用具】不鏽鋼專業修眉剪刀附眉梳(修容 修眉刀 修眉剪 剃眉刀 修眉神器 修除雜毛 交換禮物)</t>
  </si>
  <si>
    <t>【山本農場】蒟蒻QQ海綿全身用-共2色(日本洗澡海綿)</t>
  </si>
  <si>
    <t>【順順美髮】設計感大彎貝殼排骨梳(美髮 防靜電 弧形 氣墊 頭皮按摩 梳子 沙龍 透氣通風)</t>
  </si>
  <si>
    <t>【順順秀髮】人魚珠光頭皮氣墊按摩梳-2入組(寬梳 平板梳 氣墊梳 防靜電 防打結 順髮梳 直髮梳 頭皮梳)</t>
  </si>
  <si>
    <t>【日本黃金頂級魔髮梳】日本製 S Heart S 乾濕兩用頭皮按摩梳 長柄梳 清潔按摩梳 洗頭梳 護髮梳(二色任選)</t>
  </si>
  <si>
    <t>【日本黃金頂級魔髮梳組】日本製 S Heart S 乾濕兩用頭皮按摩梳禮盒組(短柄梳、清潔按摩梳、護髮梳)</t>
  </si>
  <si>
    <t>【乾淨衛生】智能電動指甲刀(磨甲器 老人 寶寶 指甲剪 美甲刀 安全)</t>
  </si>
  <si>
    <t>【質感分裝瓶】面霜真空按壓瓶30ml-2入(便攜式 分裝瓶 壓克力 保養品 乳霜 面霜 乳液 分裝罐)</t>
  </si>
  <si>
    <t>【梳心不亂】美髮防靜電氣墊按摩梳4件組(防打結 圓梳 順髮梳 美髮梳 氣囊梳 造型梳 捲髮梳 頭皮按摩梳)</t>
  </si>
  <si>
    <t>【可愛熊熊】木質熊耳造型化妝鏡子20x15cm(桌面梳妝鏡 網紅隨身鏡子 補妝鏡 彩妝鏡美妝鏡 整理儀容)</t>
  </si>
  <si>
    <t>【日本名湯】溫泉粉14包*2(3款任選)</t>
  </si>
  <si>
    <t>【之梳達理】韓式防靜電豬鬃毛圓梳-26.5cm(梳子 直髮梳 圓筒梳 捲髮梳 波浪捲 美髮梳 造型整理)</t>
  </si>
  <si>
    <t>【粉刺救星】去粉刺5件套組(痘痘 挑痘針 粉刺針 粉刺棒 粉刺夾 去黑頭 美容工具 毛孔清潔)</t>
  </si>
  <si>
    <t>【按摩用具】滾珠頭部按摩器(減壓 刺激穴道 頭皮按摩梳 抓頭器 經絡梳 鋼珠按摩器 五爪按摩器)</t>
  </si>
  <si>
    <t>【美的V臉】雙滾輪按摩美容棒(經絡刮痧 美顏滾輪 小臉棒 瘦臉神器 臉部按摩器 面部美容 提拉緊緻 臉部塑型)</t>
  </si>
  <si>
    <t>【直腿美人】新版日式O型腿束腿帶(入眠綁腿帶 腿型帶 美腿神器 綁腿帶 內八型腿 羅圈腿 X型)</t>
  </si>
  <si>
    <t>Man Cave BlackSpice Beard Wash茶樹精油鬍鬢清潔劑(公司貨/100ml)</t>
  </si>
  <si>
    <t>【迷人眼妝】USB電動恆溫加熱燙睫毛器(捲翹 電熱睫毛機 睫毛梳 加熱睫毛夾 電捲燙 美妝用品 交換禮物)</t>
  </si>
  <si>
    <t>【妝得優里】LED收疊化妝鏡-三色燈(USB 補妝鏡子 桌鏡 補光鏡 觸控鏡 摺疊鏡 梳妝鏡 美妝鏡 化妝鏡 燈鏡)</t>
  </si>
  <si>
    <t>Green Bell匠之技 防鏽加工專足指甲剪 G-1035(鈴木太太公司貨)</t>
  </si>
  <si>
    <t>【高清化妝】LED補光燈高清攜帶式化妝鏡(USB充電 鏡子 補妝 補光鏡 梳妝鏡 美妝鏡 放大鏡 三檔控光)</t>
  </si>
  <si>
    <t>Jema Rose 8+ Minute Ginseng Shampoo 8分鐘人蔘頭皮護理洗髮精400ml</t>
  </si>
  <si>
    <t>【畫眉神器】手持立體畫眉卡輔助器-1入8款(8種眉型 化妝 修眉卡 眉毛卡 修眉輔助 懶人畫眉 畫眉毛輔助器)</t>
  </si>
  <si>
    <t>即期品【8 THE THALASSO】海洋滋潤平衡洗髮精一日分/洗+潤l(旅行組 體驗組 5入)</t>
  </si>
  <si>
    <t>【優雅步行】涼鞋防滑吸汗透氣按摩止滑貼(腳貼海綿 防磨腳 防痛墊 高跟鞋墊 舒適透氣 前腳掌半墊)</t>
  </si>
  <si>
    <t>【保護腳趾】嵌甲填充墊甲溝正甲器(肉包甲 填充條 隔離趾甲 腳指甲 填充墊片)</t>
  </si>
  <si>
    <t>【美甲DAILY】紅寶石指甲推棒石英筆(指緣修護 去角質棒 銼刀 光療 磨甲棒 甘皮筆 石英棒 保養 打磨 去死皮)</t>
  </si>
  <si>
    <t>【日常小品】LED迷你補光化妝鏡(鏡子 補妝鏡 補光鏡 梳妝鏡 美妝鏡 放大鏡 雙面鏡 隨身鏡)</t>
  </si>
  <si>
    <t>【丸子頭神器】懶人蓬鬆花苞頭盤髮器(氣質 包包頭 髮帶 髮圈 髮簪 髮飾 髮夾 馬尾固定 假髮髮片)</t>
  </si>
  <si>
    <t>【旅行分裝】可愛小熊造型矽膠分裝瓶(密封防漏 擠壓瓶 乳液瓶 沐浴瓶 盥洗用品 出遊 旅行 便攜 瓶罐)</t>
  </si>
  <si>
    <t>【防疫美德】手持殺菌消毒酒精噴霧槍(USB充電 大容量 雙重殺菌 噴霧機 酒精槍 消毒槍 酒精噴霧)</t>
  </si>
  <si>
    <t>【美妝大師】歐美風矽膠畫眉卡輔助器-1入10款(多眉型 畫眉毛 修眉卡 眉毛卡 韓式眉卡 懶人畫眉 美妝工具)</t>
  </si>
  <si>
    <t>【EU_BIO】國際名牌精品香水蠟燭香奈兒 N0.5 2入/360G*2(原廠公司貨、多項任選、平價與品質、英國小蒼蘭)</t>
  </si>
  <si>
    <t>【Soulmate】咕溜護髮乳500ML</t>
  </si>
  <si>
    <t>【粉豬豬】防堵去味耳洞清潔線(耳線 去異味 清理耳洞 耳洞護理 耳洞保養 耳洞清潔棉線)</t>
  </si>
  <si>
    <t>【The Nature of things 自然之事】頂級橙花純天然精油20%-清甜花香_頂級香水基底(安撫心靈/愛情幸福感)</t>
  </si>
  <si>
    <t>【EAU淨耀】三合一運動潔浴露300ml 白麝香x3入組(運動沐浴款)</t>
  </si>
  <si>
    <t>【美國 Bahama】椰子保濕護膚油236ml/8oz(3入組)</t>
  </si>
  <si>
    <t>【小米有品】Seemagic 電動指甲刀(磨甲刀/指甲剪)</t>
  </si>
  <si>
    <t>【萬能吸水】一次性美甲足浴毛巾-95張(洗臉巾 擦手巾 擦腳巾 免洗毛巾 拋棄式 懶人毛巾 泡腳吸水紙 衛浴)</t>
  </si>
  <si>
    <t>【梳開你的心結】方形氣墊按摩梳(寬梳 梳子 髮梳 防靜電 防毛燥 防打結 氣墊梳 木針梳 木質梳)</t>
  </si>
  <si>
    <t>【按摩神器】五爪頭部按摩器(經絡梳 刮痧板 撥筋棒 刮痧棒 經絡按摩 頭皮按摩 穴位按摩 禮物)</t>
  </si>
  <si>
    <t>【時尚生活】便攜不鏽鋼掏耳6件組-2套(彈簧 耳勺 按摩 挖耳棒 清潔 居家 旅遊)</t>
  </si>
  <si>
    <t>【韓國 Niche Stitch】名片型衣物香氛噴霧42ml(韓國製)</t>
  </si>
  <si>
    <t>【美麗指甲】USB迷你美甲光療機(便攜 速乾 美妝 UV燈 美甲燈 美甲機 光療機 光療燈 美甲工具)</t>
  </si>
  <si>
    <t>德國DM Denkmit ebelin純棉無絮圓形化妝卸妝棉140片大包裝(美彩妝棉睫毛膏口紅唇蜜粉底化妝水乳液)</t>
  </si>
  <si>
    <t>【木製秀髮】金絲楠木寬齒梳禮盒裝(防靜電 頭皮梳 經絡按摩梳 穴位按摩 肩頸放鬆 木梳子 經絡梳 頭療)</t>
  </si>
  <si>
    <t>【Creator創意生活】大理石專業彩妝刷具12支刷 大理石紋實木烤漆 彩妝刷具組(新手化妝推薦 彩妝刷具組)</t>
  </si>
  <si>
    <t>【the orchid】蒂歐斯口香糖水凝膠眼膜 10片(鄧紫棋推薦愛用!)</t>
  </si>
  <si>
    <t>【優雅生活】法式浮雕花化妝包(隨身 大容量 分類 美妝袋 盥洗包 化妝刷具收納袋 手拿包 出國旅行分裝袋)</t>
  </si>
  <si>
    <t>【時尚出國】高雅便攜旅行化妝包(美妝袋 盥洗包 收納包 旅行包 洗漱包 手腕包 手提包 旅行收納袋)</t>
  </si>
  <si>
    <t>【盥洗用具】輕奢兩用矽膠洗頭梳(護理頭皮 按摩刷 洗頭刷 洗髮梳 清潔梳 按摩梳 頭皮梳 洗髮 禮物)</t>
  </si>
  <si>
    <t>即期品日本Beauty Foot去角質足膜25mlx2枚入</t>
  </si>
  <si>
    <t>【引領出遊】ins質感奶白大容量化妝包(洗漱包 收納包 收納袋 化妝袋 盥洗包 手提包 外出包 鉛筆盒 筆袋)</t>
  </si>
  <si>
    <t>【隨意貼】乳膠雞眼貼防磨腳貼(防痛 防老繭 足貼 防磨貼 水泡貼 腳跟貼 腳後跟貼 鞋後跟貼 高跟鞋墊)</t>
  </si>
  <si>
    <t>【上海蘆薈皂】沐浴香皂 85g(10入組)</t>
  </si>
  <si>
    <t>【日本KAI貝印AQUAFIT】靈活擺動5層刀片蘆薈潤澤護膚沐浴除毛刀-藍色3入超值盒(女用美體刀美容刀5刃刮毛刀)</t>
  </si>
  <si>
    <t>【GX·Diffuser 谷心】美顏上妝儀/電動粉撲機(USB充電)</t>
  </si>
  <si>
    <t>【身心淨】大容量衛生沖洗瓶-付袋子(沖洗器 清洗器 婦洗器 清洗肛門 產後清潔 孕婦沖洗 私密處清潔)</t>
  </si>
  <si>
    <t>【穴位頭療】金絲檀木寬齒梳禮盒裝(防靜電 防毛燥 經絡按摩 按摩梳 頭皮梳子 經絡梳 檀木梳 按摩器 送禮)</t>
  </si>
  <si>
    <t>【花朵泡】DIY花型洗面乳起泡器-附貼紙貼片(ins風 洗臉 泡沫慕斯 按壓洗手 起泡瓶 潔面泡泡 打泡器 發泡器)</t>
  </si>
  <si>
    <t>【歐膩安妞】韓系竹蓋玻璃滾珠瓶-2入(提神 驅蚊液 薄荷液 精油瓶 分裝瓶 香水瓶 試用瓶 樣品瓶 滾珠按摩瓶)</t>
  </si>
  <si>
    <t>【清新一整天】專櫃香水試紙-50片(香味均勻 強力吸水 香水 香精 聞香條 擴香 試香紙)</t>
  </si>
  <si>
    <t>【還我美腿】USB兩檔電動磨腳皮機(數位電量顯示 三磨頭 硬皮 老繭 去角質 腳部 保養)</t>
  </si>
  <si>
    <t>【穩照鏡】LED吸盤式10倍放大化妝鏡(鏡子 補妝 補光鏡 梳妝鏡 美妝鏡 放大鏡)</t>
  </si>
  <si>
    <t>【美容好手】長柄軟毛洗面刷(去角質 黑頭粉刺 洗臉刷 毛孔清潔刷 潔面刷 美容刷 洗臉儀 卸妝 禮物)</t>
  </si>
  <si>
    <t>【一剪沒】質感磨砂專業美髮剪刀牙剪(不鏽鋼 理髮 平剪 打薄 整理 髮型 髮廊)</t>
  </si>
  <si>
    <t>【睡覺不卡卡】韓版海綿魔鬼氈捲髮器 6入組(軟式髮卷組 夜用髮捲 柔軟 波浪捲 海綿捲 空氣瀏海 卷髮器)</t>
  </si>
  <si>
    <t>【眼鼻放鬆】檀木鼻刮器-2入(眼部 鼻樑 經絡 撥筋 美鼻器 挺鼻器 鼻子按摩 臉部按摩 穴位穴道)</t>
  </si>
  <si>
    <t>【擠出一生】買一送一可愛青蛙造型擠牙膏夾(擠壓夾 懶人神器 洗面乳 藥膏 軟管 居家生活用品)</t>
  </si>
  <si>
    <t>【吹氣大法】日式去法令紋嘴角訓練器(除皺 面部拉提 瘦臉儀 V臉 咀嚼肌 緊緻 美容)</t>
  </si>
  <si>
    <t>【彩妝用具】便攜式伸縮附蓋蜜粉刷(修容 軟毛 粉底刷 粉餅 定妝 散粉刷 高光刷 腮紅刷 化妝刷具 美妝用品)</t>
  </si>
  <si>
    <t>【微笑力量】羊羔毛雲朵毛絨化妝包(大容量 筆袋 文具 小收納包 刷具收納袋 旅行分裝 禮物 學生)</t>
  </si>
  <si>
    <t>【越南製造】三叉花梨木按摩器(美容 經絡刮痧 排毒 穴道穴位 點穴 按摩板 瘦臉 撥筋板 刮痧板 禮物)</t>
  </si>
  <si>
    <t>【分裝瓶子】日式美甲卸甲水按壓瓶(化妝水 卸妝水 去光水 清潔液 液壓瓶 分裝罐 空壓瓶 酒精瓶)</t>
  </si>
  <si>
    <t>【外出隨行】高檔皮革荔枝紋香水分裝瓶(香水瓶 噴霧瓶 酒精瓶 旅行分裝瓶 便攜 迷你)</t>
  </si>
  <si>
    <t>【淨化空氣】自動定時噴香機(除臭 擴香 香薰機 噴霧機 芳香 香水機 精油 空氣清新機 辦公室 廁所 臥室)</t>
  </si>
  <si>
    <t>【自美甲】0.3mm超薄超黏果凍膠-240貼(指甲片 透明雙面貼 指甲貼 假指甲 指甲貼片 雙面膠 穿戴甲 美甲)</t>
  </si>
  <si>
    <t>【幾何鏤空】韓系M型金屬髮簪盤髮器3入(簡約 U型髮插 法式髮飾 馬尾包 丸子頭 包包頭 花苞頭 編髮器)</t>
  </si>
  <si>
    <t>【不傷髮神器】空氣懶人波浪捲髮器-超值12入(不傷髮 免燙 睡眠髮捲組 睡覺 瀏海 波浪捲 編髮 婚禮髮型造型)</t>
  </si>
  <si>
    <t>【Alteya】保加利亞進口 奧圖玫瑰原萃花露(120ml噴瓶)</t>
  </si>
  <si>
    <t>【去油拍拍拍】超巨大粉撲2入-13CM(定妝 爽身粉 不吃粉 海綿粉撲 化妝海綿 粉餅 氣墊粉撲 蜜粉撲 化妝)</t>
  </si>
  <si>
    <t>【指甲搓】實用雙面打磨灰砂條指甲搓-2入(耐磨耐用 銼刀 光療 搓甲刀 美甲銼 修指甲 修甲工具)</t>
  </si>
  <si>
    <t>【每天梳】簡約氣墊梳捲髮梳套組(按摩梳 氣墊梳 造型梳 圓梳 防打結 護髮梳 氣囊梳 防靜電梳 順髮梳)</t>
  </si>
  <si>
    <t>【除毛刮刀】無感安全親膚除毛刀(無痛 剃毛器 修毛 局部 私密處剃刀 理毛器 腋毛 體毛 腳毛 居家保養)</t>
  </si>
  <si>
    <t>【韓國 BEVIL】超濾光防護隔離霜/粉底液40mlX1入(保濕 清透 服貼 長效持久)</t>
  </si>
  <si>
    <t>【高雅質感】典雅底部充裝香水分裝瓶(旅行 可登機 噴霧瓶 噴水瓶 酒精瓶 補充瓶 便攜 香水瓶)</t>
  </si>
  <si>
    <t>【旅行包讚】旅行便攜大容量洗漱收納包(防水包 化妝包 洗漱包 旅行包 收納網袋 刷具袋 旅行收納袋)</t>
  </si>
  <si>
    <t>【斜角刷】鐮刀極細斜角專業眼線刷-2入(眼影 眉毛 刀鋒 鼻影 彩妝工具 刷具 美妝)</t>
  </si>
  <si>
    <t>【可愛造型】發財麻將氣墊粉撲2入(附收納盒 美妝 彩裝工具 造型 化妝海綿 粉底 底妝 遮瑕 BB霜)</t>
  </si>
  <si>
    <t>【薰衣草紫】便攜式柔軟化妝刷組9件-附收納包(粉底刷 遮瑕刷 彩妝刷具 散粉刷 腮紅刷 修容刷 美妝工具)</t>
  </si>
  <si>
    <t>【指尖美人】USB迷你LED光療燈(便攜 速乾 UV燈 光療儀 美甲機 光療機 指甲油 禮物 美甲工具)</t>
  </si>
  <si>
    <t>【髮型打理】圓形帶孔黑人捲髮海綿(爆炸頭 嘻哈風 臟辮 造型工具 美髮 環保海綿)</t>
  </si>
  <si>
    <t>【上妝海綿】糖果色乾濕兩用雙面氣墊粉撲7入(手指 海綿 美妝 化妝 粉底 底妝 遮瑕 BB霜)</t>
  </si>
  <si>
    <t>【梳髮神器】糖果色髮縫Z字梳-2入組(尖尾梳 髮根梳 尖尾梳 瀏海 美髮 造型 髮根蓬鬆)</t>
  </si>
  <si>
    <t>【面部拔毛】雙層彈簧臉部拔毛器(除毛器 挽面器 細毛 汗毛 小鬍子 脫毛儀 雜毛 居家美容)</t>
  </si>
  <si>
    <t>【韓熊旅行】萌萌化妝包小熊分裝瓶3入(噴霧瓶 擠壓瓶 乳液 酒精 外宿用品 露營 出遊 盥洗)</t>
  </si>
  <si>
    <t>【隨時掏耳】不鏽鋼挖耳棒8件套-便攜收納盒(耳扒 耳掏神器 掏耳用具 耳朵清潔 方便攜帶 出國旅遊)</t>
  </si>
  <si>
    <t>【美妝夾子】不鏽鋼假睫毛輔助夾2入(美容化妝工具)</t>
  </si>
  <si>
    <t>【掏耳朵】USB充電發光挖耳棒3件套-附收納盒(放大鏡 掏耳棒 挖耳器 挖耳勺 耳朵清潔工具 便攜 鼻屎)</t>
  </si>
  <si>
    <t>【可愛肉球】貓掌造型雙面洗臉刷-3入組(3D 深層清潔 起泡 潔面刷 卸妝 臉部按摩 護膚 洗臉神器)</t>
  </si>
  <si>
    <t>【旅行包包】ins乾燥玫瑰皮革大容量枕頭化妝包(風琴包 洗漱包 手提包 大開口 化妝品收納包 出國)</t>
  </si>
  <si>
    <t>【壁掛桌立】輕奢兩用旋轉擠牙膏器(免打孔 軟管擠壓器 懶人神器 擠醬料 牙膏夾 洗面乳 浴室 按壓器)</t>
  </si>
  <si>
    <t>【美足跟】不鏽鋼雙面去死皮挫腳板(去角質 修腳銼 磨腳器 磨腳皮機 刮腳板 搓腳板 足部美容 居家保養)</t>
  </si>
  <si>
    <t>【美美噠】氣質千鳥紋穿戴甲30片附工具包(果凍膠 清潔片 指甲銼 桔木棒 美甲 光療 甲貼片)</t>
  </si>
  <si>
    <t>【珍珠甲】氣質水鑽穿戴甲30片附工具包(美甲貼片 指甲貼片 凝膠美甲貼 甲片貼紙 穿戴甲片)</t>
  </si>
  <si>
    <t>【方便盥洗】壁掛式兩用自動懶人擠牙膏器(牙刷架 無痕 防水 耐重 牙膏架 浴室 洗面乳 洗手乳)</t>
  </si>
  <si>
    <t>【敷面膜必備】頸部面膜固定帶(緊緻 可水洗 敷脖子 凝膠貼 敷頸帶 美容帶 頸帶 精油 固定帶)</t>
  </si>
  <si>
    <t>【外出攜帶】旅行分裝瓶套裝8件套(出遊 乳液 酒精 噴霧 按壓瓶 隨身瓶 擠壓瓶 沐浴瓶 盥洗 面霜 洗髮精)</t>
  </si>
  <si>
    <t>【愛美女孩】呱呱鴨指甲剪7件套組(多功能 修眉 銼刀 掏耳勺 修死皮 收納包 居家)</t>
  </si>
  <si>
    <t>【黑金時尚】乾溼兩用氣墊按摩梳-寬版(防打結 防靜電 平板梳 氣囊梳 頭皮梳 洗髮梳子 美髮梳 潤髮)</t>
  </si>
  <si>
    <t>【洗耳朵】仙人掌去味防堵耳洞清潔棉線240根(薄荷耳線 去異味 耳洞護理 保養 清潔 防堵神器)</t>
  </si>
  <si>
    <t>【日系美妝】可愛酪梨造型化妝海綿(美妝 彩妝工具 粉撲 美妝蛋 粉底 底妝 遮瑕)</t>
  </si>
  <si>
    <t>【藍豬豬】薄荷防堵去味耳洞清潔線180根(耳線 去異味 清理耳洞 耳洞保養 耳洞清潔棉線 除垢 洗耳 旅行便攜)</t>
  </si>
  <si>
    <t>【髮秀美】綠檀木五齒球梳禮盒裝(防靜電 防毛燥 防打結 寬齒梳 頭皮梳 按摩梳子 經絡梳 肩頸頭療 木梳)</t>
  </si>
  <si>
    <t>【櫻花匯】放大鏡指甲剪-4款顏色任選(指甲護理)</t>
  </si>
  <si>
    <t>【美甲師必備】100/180修型美甲砂條-10入(磨砂條 指甲銼 打磨條 超薄雙面指甲銼 磨棒 搓條 指甲 美容工具)</t>
  </si>
  <si>
    <t>【鏡像空間】高清加厚桌面摺疊鏡子(化妝鏡 梳妝鏡 隨身鏡 補妝鏡 上妝鏡 美妝鏡 桌面鏡 折疊鏡)</t>
  </si>
  <si>
    <t>【面膜小幫手】雙頭矽膠面膜刷-2入(泥膜 軟膜刷 挖勺 面霜 凝膠 敷臉刷 洗臉刷 按摩刷 化妝刷 刮刀)</t>
  </si>
  <si>
    <t>【穴位按摩】紫檀木寬齒梳禮盒裝(防毛燥 五齒梳 防靜電 頭皮梳 按摩梳子 經絡梳 肩頸頭療 木梳 圓頭梳)</t>
  </si>
  <si>
    <t>【無痕強吸】超黏車用中控儀錶板防滑墊(防滑墊 汽車 手機固定墊 置物墊 耐高温 香水座 擺件 車載)</t>
  </si>
  <si>
    <t>【化妝師最愛】高級便攜迷你圓頭脣刷-5入(美妝 彩裝工具 刷具 口紅刷 暈染刷 遮瑕刷 化妝刷)</t>
  </si>
  <si>
    <t>【百變美甲】美甲10件套修甲工具(指甲剪 死皮剪 銼刀 銼條 死皮推 卸甲 拋光 甘皮剪)</t>
  </si>
  <si>
    <t>【精緻女孩】日本緩解眼睛疲勞矽膠按摩器-2入(護眼 眼周 緩解 眼皮 鍛鍊 美容 緊緻)</t>
  </si>
  <si>
    <t>【蜜蠟按摩】樹脂頭部經絡按摩梳(經絡梳 刮痧 撥筋 頭皮按摩 按摩刮痧 頭皮按摩 紓壓 穴位)</t>
  </si>
  <si>
    <t>【寬口鋒利】人體工學防飛濺長柄指甲剪(專剪厚硬甲 省力 大口鉗 指甲刀 指甲鉗 剪指甲 美甲剪 修甲刀)</t>
  </si>
  <si>
    <t>【梳不釋手】日式乾濕兩用魔髮梳(氣墊梳 防靜電 梳子 護髮梳 美髮梳 蓬鬆髮梳 按摩梳 順髮梳 隨身梳)</t>
  </si>
  <si>
    <t>【無暇底妝】柔軟不吃粉雙色鑽石專業美妝蛋(乾濕兩用 360度 多切面 彩妝用品 化妝海綿 粉撲 美妝工具)</t>
  </si>
  <si>
    <t>【告別體毛】美人魚除毛刀2入(私密處 剃刀 腋毛刀 刮毛刀 刮鬍刀 剃鬚刀 脫毛刀 腳毛 手毛 刮毛器)</t>
  </si>
  <si>
    <t>【DIY造型師】小公主盤髮四件套(懶人造型 包包頭 編髮神器 盤髮 捲髮器 梳子 髮叉 髮圈 造型工具)</t>
  </si>
  <si>
    <t>【PURESCENT】經典護手霜30gx2入-任選(番紅花/覆盆子/佛手柑/迷迭香)</t>
  </si>
  <si>
    <t>【磨毛去皮】兩用雙面奈米除毛器搓腳器(死皮挫 磨腳皮 刮腳皮 除毛 脫毛儀 刮毛器 去角質 足部保養)</t>
  </si>
  <si>
    <t>【半月圓】日系透明防水手提化妝包(大容量 隨身 盥洗包 化妝品 收納袋 洗漱包 健身房 出國旅行)</t>
  </si>
  <si>
    <t>【少女粉流沙】便攜式55號魔術粉底刷-附盒(不吃粉 快速上妝 好上手 打底 無痕刷 蜜粉刷 腮紅刷 女生禮物)</t>
  </si>
  <si>
    <t>【專業彩妝】星空化妝刷具12件套-附收納筒(軟毛 粉底刷 修容 腮紅 眼影 高光刷 遮瑕刷 眉刷 眼線 暈染刷)</t>
  </si>
  <si>
    <t>【α Mito】山竹植萃美白護膚凝膠(山酮素萃取精華、美白修護肌膚)</t>
  </si>
  <si>
    <t>【美甲必備】美甲卸鑽鉗子-附指甲銼(不鏽鋼 甲溝炎 凍甲 鷹嘴鉗 美甲鉗 修指甲 指甲剪)</t>
  </si>
  <si>
    <t>【神奇海棉】雙面神奇脫毛海綿(兩面 無痛 臉部 拔毛 除毛 腿毛 保養)</t>
  </si>
  <si>
    <t>【Tourix】質感玻璃香水分裝瓶3入組 10ml化妝水酒精按壓式噴霧瓶 密封防漏 登機旅行隨身香水瓶(贈分裝工具)</t>
  </si>
  <si>
    <t>【悄悄剪】石英粉嬰兒電動兩檔磨甲機(靜音 防飛濺 碎屑收集 磨甲器 指甲刀 指甲剪 安全電動修剪 寶寶)</t>
  </si>
  <si>
    <t>【指甲貼片】550片多甲型無痕透明腳趾甲貼片-附收納盒(美甲片 指甲片 甲片貼 美甲貼 美甲用品 彩繪練習)</t>
  </si>
  <si>
    <t>【梳梳刷】二合一可拆分矽膠洗頭梳(護理頭皮 按摩刷 洗頭刷 洗髮梳 清潔梳 按摩梳 頭皮梳 洗髮)</t>
  </si>
  <si>
    <t>【呵護剪】紫外線三檔電動指甲刀(消毒燈 靜音 磨甲器 老人 寶寶指甲剪 美甲刀 安全電動修剪 嬰兒修甲)</t>
  </si>
  <si>
    <t>【刷洗刷】按壓出液多功能刷(頭皮 按摩 洗髮 清潔 貓咪 狗狗 寵物 洗澡)</t>
  </si>
  <si>
    <t>【雙向彎】不鏽鋼寵物專業美容彎剪刀7吋(貓狗修毛 上彎剪 下彎剪 修剪器 美髮剪)</t>
  </si>
  <si>
    <t>【一覺即可】蘑菇鈴鐺懶人捲髮器10入組(不傷髮 免燙 睡眠髮捲組 睡覺 瀏海 波浪捲 編髮 婚禮髮型造型)</t>
  </si>
  <si>
    <t>【Amywo艾美窩】一次性加厚珍珠紋洗臉巾20*20cm 60抽/包(潔面巾 洗臉紙 一次性毛巾 卸妝 擦臉巾 擦臉紙)</t>
  </si>
  <si>
    <t>【睡美人】小v臉塑形美顏3D面罩(緊緻拉提 咀嚼肌 瘦臉帶 V臉帶 睡眠繃帶 面雕 雙下巴)</t>
  </si>
  <si>
    <t>【隱形透氣】超薄薄荷味腋下吸汗貼10入(速乾 狐臭貼 止汗貼 腋下貼片 腋下墊 足底止汗 流腳汗 衣物)</t>
  </si>
  <si>
    <t>【美容排毒】琥珀色天然樹脂刮痧7件套-附袋子皮尺(撥筋棒 點穴棒 全身按摩 牛角刮痧板 肩頸 瘦臉 居家物品)</t>
  </si>
  <si>
    <t>【美容神器】翡翠綠撥筋刮痧套裝7件組(筋膜放鬆 養生 經絡梳 撥筋棒 刮痧棒 小臉按摩器 臉部刮臉板 按摩板)</t>
  </si>
  <si>
    <t>【居家護膚】水晶冰療冰波美容球-2入(提拉緊緻 小V臉 黑眼圈 冰敷消腫 美容儀 臉部按摩棒 導入儀 禮物)</t>
  </si>
  <si>
    <t>【蕬邦奇】透亮洗面乳100g(維他命B5 保濕 控油 透亮 粉刺 去角質 保養 潔膚 洗顏乳 洗面乳)</t>
  </si>
  <si>
    <t>【還我漂亮拳】多效護膚美容儀(微電流 溫感 緊緻拉提 冰感 導入儀 提拉緊緻 法令紋)</t>
  </si>
  <si>
    <t>【G-PLUS 拓勤】GP-RE001 USB Type-C 電動刮鬍刀</t>
  </si>
  <si>
    <t>【嫩白肌】美式復古雙頭剃鬚刀(全身水洗 刮鬍子 刮眉毛 刮汗毛 刮臉 修臉 剃鬚刀 脫毛刀 修鬢角 免磨刀)</t>
  </si>
  <si>
    <t>【美的魔髮】按壓式氣墊3D頭皮按摩梳(蓬鬆 防靜電 防打結 美髮 氣囊 捲髮 梳子 禮物)</t>
  </si>
  <si>
    <t>【簡約時尚】韓版純色大容量旅行化妝包(粉紅色 防水 洗漱包 大收納包 手拿包 化妝品收納袋 旅行分裝袋)</t>
  </si>
  <si>
    <t>【旅行小物】卡通動物分裝噴霧瓶55ml-2入組(便攜 隨身 細噴霧 噴瓶 香水瓶 酒精瓶 空瓶 化妝水 乾洗手)</t>
  </si>
  <si>
    <t>【一夜好眠】雙面溫涼兩用睡眠遮光眼罩(冰敷眼罩 涼感眼罩 溫感眼罩 睡覺眼罩 熱敷眼罩)</t>
  </si>
  <si>
    <t>【髮潔淨】護理柔軟spa按摩刷(矽膠 頭皮按摩 洗頭刷 頭皮梳 洗澡刷 沐浴用品 體刷)</t>
  </si>
  <si>
    <t>【柔嫩後跟】不鏽鋼去死皮搓腳板(挫板 修腳銼 磨腳器 磨腳皮 磨腳板 去老繭 刮腳板 磨砂片 磨腳石)</t>
  </si>
  <si>
    <t>【乾濕兩用】便攜式三切水滴美妝蛋-附防塵盒(斜角美妝蛋 氣墊粉撲 定妝粉撲 化妝 粉底 彩妝用品)</t>
  </si>
  <si>
    <t>【老式美容】米克塔復古剃鬚刀(乾濕兩用 可磨 刮臉 美容美髮 理髮 修眉 修面 剃光頭 修鬢角 家用)</t>
  </si>
  <si>
    <t>【小捲毛】懶人泡沫捲髮神器(不傷髮 定型 海綿 無熱卷髮棒 免燙捲髮棒 睡覺 睡眠 大波浪卷 綁髮圈)</t>
  </si>
  <si>
    <t>【美美妝】多功能美人魚眼妝輔助神器(矽膠 眼線 睫毛膏 眼影 工具 彩妝 美妝)</t>
  </si>
  <si>
    <t>【順滑貼膚】電量顯示快充迷你電動刮鬍刀(剃鬚刀 修鬍刀 鬢角刀 防水便攜 旅行 男友老公生日禮物)</t>
  </si>
  <si>
    <t>【宇宙星座】北斗七星親膚粉撲7入組(彩妝 底妝 粉餅 手指粉撲 海綿粉撲 化妝海綿 化妝棉 美妝蛋)</t>
  </si>
  <si>
    <t>【篦櫛】雙面超密竹節篦子梳-2入(去頭皮屑 頭皮梳 除蚤梳 寵物梳 虱子梳 去虱卵 頭蝨 除虱)</t>
  </si>
  <si>
    <t>【銀河閃耀】電鍍銀便攜摺疊氣囊梳(氣墊梳子 防靜電 頭皮按摩梳 隨身鏡 化妝鏡 美髮梳 折疊梳 隨身梳 護髮)</t>
  </si>
  <si>
    <t>【清香竹】天然防靜電楠竹梳2入(隨身梳 寬齒梳 扁梳 按摩梳子 防打結 護髮梳 梳頭造型美容 木梳)</t>
  </si>
  <si>
    <t>【深邃大眼】海綿大小頭眼影棒-100支(新手 易上色 便攜 眼妝 彩妝 暈染棒 化妝刷 美甲工具 雙頭眼影刷)</t>
  </si>
  <si>
    <t>【手作禮品】DIY手工編織鬱金香珍珠立鏡-附材料包+教學(LED小夜燈 化妝鏡子 桌面梳妝鏡 交換禮物 居家擺飾)</t>
  </si>
  <si>
    <t>【趴趴小狗】可愛卡通造型車用防水PVC止滑墊(耐高溫 防滑墊 儀錶板 車用收納 公仔墊 香水座 杯墊)</t>
  </si>
  <si>
    <t>【奶杏質感】赫本風小羊皮抽繩手提收納包(隨身 大容量 奶白色 洗漱包 收納袋 盥洗包 化妝品包 女 禮物)</t>
  </si>
  <si>
    <t>【zozo】木質化妝鏡-小號(桌上化妝鏡 木頭化妝鏡 化妝鏡子 梳妝鏡 鏡子)</t>
  </si>
  <si>
    <t>【皇妃梳】木製木針氣墊梳(防打結 頭皮按摩梳 方梳 木梳子 寬版梳 氣囊梳 護髮梳 順髮梳 禮物)</t>
  </si>
  <si>
    <t>【Hol Up】Skush抗汗高黏水性髮油(4.2oz/120g)</t>
  </si>
  <si>
    <t>【流汗不尷尬】盒裝隱形超薄透明止汗貼20枚(清爽 吸汗貼 腋下貼 腋下墊 吸汗貼片 止汗貼布 速乾 除臭)</t>
  </si>
  <si>
    <t>【KURiHA】安全修眉刀1包3支入-6入組(日本原裝進口/修容工具)</t>
  </si>
  <si>
    <t>【乾爽一夏】清薄超透氣天然棉止汗貼-10入(速乾 無痕膚色隱形 衣領 腋下貼 足底除臭 腳臭 吸汗貼片 運動鞋)</t>
  </si>
  <si>
    <t>【靈活兩用】二合一便攜瀏海修剪髮梳(打薄 理髮器 修剪器 梳子 修分叉 髮尾 理髮梳 兒童 修髮刀 削髮梳)</t>
  </si>
  <si>
    <t>【可愛之家】ins日系奶茶熊指甲剪2件組(指甲鉗 修甲 造型指甲刀 兒童 剪指甲 美甲 學生宿舍)</t>
  </si>
  <si>
    <t>【呵護頭皮】日式鏤空頭皮護理洗頭刷(洗髮梳 護理頭皮 按摩刷 透氣 不扯髮 按摩梳 頭皮梳 洗澡刷 寵物)</t>
  </si>
  <si>
    <t>【好清爽】超薄透氣隱形止汗貼10入(無痕 速乾 腋下吸汗貼 狐臭貼 腋下貼片 腋下墊 足底止汗 流腳汗 衣物)</t>
  </si>
  <si>
    <t>【星月】磨砂摺疊雙面鏡2入(黑色 便攜 隨身小鏡子 折疊鏡 化妝鏡 補妝鏡 梳妝鏡 美妝鏡)</t>
  </si>
  <si>
    <t>【搓泥神器】家用雙面矽膠洗澡刷(深層清潔 去角質 頭皮按摩 洗頭刷 洗澡刷 沐浴球 沐浴刷 搓背起泡 擦澡刷)</t>
  </si>
  <si>
    <t>【辦公室小物】360°環狀偏頭痛緩解凝膠頭套(冰敷袋 熱敷袋 放鬆 解壓 眼罩 冰袋面罩 冰敷頭罩 上班族)</t>
  </si>
  <si>
    <t>【彩妝必備】專業羊毛點彩腮紅刷2入組(臉部美妝 眼影 腮紅 散粉 蜜粉 修容 軟毛刷 粉底刷 刷子 刷具組)</t>
  </si>
  <si>
    <t>【刷紫】星空紫軟毛化妝刷12件套(刷具組 粉底刷 便攜 蜜粉刷 腮紅刷 眼影刷 彩妝 美妝工具 修容刷 旅行)</t>
  </si>
  <si>
    <t>一品川流-多功能刮痧按摩器-雙刮+金明-2支(刮痧器)</t>
  </si>
  <si>
    <t>一品川流-多功能刮痧按摩器-海馬6釘梳-2支(刮痧器)</t>
  </si>
  <si>
    <t>一品川流魔法舒-多功能按摩器-按摩達人6釘-2入(刮痧器)</t>
  </si>
  <si>
    <t>【仙女粉】少女心化妝刷11件套-附絲帶包(收納包 唇刷 眼影刷 粉底刷 散粉刷 刷具組 旅行便攜 禮物)</t>
  </si>
  <si>
    <t>【鏡美人】LED折疊補光化妝鏡(放大 小巧便攜 摺疊 隨身 小鏡子 補妝鏡 梳妝鏡 美妝鏡)</t>
  </si>
  <si>
    <t>【睫毛捲翹】溫控加熱燙睫毛器(隨身 電熱睫毛機 燙捲器 睫毛夾 電捲燙 快速美睫 美妝用品 新手推薦)</t>
  </si>
  <si>
    <t>【化妝神器】ins莫蘭迪色氣墊海綿9片-盒裝(雙面可用 水滴型 三角形 海綿撲 美妝 遮瑕 手指粉撲 收納盒)</t>
  </si>
  <si>
    <t>【嫩膚養護】彩光提拉緊緻離子導入儀(水光肌 細紋 美容儀 導出儀 清潔儀 護理 V臉 按摩儀 潔面儀 精華液)</t>
  </si>
  <si>
    <t>【煥活青春】超聲波震動電動美容儀(提拉緊緻 保養護理 小V臉 美容導入儀 清潔儀 臉部按摩儀 精華液)</t>
  </si>
  <si>
    <t>【舒眠睡覺】莫代爾冰感3D全包眼罩(遮光眼罩 冰絲 吸水透氣 減壓 無痕眼罩 旅行 午睡 睡眠眼罩)</t>
  </si>
  <si>
    <t>【JUXIN】汽車香膏芳香瓶 2入組送車用吸水抹布一條(車用香水 汽車香氛 車香 香氛劑 車子除臭)</t>
  </si>
  <si>
    <t>【雪霜】愛心造型綿密泡沫打泡器(快速起泡器 起泡杯 洗面乳 洗臉 泡沫器 浴室 臉部清潔 按壓式 洗面乳)</t>
  </si>
  <si>
    <t>【LaELLOS】頭皮調理滋養液120ml</t>
  </si>
  <si>
    <t>【萌貓鏡】貓咪簡約原木製手持鏡(可愛 便攜 圓形 美妝鏡 小鏡子 補妝鏡 手拿鏡 隨身鏡 化妝鏡 學生宿舍)</t>
  </si>
  <si>
    <t>【防脫落】耳掛式3D矽膠面膜罩(可重複使用 鎖精華 固定罩 敷臉巾洗臉巾 卸妝 化妝棉 洗臉 熱敷 冷敷)</t>
  </si>
  <si>
    <t>【水姑娘】高壓手持無針水光美容導入儀(注氧 水潤 保濕噴霧 水氧儀 噴霧儀 補水儀 美妝 精華液)</t>
  </si>
  <si>
    <t>【死皮救星】雙面磨腳美足搓腳板(去角質 磨紋 磨砂棒 去死皮 老繭 修腳 腳底 後跟 腳皮挫 嫩腳 足部保養)</t>
  </si>
  <si>
    <t>【浪漫花語】玫瑰花小圓手持化妝鏡(輕巧便攜 補妝鏡 梳妝鏡 小鏡子 隨身鏡 美妝鏡 手拿鏡 學生宿舍)</t>
  </si>
  <si>
    <t>【晶潔】親膚植絨水晶唇刷200入盒裝(拋棄式 口紅暈染刷 便攜式 矽膠化妝刷 唇刷 唇彩刷 唇膜刷 化妝 唇釉)</t>
  </si>
  <si>
    <t>【瓶瓶罐罐】輕奢鑽石造型旅遊分裝瓶-3入(按壓瓶 擠壓瓶 便攜 防漏 密封 沐浴乳 洗髮精 出差 旅行 乳液)</t>
  </si>
  <si>
    <t>【梳妝打扮】ins復古花紋手持化妝鏡(補妝鏡 美妝鏡 手拿鏡 隨身便攜 小鏡子 學生 宿舍)</t>
  </si>
  <si>
    <t>【頭皮放鬆】天然黑牛角頭皮按摩梳(刮痧 防靜電 牛角梳 順髮梳 美髮梳 經絡)</t>
  </si>
  <si>
    <t>【魚尾流線】美容雙頭輔助器(化妝工具 彩妝用品 敷臉 保養 挖勺 眼線 睫毛膏 眼影 面膜刷 面霜 凍膜)</t>
  </si>
  <si>
    <t>【手動體面】不鏽鋼修鼻毛刀三件套(鼻毛剪 鼻毛夾 鬍子 修剪刀 修剪器 剪鼻毛 修容刀 修毛刀 修眉刀)</t>
  </si>
  <si>
    <t>【沁竹】竹製玻璃香水分裝瓶10ml(噴霧頭 登機旅行 隨身 酒精 防塵蓋 補充瓶)</t>
  </si>
  <si>
    <t>【美容打扮】ins韓系透明壓克力雙面鏡(鏡子 補妝鏡 補光鏡 梳妝鏡 美妝鏡 化妝鏡 宿舍 桌鏡 立鏡)</t>
  </si>
  <si>
    <t>【泰美】便攜高級滾珠香水分裝瓶15ml2入(滾珠瓶 玻璃瓶 精油瓶 香水瓶 走珠瓶 按摩瓶 薄荷 精華液瓶 旅行)</t>
  </si>
  <si>
    <t>【月牙擋板】多功能眼妝輔助器2入(眼線輔助 眼睫毛 眼影 臥蠶 睫毛膏 下眼瞼 上妝 美妝 化妝工具 補助器)</t>
  </si>
  <si>
    <t>【鑽石紋】二合一電動修眉刀-附兩頭(可水洗 修眉刀 脫毛機 迷你刮鬍刀 美容刀 修剪器 刮毛器 居家用品)</t>
  </si>
  <si>
    <t>【超好刷】軟毛木柄化妝刷12件禮盒組(粉底刷 散粉刷 唇刷 眼影 腮紅 遮瑕 暈染刷 眉刷 刷具 彩妝 美妝)</t>
  </si>
  <si>
    <t>【香水分裝】玫瑰金玻璃滾珠瓶5ml-3入組(旅行出國 鋼珠球 精油瓶 分裝瓶 香水瓶 走珠瓶 按摩瓶 薄荷液)</t>
  </si>
  <si>
    <t>【自在修甲】防飛濺360度旋轉不鏽鋼指甲剪(大開口 多角度 指甲鉗 厚指甲 護理 美甲 修甲)</t>
  </si>
  <si>
    <t>【出差旅行】便攜兩用電動刮鬍刀(電鬍刀 剃鬚刀 修毛器 鼻毛刀 修鬍刀 男士剃刀 父親節 男友 老公 禮物)</t>
  </si>
  <si>
    <t>【仙女電燙】5D電熱睫毛推捲器(USB 持久定型 加熱睫毛夾 睫毛捲翹器 睫毛燙 睫毛刷 燙睫毛器 推捲儀)</t>
  </si>
  <si>
    <t>【3D鼻樑】日式柔軟不傷鼻物理美鼻夾(夾鼻器 挺鼻 翹鼻器 美容 鼻樑增高器 縮小鼻翼 U型夾)</t>
  </si>
  <si>
    <t>【自帶閃光】LED三色燈摺疊化妝鏡(觸控光鏡 USB 鏡子 補妝鏡 補光鏡 梳妝鏡 美妝鏡 補光燈 桌面鏡 高清)</t>
  </si>
  <si>
    <t>【仙女魔鏡】LED三檔可調節補光鏡(高清 補妝鏡 梳妝鏡 化妝鏡 桌面檯燈 補光燈 化妝燈 美妝鏡子)</t>
  </si>
  <si>
    <t>【捲髮神器】空氣感蓬鬆造型捲髮梳(梨花頭 波浪捲 造型梳 美髮梳 圓筒梳 美髮工具 造型整理)</t>
  </si>
  <si>
    <t>【物理美鼻】日本3D鼻樑美鼻夾(挺鼻夾 增高器 鼻翼 夾鼻器 高鼻樑 翹鼻器 美容 鼻樑按摩 修容鼻影)</t>
  </si>
  <si>
    <t>【削甲如泥】防飛濺不鏽鋼指甲剪(居家 美甲剪 凍甲 指甲刀 剪指甲 甲溝炎)</t>
  </si>
  <si>
    <t>【鋒利剪裁】不鏽鋼迷你折疊小剪刀2入(指甲剪 魚線剪 隨身攜帶 萬用剪 線頭剪 文具 辦公室)</t>
  </si>
  <si>
    <t>【黑鳳梨】超柔軟服貼高定粉撲2入(彩妝 不吸粉 美妝 化妝工具 底妝 遮瑕 定妝)</t>
  </si>
  <si>
    <t>【快速美睫】二合一吹風電燙加熱睫毛夾(usb充電 風扇 捲翹持久 便攜 定型 美睫 美妝 彩妝工具)</t>
  </si>
  <si>
    <t>【純白】柔軟化妝刷10件套-附收納包(軟毛刷 粉底刷 修容 腮紅刷 眼影 遮瑕刷 眉刷 蜜粉刷 美妝刷 定妝刷)</t>
  </si>
  <si>
    <t>【一飛衝天】迷人捲翹電熱睫毛夾(Type-C快充 自然持久 三檔溫控 電眼 夾睫毛 電燙睫毛 加熱睫毛夾)</t>
  </si>
  <si>
    <t>【日本巴斯克林】BATHCLIN 日本名湯溫泉 沐浴鹽 入浴鹽 入浴劑 溫泉粉(平行輸入 在家也要好好放鬆享受)</t>
  </si>
  <si>
    <t>【便攜分裝】旅行乳液擠壓式分裝袋50ML2入(攜帶式 液體分裝 萬用 保養品 洗沐用品 乳液 擠壓式 密封袋)</t>
  </si>
  <si>
    <t>【美妝必備】ins簡約木質可旋轉桌面鏡(宿舍 臥室 旋轉鏡 梳妝鏡 立式桌上鏡 美容鏡 化妝鏡 補妝鏡)</t>
  </si>
  <si>
    <t>【旅行彩妝】便攜式LED化妝鏡5支刷具組(眼影刷 暈染刷 腮紅刷 補妝鏡 化妝燈 美妝鏡 外出 學生 旅遊 宿舍)</t>
  </si>
  <si>
    <t>【韓系小物】三段式燈光LED化妝鏡(桌上化妝鏡 美妝鏡 打光燈 隨身鏡 USB 摺疊鏡 觸控鏡 梳妝鏡)</t>
  </si>
  <si>
    <t>【位元堂】豐盈健髮洗髮乳750mlx2入(漢方製何首烏強韌配方)</t>
  </si>
  <si>
    <t>【擠呀擠】韓系愛心型擠牙膏器2入(牙膏夾 封口夾 牙膏收納 洗面乳 護手霜 浴室)</t>
  </si>
  <si>
    <t>【紫紫風】加厚柔軟粉撲2入盒裝(收納盒 氣墊粉撲 海綿撲 美妝 化妝 粉底液 底妝 遮瑕 BB霜 蜜粉撲)</t>
  </si>
  <si>
    <t>【快速除毛】USB初學者防刮傷電動修眉刀(雙刀頭 便攜 修剪 除毛 美容 剃眉)</t>
  </si>
  <si>
    <t>【居家美髮】家用馬卡龍色理髮剪刀三件組(不鏽鋼 瀏海 牙剪 美髮刀 理髮刀 美髮夾 理髮 打薄剪 兒童)</t>
  </si>
  <si>
    <t>【遠山黛眉】畫眉毛輔助器紋綉墨線尺(墨水 眉尺 線尺 紋眉 定位尺 墨線盒 定位線 記號線 眉型 化妝 懶人)</t>
  </si>
  <si>
    <t>【黛黛撲】日式高密長絨粉撲2入盒裝(美妝蛋 粉撲 化妝海綿 粉餅 氣墊粉撲 彩妝用品 粉底液 定妝)</t>
  </si>
  <si>
    <t>【懶人必備】一支搞定便攜按壓出粉化妝刷(抓粉力強 帶蓋 補妝 外出 散粉刷 蜜粉刷 美妝刷 軟毛刷 定妝散粉)</t>
  </si>
  <si>
    <t>【輕柔拍拍】粉紫超柔軟巨大粉撲2入-13cm(蓬鬆 彩妝用品 美妝 化妝工具 蜜粉撲 海綿粉撲)</t>
  </si>
  <si>
    <t>【均勻塗抹】漸變粉滾珠分裝瓶10ml-2入(隨身攜帶 驅蚊液 薄荷液 精油瓶 試用瓶 香水瓶 走珠瓶 香水分裝)</t>
  </si>
  <si>
    <t>【鑽石質感】水晶柄七彩漸變化妝刷具10件組(刷具套裝 彩妝 美妝工具 修容 打亮 眼影 定裝刷 眼線刷)</t>
  </si>
  <si>
    <t>【梳心】金絲綠檀木頭皮按摩梳(防靜電 防毛燥 防打結 寬齒梳 肩頸頭療 頭皮梳 圓頭梳 經絡梳 木梳子 送禮)</t>
  </si>
  <si>
    <t>【根根分明】可收納睫毛梳(摺疊 鋼針 眉梳 眉睫刷 刷具 眉刷 睫毛刷 眼妝 假睫毛 化妝工具)</t>
  </si>
  <si>
    <t>【Formig】恆溫蒸汽眼罩(10入禮盒組)</t>
  </si>
  <si>
    <t>【貼合頭型】小熊造型寶寶洗頭梳(不傷頭皮 兒童 刮胎垢 頭皮胎垢 除垢 軟毛刷 洗頭刷 新生兒 胎毛梳 嬰兒)</t>
  </si>
  <si>
    <t>【GOAT】澳洲羊乳皂100gX6入(天然護膚皂 安心之選 多種口味任選一組)</t>
  </si>
  <si>
    <t>【兩用髮梳】專業理髮打薄梳2入(不鏽鋼刀片 削髮梳 理髮器 修瀏海 剪頭髮 成人梳 分岔 梳髮 修剪器 髮尾)</t>
  </si>
  <si>
    <t>【全面磨甲】專業打磨七面磨砂指甲銼刀-2入(美甲器 磨棒 砂條 拋光 光療 工具 便攜)</t>
  </si>
  <si>
    <t>【質感衛浴】啞光砂黑分裝瓶300mL(衛浴 廚房 居家 洗碗精 沐浴乳 洗手乳 收納瓶 按壓瓶 分裝罐)</t>
  </si>
  <si>
    <t>【質感收藏】簡約巴洛克U型珍珠髮簪髮插(婚禮 髮夾 飾品 頭飾 髮飾 盤髮器 旗袍 花苞頭 丸子頭 包包頭)</t>
  </si>
  <si>
    <t>【沐久Mucho】沐久靈性沐浴露500gx1入(天然植物萃取滋潤有機認證)</t>
  </si>
  <si>
    <t>【古典收藏】天然黑檀木髮簪髮插(髮髻 禮物 髮飾 髮釵 盤髮器 頭飾 旗袍 包包頭 丸子頭 編髮器)</t>
  </si>
  <si>
    <t>【梨花帶語】蝴蝶結懶人無熱魔術捲髮棒(髮帶 居家 造型 美髮 夜用 軟式 波浪捲)</t>
  </si>
  <si>
    <t>【告別尷尬】六層刀片剃毛神器(刮毛刀 除毛刀 私密處剃刀 理毛器 腋毛 體毛 腳毛 居家保養 身體護理)</t>
  </si>
  <si>
    <t>【香香小物】鬱金香造型器汽車出口擴香夾(擴香石 車用香氛 車載香水 出風口夾 香薰 廁所芳香 辦公室)</t>
  </si>
  <si>
    <t>【衛浴小物】可愛卡通心花鹿按壓分裝瓶(洗手乳 廚房 廁所 防漏卡扣設計 擠壓瓶 洗髮精 盥洗用品 罐子)</t>
  </si>
  <si>
    <t>【睫毛達人】月牙嫁接睫毛檢查鏡(睫毛鏡子 防霧 防滑 防漏根 美睫 種植 美妝工具 不鏽鋼)</t>
  </si>
  <si>
    <t>5入3D卡通指甲貼紙(公主兒童女孩寶寶美甲貼冰雪 frozen)</t>
  </si>
  <si>
    <t>【粉愛修甲】可水洗愛心美甲指甲銼10入(磨棒 磨砂條 海綿拋 銼條 磨甲棒 光療 銼刀 拋光條 修甲工具)</t>
  </si>
  <si>
    <t>【捲翹睫毛】USB充電款燙睫毛器(智能恆溫 電睫毛機 電燙睫毛 睫毛梳 加熱睫毛夾 美睫 電捲燙 角蛋白)</t>
  </si>
  <si>
    <t>【髮根澎澎】升級髮根瀏海蓬鬆夾(美髮工具 髮根夾 髮捲夾 瀏海捲 瀏海蓬鬆神器 火箭髮夾)</t>
  </si>
  <si>
    <t>【洗臉小物】曲奇餅乾洗臉髮帶手腕帶-全套組(衛浴 造型 吸水毛巾 浴室 手環 洗漱腕帶 生日禮物 學生宿舍)</t>
  </si>
  <si>
    <t>【五顏六色】日系編織彩虹筆袋(大容量 化妝包 盥洗包 鉛筆盒 刷具包 學生 兒童 筆袋 小物包 雜物包)</t>
  </si>
  <si>
    <t>【眉美的】便攜伸縮日式不鏽鋼修眉刀-2入(新手必備 修容刀 剃眉刀 刮毛刀 除毛刀 刮眉刀 美妝工具 出國)</t>
  </si>
  <si>
    <t>【愛美小物】毛茸茸無尾熊隨身鏡(摺疊立鏡 便攜 可愛 造型 手拿鏡 小鏡子 補妝鏡 化妝鏡 放大鏡)</t>
  </si>
  <si>
    <t>【Light Live】排濕去寒24味草本足浴包 30g×30入(泡腳包 中藥包 足浴包 泡澡 排濕 助眠 薰蒸 紓壓)</t>
  </si>
  <si>
    <t>【扁塌救星】網球拍型高顱頂排骨梳(美髮造型梳 髮根蓬鬆 防打結 寬梳 開結 頭皮按摩梳 順髮梳子 出國必備)</t>
  </si>
  <si>
    <t>【洗漱小物】可愛簡約風懶人擠牙膏器-2入(旋轉擠壓器 擠壓夾 洗面乳 護手霜 牙膏架 軟管 牙膏夾 浴室)</t>
  </si>
  <si>
    <t>【美妝好幫手】玫瑰金不鏽鋼睫毛夾三件套(便攜 眉梳 鑷子 輔助器 美妝 工具 假睫毛)</t>
  </si>
  <si>
    <t>【車內香氛】可愛圖案汽車用擴香瓶(原木 空調 精油 香水夾 擴香夾 薰香瓶 精油罐 室內擴香 芳香劑 香氛瓶)</t>
  </si>
  <si>
    <t>【頭髮不扁塌】時尚髮根蓬鬆有型髮捲2入(波浪捲髮 空氣瀏海 捲髮棒 造型夾 髮夾 捲髮器 美髮)</t>
  </si>
  <si>
    <t>SUNDEN專業不鏽鋼美髮剪+無痕不鏽鋼打薄剪+髮梳-2件組(美髮剪)</t>
  </si>
  <si>
    <t>SUNDEN3件式粉刺夾組-2組(粉刺夾)</t>
  </si>
  <si>
    <t>【美容小物】專業修眉剪刀-附眉梳(修容 修眉刀 剃眉刀 修眉神器 修除雜毛 眉毛打薄 交換禮物)</t>
  </si>
  <si>
    <t>【女星風範】愛心圖案自然捲翹電眼睫毛夾(新手必備 夾睫毛 睫毛捲翹器 持久定型 彩妝 睫毛輔助夾 美妝)</t>
  </si>
  <si>
    <t>【Dryer】衣物柔順片 4盒入(去靜電紙 衣物防靜電紙 烘衣柔軟 衣服香水去靜電紙)</t>
  </si>
  <si>
    <t>【可愛小包】馬卡龍撞色系拉鍊小化妝包(大容量 美妝袋 盥洗包 分裝袋 洗漱包 旅行收納袋 生理包)</t>
  </si>
  <si>
    <t>【洗洗貓貓】可愛貓爪洗澡搓背手套-3入(搓澡海綿 刷背 可掛式 沐浴球 擦澡球 起泡球 去角質 清潔油垢)</t>
  </si>
  <si>
    <t>【熊熊速乾】小熊雙層加厚乾髮帽(超吸水 浴室 浴巾 乾髮巾 包頭巾 包髮巾 吸水帽 速乾浴帽 吸水浴帽 洗髮)</t>
  </si>
  <si>
    <t>【妝髮用具】荷木美髮豬鬃毛V形夾板梳(造型梳 直髮梳 順髮梳 捲髮梳 夾合梳 護髮 防打結 吹髮梳 理髮)</t>
  </si>
  <si>
    <t>【飛天捲翹】快速加熱持久電燙睫毛器(加熱睫毛夾 美睫 定型睫毛機 眼妝 美妝 彩妝)</t>
  </si>
  <si>
    <t>【AMI HOME】日本現役美容師監修洗頭按摩梳(洗髮梳 頭皮按摩 透氣)</t>
  </si>
  <si>
    <t>【水母寶寶】嬰幼兒手持電動磨甲機-附5磨頭(五合一 親子 拋光機 打磨機 指甲刀 美甲機 嬰兒指甲)</t>
  </si>
  <si>
    <t>【超薄服貼】超黏粉紅美甲果凍膠120入(指甲片 隱形 透明 指甲貼 假指甲 指甲貼片 雙面膠 穿戴甲 美甲)</t>
  </si>
  <si>
    <t>【出國必備】ins可愛小熊矽膠分裝瓶3入組(80ml 瓶罐 擠壓瓶 乳液 沐浴乳 化妝水 盥洗用品 露營 女生 禮物)</t>
  </si>
  <si>
    <t>【持久定型】閃粉廣角貼合弧度便攜睫毛夾(不夾眼皮 小巧 迷你 美睫 假睫毛 美妝用品 捲翹 輔助器)</t>
  </si>
  <si>
    <t>Recipe Box髮質護理噴霧(無毒頭髮噴霧/天然彩妝頭皮護理/髮妝水/順髮噴霧/童心星球)</t>
  </si>
  <si>
    <t>【出國必備】便攜電棒捲隔熱墊(矽膠 耐高溫 離子夾 收納 防滑 旅行)</t>
  </si>
  <si>
    <t>【咬唇】矽膠圓頭迷你唇刷-2入(清洗方便 便攜 口紅刷 化妝刷 唇膜刷 遮瑕刷 口紅暈染刷)</t>
  </si>
  <si>
    <t>【漂漂亮亮】復古小碎花摺疊化妝鏡(梳妝鏡 隨身鏡 補妝鏡 上妝鏡 美妝鏡 桌面鏡 折疊鏡 彩妝)</t>
  </si>
  <si>
    <t>【髮魔女】蓬鬆造型網格梳(簍空梳 吹風機 按摩 頭皮 排骨梳 美髮梳 寬版梳 美髮梳 防打結 護髮)</t>
  </si>
  <si>
    <t>【一鍵伸縮】多功能旋轉清潔順髮梳(旋轉梳 清潔按摩 氣墊梳 護髮梳 濕髮梳 抗毛躁 防靜電 梳子)</t>
  </si>
  <si>
    <t>【漂亮美眉】質感LED摺疊雙面補光隨身鏡(便攜 美妝 彩妝 補妝 鏡子 好攜帶 梳妝鏡 粉餅鏡)</t>
  </si>
  <si>
    <t>【tFriend】大容量便攜手提化妝包 耐髒防潑水旅行收納袋洗漱包(分區收納/彩妝收納)</t>
  </si>
  <si>
    <t>【小顏美女】迷你型微電流居家美容儀(導入儀 保養 溫感 三檔調節 洗臉 清潔臉部 緊緻拉提 便攜 卸妝儀)</t>
  </si>
  <si>
    <t>【深層按摩】高質感鑽石切面氣囊梳-2入組(毛囊按摩 頭皮按摩梳 乾濕兩用 防打結 大梳子 寬梳 氣墊梳)</t>
  </si>
  <si>
    <t>【養眼美眉】亮眼電動溫熱感美眼儀(溫感按摩儀 溫感眼周筆 眼周按摩筆 眼袋 眼霜導入儀)</t>
  </si>
  <si>
    <t>【好自在】24、27公分液體衛生棉(24公分x36片 / 27公分x32片)</t>
  </si>
  <si>
    <t>【美妝漂漂】緞帶植絨迷你手指粉撲-4入附收納盒(指尖粉撲 氣墊撲 氣墊海綿撲 遮瑕 粉底 腮紅 美妝蛋)</t>
  </si>
  <si>
    <t>即期品德國草本耀典摩洛哥堅果護髮油100ml(總代理公司貨)</t>
  </si>
  <si>
    <t>【眼部美容儀】二合一USB電動修眉機睫毛捲翹器(電熱睫毛梳 燙睫毛器 睫毛夾 剃毛刀 除毛刀 美睫 眉毛刀)</t>
  </si>
  <si>
    <t>【SUMERISH】日本亮白泡泡面膜150g(碳酸活氧急救面膜)</t>
  </si>
  <si>
    <t>【Sheng Wen 梁時】開運平安艾草包8入(艾草淨身 除穢平安梳洗包 驅蟲防蚊 艾草包)</t>
  </si>
  <si>
    <t>【美甲修修】輔助燈USB電動磨甲器(剪磨一體 防夾肉 電動指甲刀 電動指甲剪 指甲器 老人修甲 指甲剪)</t>
  </si>
  <si>
    <t>【真心呵護】洗髮餅X2入(蘊含專利成分 帶來多重護髮功效)</t>
  </si>
  <si>
    <t>【DOKIY】車用香氛冷氣出風口香水-鋁合金</t>
  </si>
  <si>
    <t>【放鬆時刻】可愛笑臉太陽花香氛蠟燭3入(氣氛 拍照道具 儀式感 香水蠟 擴香 擺設 裝飾 居家 浪漫)</t>
  </si>
  <si>
    <t>【渦輪散香】太陽能光感旋轉車用香薰機(自選香味 無香櫸木片 汽車香水 香氛 香薰器 香氛劑 擴香器)</t>
  </si>
  <si>
    <t>【輕薄透感】迷你一字型無痕粉底刷-3入(軟毛 底妝刷 不吃粉 化妝刷 便攜 刷具 美妝刷 彩妝)</t>
  </si>
  <si>
    <t>【睫毛翹翹】USB夾梳式兩用燙睫毛器(捲翹 電睫毛機 電燙睫毛 睫毛梳 加熱睫毛夾 美睫 電捲燙 離子燙)</t>
  </si>
  <si>
    <t>【眉貌動人】魔法棒USB電動修眉刀(美體 修眉機 修眉器 修眉毛 修眉筆 除毛刀 剃毛刀 修眉神器)</t>
  </si>
  <si>
    <t>【拒絕拉扯】智能防夾毛USB電動鼻毛修剪器(數顯鼻毛機 鼻毛刀 鼻毛剪刀 便攜 防摔防水 修眉機 鼻毛夾)</t>
  </si>
  <si>
    <t>【科理仕】迅速降溫劑 260ml 3入(降溫消暑 去味消臭 涼感)</t>
  </si>
  <si>
    <t>【吉寶媽祖聯名】兒童淨身艾草除穢包20入 招財 開運 平安 端午(家中必備良品 隨時 保平安 除煞 泡澡 泡腳)</t>
  </si>
  <si>
    <t>【PMD】心形玫瑰晶石刮痧板(專櫃公司貨)</t>
  </si>
  <si>
    <t>【無痛剃淨】復古兩用高效電動刮鬍刀(磁吸刀頭 可水洗 USB 剃鬚刀 出差 鬍鬚刀 男友 老公 生日禮物)</t>
  </si>
  <si>
    <t>【EAtrip】小香風手提便攜化妝包(小香風化妝包 美妝袋 收納包 化妝裝 盥洗包)</t>
  </si>
  <si>
    <t>【BeOK】旅行分裝瓶 可擠壓式保養品分裝瓶 60ml(4件組)</t>
  </si>
  <si>
    <t>【送禮必備】高級黑檀木方形防靜電按摩梳(氣墊梳 氣囊梳 木梳 美髮梳 寬齒梳 頭皮按摩 防打結)</t>
  </si>
  <si>
    <t>【無痛除毛】4in1清新輕盈電動除毛刀-附4種刀頭(私密處除毛 USB 修眉刀 剃毛器 美體機 脫毛儀 腋下腋毛)</t>
  </si>
  <si>
    <t>【美容護膚】EMS微電流家用V形滾輪瘦臉器(導入儀 按摩儀 臉部按摩 提拉緊緻 美顏 經絡)</t>
  </si>
  <si>
    <t>【C Lab &amp; Co】咖啡精粹保濕修護沐浴乳(300ml)</t>
  </si>
  <si>
    <t>【自由切換】頂級MAX磁吸式真空分裝瓶-2組入(噴霧*1+按壓瓶*2 擠壓 乳液 沐浴乳 化妝水 香水罐 交換禮物)</t>
  </si>
  <si>
    <t>【舒適貼合】高效IPX7級防水電動刮鬍刀-附鼻毛刀+鬢角刀(快充 鼻毛刀 除毛刀 體毛刀 父親節禮物)</t>
  </si>
  <si>
    <t>Florinda義大利香氛花藝潤膚植皂200g(獨家10入組)</t>
  </si>
  <si>
    <t>【點按穴道】金絲檀木拇指蛙眼周經絡按摩器2入(刮鼻器 按摩梳 頭療 臉部美容 眼部按摩 肩頸 木梳)</t>
  </si>
  <si>
    <t>【質感男神】二合一鋁管電動鼻毛刀-附鬢角刀(鼻毛修剪器 鼻毛機 修鼻毛 除毛刀 修毛刀 美容刀 父親節)</t>
  </si>
  <si>
    <t>【無繭束縛】LED帶燈數顯電動磨腳皮機-附2磨頭(卸甲 可拆卸 電量 照明 腳皮 修腳器 美足機 禮物 去角質)</t>
  </si>
  <si>
    <t>【打造小臉】輕奢電動滾輪瘦臉按摩美容儀(穴位按摩 導入儀 V臉 雙下巴 護膚儀 精華液 保養護理)</t>
  </si>
  <si>
    <t>【舒適無痛】輕奢質感安全電動美體除毛機(剃毛刀 美容儀 刮毛刀 修容刀 腋下 私密處 腿毛)</t>
  </si>
  <si>
    <t>【高清時刻】吸盤3倍放大雙面梳妝鏡(免釘鑽 無痕貼 化妝鏡 摺疊鏡 旋轉壁掛鏡 梳妝鏡 浴室鏡子)</t>
  </si>
  <si>
    <t>【日本大王Elis】時尚褲型衛生棉2入/袋(L-LL/時尚黑)</t>
  </si>
  <si>
    <t>【緩解疲勞】輕巧帶蓋雙頭臉部滾輪按摩儀(護膚 導入儀 紓壓 放鬆 美容工具 穴位按摩)</t>
  </si>
  <si>
    <t>【保持乾淨】輕奢質感雙頭無痛電動身體除毛刀(美體刀 脫毛器 剃毛刀 修容刀 修眉機 腋下 私密處)</t>
  </si>
  <si>
    <t>【洗護合一】冷熱電動潔面儀(三檔 防水震動 紅光藍光 洗臉機 毛孔清潔刷 嫩膚 卸妝 潔膚 SPA美顏 美容儀)</t>
  </si>
  <si>
    <t>【Natures Botanical】澳洲萬用雪松乳霜50ml(純植萃天然防蚊)</t>
  </si>
  <si>
    <t>【智能二檔】LED帶燈數顯電動磨腳機-附2磨頭(磨腳器 去腳皮 修腳器 美足機 去角質 死皮 磨腳皮 磨皮機)</t>
  </si>
  <si>
    <t>韓國SANDOKKAEBI山鬼怪-腳氣OUT長噴嘴鞋用除臭芳香噴霧370ml/罐-迷迭香(鞋靴襪子味芳香氛噴消臭劑)</t>
  </si>
  <si>
    <t>【精緻辣妹】四合一電動除毛器-附4頭(多部位 USB充電 除毛刀 私密處 鬢角 修眉 鼻毛刀 手 腳 美體刀 美髮)</t>
  </si>
  <si>
    <t>【草本絕代】植物健康護髮染(無阿摩尼亞 無重金屬)</t>
  </si>
  <si>
    <t>【法式香氛】蝴蝶造型香水試紙100入(強力吸水 專櫃 香味 調香 香精油 聞香條 擴香 試香紙 辨香紙卡)</t>
  </si>
  <si>
    <t>【東方迷香】燙金霧黑香水試紙100片(強力吸水 專櫃 香味 調香 香精油 聞香條 擴香 試香紙 辨香紙卡)</t>
  </si>
  <si>
    <t>【一滴不剩】INS風擠牙膏器(齒輪式擠壓器 居家 浴室 顏料 洗面乳 護手霜 乳液 牙膏夾 擠牙膏神器 牙膏架)</t>
  </si>
  <si>
    <t>【護膚美體】不留黑點蘆薈潤滑條安全除毛刀2入-附收納盒(剃毛刀 剃毛器 私密處 美體刀 腋毛 刮毛刀)</t>
  </si>
  <si>
    <t>【補妝小包】防水便攜化妝包(大容量 出國 旅行 收納 刷具 保養品 簡約 洗漱)</t>
  </si>
  <si>
    <t>【韓風佳】韓系設計冰川陶瓷按壓瓶(沐浴乳 乳液瓶 洗手乳罐分裝 洗髮精 衛浴 洗手間 擺飾 洗碗精)</t>
  </si>
  <si>
    <t>【防燙保護】電棒捲收納袋(防燙 隔熱墊 離子夾 收納墊 捲棒 防滑墊 旅行 收納 美髮)</t>
  </si>
  <si>
    <t>【翹班去旅行】20入 壓縮毛巾 一次性洗臉巾</t>
  </si>
  <si>
    <t>【居家幫手】INS風帽子牙籤罐(防水防塵 棉花棒罐 棉籤盒 隨身 家用 擺飾 卸妝棉盒 小物收納)</t>
  </si>
  <si>
    <t>【溫和親膚】便攜旋蓋刮毛刀(安全修毛 剃毛刀 剃毛器 私密處 美體刀 腋毛 體毛腳毛 保養 理毛 除毛刀)</t>
  </si>
  <si>
    <t>【奈米玻璃】物理無痛除毛神器(美體 腳毛 手毛 除毛器 除毛刀 脫毛儀 刮毛器 去角質 禮物 腳皮 繭)</t>
  </si>
  <si>
    <t>【無痛美體】二合一雙面奈米玻璃除毛神器(腳毛 手毛 除毛器 除毛刀 脫毛儀 刮毛器 去角質 禮物 腳皮 繭)</t>
  </si>
  <si>
    <t>【帥氣輪廓】簡約老式復古剃鬍刀(刮鬍子 刮眉毛 汗毛 刮臉 修臉 剃鬚刀 脫毛刀 修鬢角 雙面 禮物 男士)</t>
  </si>
  <si>
    <t>【面部專門】極凍海豚毛孔冰敷美容儀(冰鎮 下顎線 咀嚼肌 曬傷 臉部按摩器 刮痧經絡 導入儀)</t>
  </si>
  <si>
    <t>【筋脈疏通】舒壓木質點穴棒-3入組(便攜 養生 點穴棒 保養 筋絡按摩 美容筆 刮痧棒 眼臉按摩)</t>
  </si>
  <si>
    <t>【瘦瘦臉】24k東菱玉石震動黃金美容棒(電動小臉棒 美顏滾輪 經絡刮痧 按摩器 臉部塑型 面部美容)</t>
  </si>
  <si>
    <t>【精簡小巧】輕奢防飛濺指甲剪3件組(銼刀 挖耳棒 拋光 磨甲刀 掏耳勺 挫甲刀 修甲 指甲刀 便攜 隨身裝)</t>
  </si>
  <si>
    <t>【可愛美妝】多巴胺撞色手提化妝包(筆袋 文具收納 盥洗包 洗漱包 刷具收納)</t>
  </si>
  <si>
    <t>【舒鬆】按壓出液洗頭刷(盥洗 清潔梳 穴道按摩 頭皮護理 SPA 防倒流 去除髒汙 游泳 洗髮 居家 乾濕兩用)</t>
  </si>
  <si>
    <t>【日日美】日式質感五星女王極致細胞粉刺夾-附收納鐵盒(高密合度 針尖0.06mm 直夾 黑頭 粉刺夾 美容師)</t>
  </si>
  <si>
    <t>【油田救星】臉部雙珠火山石吸油滾珠棒-2入組(重複使用 可水洗 鼻翼 補妝 吸油面紙 控油 可拆 外出)</t>
  </si>
  <si>
    <t>【高檔裝扮】紫檀木竹節梳子(防靜電 頭皮梳 按摩梳 穴位按摩 經絡梳 頭療 圓頭梳 母親節禮物 美髮梳)</t>
  </si>
  <si>
    <t>【肩頸頭療】檀木22齒長柄木梳子(防靜電 防毛燥 防打結 按摩梳 寬齒梳 頭皮梳 圓頭梳 經絡梳 送禮)</t>
  </si>
  <si>
    <t>【漢服頭飾】天然檀木質貓咪U型髮簪髮插(盤髮神器 髮飾 髮釵 束髮 旗袍 丸子頭 包包頭 編髮器 禮物收藏)</t>
  </si>
  <si>
    <t>【頭皮按摩】貓咪櫸木氣囊梳(放鬆 紓壓 氣墊梳 小梳子 隨身梳子 迷你梳 防打結 木梳 護髮 順髮 禮物)</t>
  </si>
  <si>
    <t>【日式小物】高級感和風果子木髮簪髮插(髮髻 禮物 髮飾 髮釵 盤髮器 頭飾 包包頭 丸子頭 編髮器)</t>
  </si>
  <si>
    <t>【天然圓潤】金絲檀木28齒經絡梳子(寬齒梳 頭皮梳 按摩梳 肩頸頭療 木梳 穴位按摩 刮痧棒 臉部按摩)</t>
  </si>
  <si>
    <t>【德國工藝】超尖高精密閉合不鏽鋼黑頭粉刺夾-8件套組(擠痘痘 粉刺針 粉刺棒 尖嘴夾 挑痘針 美容 鑷子)</t>
  </si>
  <si>
    <t>【Iteritalia 伊特雅】頂級植萃香氛皂250g 2入任選(接骨木花語/紫藤九重葛之境)</t>
  </si>
  <si>
    <t>【剔透雅致】古風優雅之扇木質髮簪髮插(髮髻 禮物 髮飾 髮釵 盤髮器 頭飾 旗袍 包包頭 丸子頭 編髮器)</t>
  </si>
  <si>
    <t>【精美防水】3D浮動刀頭電動除毛刀(無痛 美體刀 脫毛器 剃毛刀 修容 刮鬍刀 剃鬚刀 鬍鬚刀 腋下 私密處)</t>
  </si>
  <si>
    <t>【可愛喵喵】貓咪罐頭化妝包(隨身 大容量 美妝 盥洗包 化妝品 保養品 收納袋 出國 旅行)</t>
  </si>
  <si>
    <t>【質感旅行】歐風古典花園玫瑰化妝包(隨身 大容量 分類 美妝袋 盥洗包 刷具收納袋 手拿包 出國分裝袋)</t>
  </si>
  <si>
    <t>【甲剋星】不鏽鋼彎頭長手柄指甲剪(鎖扣 彎曲刀片 美甲剪 凍甲 指甲刀 死皮剪 耐用 居家 防滑手柄)</t>
  </si>
  <si>
    <t>【精選原木】天然黑檀木月亮U型簪髮插(髮夾 飾品 頭飾 髮飾 盤髮器 旗袍 花苞頭 丸子頭 包包頭 禮物)</t>
  </si>
  <si>
    <t>【恨天長】加長型高雅綠檀木髮簪髮插(24cm 髮髻 禮物 髮飾 髮釵 盤髮器 頭飾 旗袍 包包頭 丸子頭 編髮器)</t>
  </si>
  <si>
    <t>【古典美女】清新氣質山茶花木質髮簪髮插(禮物 髮飾 髮釵 盤髮器 頭飾 旗袍 包包頭 丸子頭 編髮器 收藏)</t>
  </si>
  <si>
    <t>【不傷膚】二合一磨毛磨腳器(腳毛 手毛 除毛器 除毛刀 脫毛儀 刮毛器 去角質 腳皮 繭 美體刀 奈米玻璃)</t>
  </si>
  <si>
    <t>【舒適超薄】日版極致透明身體止汗防臭貼片-2盒共40枚組(清爽 吸汗貼 腋下貼 吸汗貼片 止汗貼布 速乾)</t>
  </si>
  <si>
    <t>【美睫王】智能三檔燙睫毛器(控溫 捲翹 電睫毛機 電燙睫毛 睫毛梳 加熱睫毛夾 美睫 電捲燙 離子燙)</t>
  </si>
  <si>
    <t>【魔法美足】日系黑科技神奇去腳皮玻璃板(一搓平滑 奈米玻璃 去腳皮 美足 去角質 磨腳石 居家spa 禮物)</t>
  </si>
  <si>
    <t>【出國出遊】時尚小圓旅行分裝瓶3件組-60ml(附標籤貼紙 收納 露營 乳液 沐浴乳 洗髮精 分裝罐 擠壓瓶)</t>
  </si>
  <si>
    <t>【水豚巴拉】卡皮巴拉手提旅行箱(化妝箱 手提箱 收納箱 彩妝箱 化妝工具 收納盒 整理盒 洗漱包 禮物)</t>
  </si>
  <si>
    <t>【登機旅行】質感玻璃香水分裝瓶10ml-3入組(附分裝工具 密封防漏 化妝水 酒精 按壓式噴霧瓶 隨身 香水瓶)</t>
  </si>
  <si>
    <t>【Mass】智能觸控三色調光LED化妝鏡 旋轉大鏡面梳妝台鏡(珍珠白/復古綠)</t>
  </si>
  <si>
    <t>【外出便攜】四合一兔兔分裝瓶2入(60ML 旅行 出國 沐浴乳 按壓瓶 乳液瓶 洗手乳 防塵 洗髮精 洗碗精)</t>
  </si>
  <si>
    <t>【便攜旅行】膠囊伸縮化妝刷2件組(軟毛 不吃粉 粉底刷 底妝刷具 美妝刷 彩妝刷 伸縮刷 工具 腮紅刷)</t>
  </si>
  <si>
    <t>【打造亮甲】四步驟四面魔方指甲保養神器-2入(打磨 美甲器 磨棒 砂條 拋光 光療 工具 便攜 美甲銼刀)</t>
  </si>
  <si>
    <t>【古樸木香】金絲檀木按摩梳子2入(防靜電 防毛燥 刮鼻器 寬齒梳 頭皮梳 經絡梳 肩頸頭療 木梳 頭療)</t>
  </si>
  <si>
    <t>【出國旅行】手提小行李箱防壓化妝品收納包(隨身攜帶 大容量 鬆緊帶固定 小化妝箱 分裝袋 保養品防摔)</t>
  </si>
  <si>
    <t>【光滑美足】白貝殼智能數顯電動磨腳器(三種磨頭 去腳皮修足機 磨足機 美足腳皮機 去硬皮機 磨腳皮機)</t>
  </si>
  <si>
    <t>【可愛一包】日系貓咪刺繡化妝包(補妝包 保養品 旅遊 旅行 出國 分裝 收納包 婚禮小物 包包)</t>
  </si>
  <si>
    <t>【莓果衝刺】2.0液晶顯示便攜手持美甲燈(凝膠 快乾小型 單指光療機 美甲儀 固化燈 指甲油 UV膠固化 禮物)</t>
  </si>
  <si>
    <t>【步履輕盈】USB無線電動便攜式磨腳器(附兩磨頭 打磨 去死皮角質修腳器 磨腳機 修足機 磨皮機 美足器)</t>
  </si>
  <si>
    <t>【老繭剋星】日常保養護理電動去腳皮器(電池供電款 磨腳皮機 美足機 去角質 去除死皮 嫩膚美足)</t>
  </si>
  <si>
    <t>【貼身管家】超音波震動科技潔顏美容儀(深層洗顏 旋轉按摩 洗臉儀 洗臉機 美顏 矽膠軟毛刷 黑頭 毛孔)</t>
  </si>
  <si>
    <t>【美麗秘訣】天然能量石太赫茲刮痧板-企鵝(臉部按摩 撥筋 臉部刮痧器 鈦赫茲 導入儀 美容儀 眼部)</t>
  </si>
  <si>
    <t>【歐美流行】矽膠雀斑印章(彩妝 美妝 裝造 自然 歐美風 化妝品 時尚)</t>
  </si>
  <si>
    <t>【高效導熱】鋁管導熱蓬鬆造型圓梳(快速定型 空氣感神器 髮根吹整梳 美髮梳 滾梳)</t>
  </si>
  <si>
    <t>【美髮必備】純鈦無磁抗靜電半月圓梳(純鈦梳子 防靜電牛角梳 鈦金屬梳 迷你扁梳 口袋梳月梳)</t>
  </si>
  <si>
    <t>【角質剋星】電動二合一充電式磨腳皮機(IPX6防水 照明燈 美足 死皮 老繭 修足 去硬皮 禮物 粗細磨頭 USB)</t>
  </si>
  <si>
    <t>【美足girl】奈米玻璃電動磨腳器(去硬皮 磨腳皮機 去腳皮 去死皮 去角質 去老繭 足部保養 美足機 磨皮機)</t>
  </si>
  <si>
    <t>【滿足】雙頭滾珠V臉拉提按摩棒(臉部 頸部 導入棒 美容工具 按摩穴位棒 撥筋 滾輪 舒壓 保養 下顎 禮物)</t>
  </si>
  <si>
    <t>【全新體驗】手腳護理專家打磨美足板(去腳皮神器 黑科技奈米玻璃 磨腳板 老繭 去角質 可拋光指甲)</t>
  </si>
  <si>
    <t>【施美】愛樂膚霜400ml(官方直營/ 中化健康360)</t>
  </si>
  <si>
    <t>【呵護雙手】磨剪一體科技芒果型電動指甲剪(防夾指甲刀 修甲器 美甲打磨機 磨甲器 工具 小孩 兒童)</t>
  </si>
  <si>
    <t>【匠心工藝】德系工藝不鏽鋼指甲剪6件套裝組(指甲銼 鼻毛剪 挖耳勺 修甲美甲工具 銼刀 禮物)</t>
  </si>
  <si>
    <t>【光滑細膩】韓版全身用心型陶瓷刮痧板(按摩板 按摩器 臉部按摩 美容儀 導入儀 肩頸按摩)</t>
  </si>
  <si>
    <t>【A. GLOBAL】赫露絲美容儀 The Horuseye Dr. Arrivo The Horuseye(深層導入/提亮肌膚/緊緻眼周)</t>
  </si>
  <si>
    <t>【經絡梳】金絲檀木貓咪造型帶柄頭皮按摩梳(防靜電 防毛燥 頭療 頭皮疏通 寬齒梳 肩頸 頭皮梳 木梳)</t>
  </si>
  <si>
    <t>【居家頭療】震動導入儀霧化噴霧梳子(電動梳 頭皮護理 按摩梳 美髮梳 上藥 髮油 給藥器 震動器 導液梳)</t>
  </si>
  <si>
    <t>【專業美髮】韓式多功能鏤空吹整排骨梳(髮根蓬鬆 燙髮吹整梳 梳油頭梳 順髮梳 九排梳 寬齒 多功能)</t>
  </si>
  <si>
    <t>【一目了然】可站立多格刷具收納化妝包(防水 大容量 刷具手拿包 便攜 化妝刷收納包 刷具袋 化妝品)</t>
  </si>
  <si>
    <t>【百變造型】日式mini高顱頂神奇捲髮梳-2入組(多功能 圓梳 髮根蓬鬆 固定夾 瀏海夾 髮捲 吹整 手殘必備)</t>
  </si>
  <si>
    <t>【細膩親膚】特殊色迷霧藍3.0旅行便攜化妝刷具套裝組(帶鏡子 一盒搞定 腮紅刷 眼影刷 粉底刷 附收納盒)</t>
  </si>
  <si>
    <t>【日本Blue Off】織品空間香氛噴霧300ml(日本製/白麝香)</t>
  </si>
  <si>
    <t>【男友禮物】5合1七刀頭電動刮鬍刀(電鬍刀 剃鬚刀 修毛器 鼻毛刀 剃刀 理髮刀 電動洗臉刷 按摩器 電推)</t>
  </si>
  <si>
    <t>【韓國Byeolee碧歐莉】護手霜100g/2入-2款任選(膠原蛋白柔嫩/茶樹清爽)</t>
  </si>
  <si>
    <t>【韓系生活】玫瑰皮質便攜手提化妝包(耐髒 防潑水 旅行 收納袋 洗漱包 分區收納 彩妝收納)</t>
  </si>
  <si>
    <t>【專屬美容師】天鵝護膚頸部按磨震動美容儀(頸紋 拉提按摩 臉頸兩用 美頸儀 精華液導入儀 小V臉)</t>
  </si>
  <si>
    <t>【亮麗秀髮】外出便攜豬鬃毛折疊梳(防靜電 隨身摺疊梳 美髮梳子 瀏海梳 旅遊必備 柔順)</t>
  </si>
  <si>
    <t>【伸即亮】智能LED自動感應美甲光療機(烤燈 美甲儀 禮物 手腳 甲油膠固化燈 不刺眼 不黑手 可拆 磁吸)</t>
  </si>
  <si>
    <t>【認真水豚】卡皮巴拉毛絨筆袋(化妝包 大容量 刷具袋 彩妝 文具 學生)</t>
  </si>
  <si>
    <t>【女神神鏡】吸盤式無極調節10倍放大補光化妝鏡(穩固 LED燈 鏡子 補妝鏡 補光鏡 梳妝鏡 美妝鏡 放大鏡)</t>
  </si>
  <si>
    <t>【迷你】折疊帶鏡氣墊梳2入(氣囊梳 按摩梳 頭皮 隨身鏡 美髮 瀏海梳 旅遊 可拆鏡片 隨身 禮物 頭髮 補妝)</t>
  </si>
  <si>
    <t>【撥筋撓癢】頭部按摩鹿角梳子2件組(防靜電 按摩梳 經絡梳 五指梳 圓頭梳 寬齒梳 頭皮梳 穴位按摩 頭療)</t>
  </si>
  <si>
    <t>【Q彈柔軟】日式矽膠洗頭刷2入(洗髮梳 護理頭皮 按摩刷 清潔 洗髮 浴室 乾濕兩用 掛孔 不扯髮 居家 寵物)</t>
  </si>
  <si>
    <t>BATHCLIN巴斯克林 名湯溫泉泡澡入浴劑30gx14包/盒</t>
  </si>
  <si>
    <t>【魔髮】韓版雙面頭皮按摩美髮梳(一鍵清潔 順髮梳 抓癢神器 頭部按摩 梳子 女 生日禮物)</t>
  </si>
  <si>
    <t>【一梳三用】新款多功能經絡金絲檀木按摩梳(頭部穴位 刮痧板 眼睛 鼻子 下巴 臉部按摩 頭皮按摩)</t>
  </si>
  <si>
    <t>【神補光】頂級LED補光燈高清化妝鏡(帶儲物抽屜 觸控式美妝鏡 補妝鏡 桌面 檯燈 補光梳妝鏡 化妝品)</t>
  </si>
  <si>
    <t>【超大容量】復古皮革雙層化妝包(收納包 旅行包 洗漱包 手提包 化妝品 手拿包 置物包 多夾層 保養品)</t>
  </si>
  <si>
    <t>【hers】HERS x 煎妮花 蜜桃形棉花糖粉撲 附收納盒(氣墊粉撲 手指粉撲 扇形粉撲 聯名款 煎妮花)</t>
  </si>
  <si>
    <t>【足部修護】USB電動磨腳機(防水 磨腳器 去腳皮 修腳器 美足機 去角質 去除死皮 磨腳皮 磨皮機 去老繭)</t>
  </si>
  <si>
    <t>【吹整神器】沙龍美髮造型專業排骨梳(梳油頭 蓬鬆梳 吹髮梳 吹風梳 瀏海梳 按摩梳 骨架)</t>
  </si>
  <si>
    <t>【可愛手提】彩色波點化妝包(大容量 隨身 洗漱 收納包 收納袋 盥洗包 化妝品)</t>
  </si>
  <si>
    <t>一品川流-金絲綠檀木-大方氣墊梳-1支(氣墊梳)</t>
  </si>
  <si>
    <t>一品川流-金絲綠檀木-中橢圓氣墊梳-1支(氣墊梳)</t>
  </si>
  <si>
    <t>紐西蘭 Alpine Silk 有機綿羊油 100ml(紐西蘭原裝進口)</t>
  </si>
  <si>
    <t>B:ample 高浸透美容液化妝水 185ml(日本製/蛋白聚醣/神經醯胺/補骨脂酚)</t>
  </si>
  <si>
    <t>日本KUMANO熊野油脂-Ps CICA虎頭積雪草植萃滋潤身體乳400ml/瓶(護膚霜手足潤澤修護乳霜肌膚</t>
  </si>
  <si>
    <t>即期品【EAU耀】香水沐浴乳1000mlX3入(效期2025/10後)</t>
  </si>
  <si>
    <t>【ShaverPro】5層刮鬍刀片共4組套裝-4刀架 20刀頭</t>
  </si>
  <si>
    <t>【Vivacy】維法熙 精靈之吻潤唇霜x2</t>
  </si>
  <si>
    <t>德德維芙脫毛噴霧150ml(除毛、脫毛、蜜蠟、身體清潔、保養)</t>
  </si>
  <si>
    <t>德德維芙脫毛噴霧150ml-2入組(除毛、脫毛、蜜蠟、身體清潔、保養)</t>
  </si>
  <si>
    <t>德德維芙脫毛噴霧150ml-5入組(除毛、脫毛、蜜蠟、身體清潔、保養)</t>
  </si>
  <si>
    <t>【Love Jolie】日本製愛心造型私密處打薄刀 1入(除毛刀 私密處除毛刀 手動除毛刀)</t>
  </si>
  <si>
    <t>【澳洲Green Valley】萬用木瓜霜25g(2入)</t>
  </si>
  <si>
    <t>【正彩】蘆薈去角質噴霧150ml(粗糙 柔嫩 汙垢 油脂)</t>
  </si>
  <si>
    <t>【嬰兒修甲】不鏽鋼指甲刀四件組(指甲刀 銼刀 斜口 奈米指甲銼 居家 美甲 寶寶指甲剪 美甲刀)</t>
  </si>
  <si>
    <t>Ducati 杜卡迪 1926男性淡香水100m(專櫃公司貨)</t>
  </si>
  <si>
    <t>Ducati 杜卡迪 極速能量男性淡香水100ml(專櫃公司貨)</t>
  </si>
  <si>
    <t>Ducati 杜卡迪 冰峰能量男性淡香水100ml(專櫃公司貨)</t>
  </si>
  <si>
    <t>Bellagio 湖畔晨光女性淡香精100ml(專櫃公司貨)</t>
  </si>
  <si>
    <t>Ducati 杜卡迪 1926男性香氛噴霧150ml(專櫃公司貨)</t>
  </si>
  <si>
    <t>Ducati 杜卡迪 極速能量男性香氛噴霧150ml(專櫃公司貨)</t>
  </si>
  <si>
    <t>Ducati 杜卡迪 冰峰能量男性香氛噴霧150ml(專櫃公司貨)</t>
  </si>
  <si>
    <t>Bellagio 日落湖畔女性淡香精100ml(專櫃公司貨)</t>
  </si>
  <si>
    <t>【不當渣男】升級版6葉刀片迷你刮鬍刀(便攜 電動 旅行 蜂巢式 出差 商務 不夾鬚 剃鬚刀 修毛器 電推 男)</t>
  </si>
  <si>
    <t>【良品生活】多功能雙柄電動搓背洗澡刷 可旋轉沐浴刷 可收納矽膠搓澡神器 搓澡布</t>
  </si>
  <si>
    <t>【Mootaa歐洲原裝進口】私密貼身衣物清潔劑300ml_2入組(洗淨內衣褲 布衛生棉 床單去污 除血漬)</t>
  </si>
  <si>
    <t>【電眼小姐】粉天鵝高頻微震亮眼導入儀(眼霜導入儀 眼部按摩器 提拉緊致 眼部護理 微震按摩 美容儀)</t>
  </si>
  <si>
    <t>【Odette 奧黛】奇肌煥白維C潔顏粉（45g）(卸妝/洗臉/去角質/淨毛孔/美白面膜/官方直營)</t>
  </si>
  <si>
    <t>【SAP Perfume】Vert Club 綠境之約香精 EXTRAIT 100ml</t>
  </si>
  <si>
    <t>【miin silok】淬米美白淨化洗面乳120g</t>
  </si>
  <si>
    <t>【樂多家居】美髮剪刀 理髮剪刀 理髮剪 鋒利耐用(高配11件套附收納包)</t>
  </si>
  <si>
    <t>【Professional Styling】Pick Comb挑梳</t>
  </si>
  <si>
    <t>【AIR-VAL】卡通系列淡香水 30ml(專櫃公司貨)</t>
  </si>
  <si>
    <t>【Daiko 大香】日本製 moumou 清新柔軟香氛噴霧 居家香氛 室內香氛 除臭 100ml(四款任選)</t>
  </si>
  <si>
    <t>【爽朗容顏】磁吸電動刮鬍刀(便攜 剃鬚刀 電鬍刀 修鬍刀 鬢角刀 修容刀 旅行 男士)</t>
  </si>
  <si>
    <t>【Lanube】精油香氛沐浴露500ml/享受天然沐浴保養(國際調香師共同研發/MIT品質保證)</t>
  </si>
  <si>
    <t>【舒適順手】鋒利不卡毛除毛刀2入(無痛 敏感 輕便 隨身 刮毛 剃毛 修毛 私密處 理毛 腋毛 體毛 腳毛)</t>
  </si>
  <si>
    <t>卡娜赫拉的小動物-P助版-PURE 小淨香氛抗菌護手霜(卡娜赫拉聯名 抗菌護手霜)</t>
  </si>
  <si>
    <t>卡娜赫拉的小動物-粉紅兔兔版-WAVE 小漾香氛抗菌護手霜(卡娜赫拉聯名 抗菌護手霜)</t>
  </si>
  <si>
    <t>卡娜赫拉的小動物-露營P助版-PURE 小淨香氛抗菌護手霜(卡娜赫拉聯名 抗菌護手霜)</t>
  </si>
  <si>
    <t>卡娜赫拉的小動物-露營兔兔版-WAVE 小漾香氛抗菌護手霜(卡娜赫拉聯名 抗菌護手霜)</t>
  </si>
  <si>
    <t>卡娜赫拉的小動物-RHYTHM小律蝦紅素洗髮露(卡娜赫拉聯名 蝦紅素洗髮露)</t>
  </si>
  <si>
    <t>MAXFIT齒梳睫毛夾-3入組(齒梳睫毛夾 3入睫毛夾組 初學者睫毛夾)</t>
  </si>
  <si>
    <t>卡娜赫拉的小動物-PULSE小脈蝦紅素身體潔淨露(卡娜赫拉聯名沐浴露)</t>
  </si>
  <si>
    <t>【定格美麗】純棉加厚洗臉巾 3包組 一包100抽(洗臉 保養 清潔)</t>
  </si>
  <si>
    <t>即期品LE COUVENT 洛蔻芳 愛情鳥之水淡香精小香10mlX2入(專櫃公司貨-1+1超值組)</t>
  </si>
  <si>
    <t>【璞澤家居】魔術包包 魔術貼 相機包 化妝包 小物包 動物包(3種選擇)</t>
  </si>
  <si>
    <t>【RTS綠蒂絲】去頭皮屑洗髮乳-清爽配方 3瓶組(200g/罐)</t>
  </si>
  <si>
    <t>日本KUMANO熊野油脂-麗白薏仁保濕化妝水1000ml/瓶(臉部精華護膚水肌底調理爽膚露油洗臉後妝前濕敷)</t>
  </si>
  <si>
    <t>即期品 【Smooth 台糖詩夢絲】詩夢絲蘭花純粹超導精華液3入(30g/入 效期2026/10月)</t>
  </si>
  <si>
    <t>【Bellezza Beauty 蓓儷莎美學】頭皮修護精華液30ml</t>
  </si>
  <si>
    <t>〔修護水潤〕護手霜 75ml / 2入 Dr. Konopka s(送攜帶型小方巾/歐洲天然有機品牌)</t>
  </si>
  <si>
    <t>【日本Duree Balle】6合1多效護衣香氛豆 900ml(清新香水/自然花香)</t>
  </si>
  <si>
    <t>【Chanson 香松】水之香頌世界之旅系列-峇里島茉莉/格拉斯玫瑰/西西里香檸淡香水100ml-任選</t>
  </si>
  <si>
    <t>【思之選】可折疊順發化妝鏡一體氣囊梳子隨身便攜迷你(口袋梳防靜電氣墊梳女)</t>
  </si>
  <si>
    <t>【日本Lightec】溫活便攜1次性約40°C蒸氣溫感熱敷暖頸貼1入/袋-無香款(掛脖暖暖包頸部溫熱貼保暖肩頸)</t>
  </si>
  <si>
    <t>【EN-JOLIE】安裘莉外泌體再生線雕精華(30ml/盒)</t>
  </si>
  <si>
    <t>EEYANS依妍熹 美肌淨白Bye Bye霜70mlx3+呼呼水凝凍100mlx1組合(方便快速 無痛理毛)</t>
  </si>
  <si>
    <t>【威尼斯】角質軟化貼片 10片/盒(水楊酸 雞眼貼片 足部護理)</t>
  </si>
  <si>
    <t>【松島生活倉】可愛小貓咪髮簪 檀木頭飾 小眾個性女生盤髮 日常百搭(美髮用品 髮捲)</t>
  </si>
  <si>
    <t>【韓國美膚】DEARBOO 蝸牛原液+玻尿酸+膠原蛋白 全效修護洗面乳 230ml(超值大容量)</t>
  </si>
  <si>
    <t>【SATOSHI】吹泡泡入浴棒月亮(泡泡浴 泡澡球)</t>
  </si>
  <si>
    <t>【便攜隨刮】MINI數顯電動刮鬍刀(雙刀頭 修鬍刀 剃鬚刀 刮毛刀 旅行 出差 商務 修毛器 電鬍刀 電推 男)</t>
  </si>
  <si>
    <t>【WEEKON】防水大容量化妝包 高級感手提旅行洗漱包 多層分區便攜收納袋 出差旅行必備</t>
  </si>
  <si>
    <t>【丹碧絲】導管式衛生棉條 量多型(96入/盒)</t>
  </si>
  <si>
    <t>【每每的】楠竹木迷你氣墊梳(氣墊按摩梳 氣囊梳 美髮梳 頭皮梳 經絡梳 順髮梳 洗髮梳 護髮 寬梳)</t>
  </si>
  <si>
    <t>【KogaO+小顏加】買一送一 V-UPPER 緊緻保養面膜3入組2入(緊緻 拉提 完美輪廓線)</t>
  </si>
  <si>
    <t>【PAPA-Z 怕怕髒】有機苦橙葉精油洗手凝膠300ml 親子良品</t>
  </si>
  <si>
    <t>日本製Clover炭美肌皂-100g-2入x3組(洗顏皂)</t>
  </si>
  <si>
    <t>【東國製藥】好好睡熱敷眼罩 10ea(熱敷眼罩)</t>
  </si>
  <si>
    <t>【GSBD】四合一元氣兔旅行分裝瓶 買一送一 60ml 可分裝四種 旅行必備</t>
  </si>
  <si>
    <t>【韓國美妝3W】積雪草護理霜(50ml)</t>
  </si>
  <si>
    <t>Love Chrome 日本製 隨身防靜電梳 隨身梳 旅行梳 梳子 扁梳(兩色任選)</t>
  </si>
  <si>
    <t>DERMAK 水光無痕護唇膏 (草本配方 乳木果油 六胜肽) 4.5g/支</t>
  </si>
  <si>
    <t>MINIC MINIMAL 極簡易雙用眉筆</t>
  </si>
  <si>
    <t>韓國BEAUSTA系列旅行包(保濕面膜/乳霜/防曬/洗面乳/卸妝油/黑頭鼻膜)</t>
  </si>
  <si>
    <t>卡娜赫拉的小動物-SMOOTH小潤 天然洗髮沐浴泡泡露 350ml</t>
  </si>
  <si>
    <t>innogoods 晨光香檸洗手露｜苦橙香檸純精油 (250ml)</t>
  </si>
  <si>
    <t>Duft &amp; Doft 經典香氛沐浴乳-500ML(兩款任選)</t>
  </si>
  <si>
    <t>即期品PROSIA馬油 馬油護髮染髮乳3入組(自然黑/深棕可選)</t>
  </si>
  <si>
    <t>Dr Irena Eris 歐洲科研柔膚原生露 30ML(改善乾燥 強力鎖水 煥膚抗老 肌膚透亮 淡化紋路皺紋)</t>
  </si>
  <si>
    <t>Dr Irena Eris歐洲純淨舒緩保濕乳40ML(深度保濕 B5穩定肌膚 撫平皺紋 改善乾燥粗糙 保濕乳推薦)</t>
  </si>
  <si>
    <t>日本BCL-KANSOSAN潔淨彩妝柔嫩膚觸乾燥小姐溫潤卸妝霜80g/盒(眼唇洗卸潔顏霜按摩潔面膏洗面乳液</t>
  </si>
  <si>
    <t>Make Cover 毛孔隱形遮瑕美肌霜 20g</t>
  </si>
  <si>
    <t>Make Cover不崩塌秒定妝噴霧(保濕升級款) 65g</t>
  </si>
  <si>
    <t>Make Cover不崩塌秒定妝噴霧(植精粹款) 65g</t>
  </si>
  <si>
    <t>Make Cover鎖水緊貼定妝噴霧 80ml</t>
  </si>
  <si>
    <t>Make Cover 不崩塌秒定妝噴霧(蜜桃肌款) 65g</t>
  </si>
  <si>
    <t>ONE DAYS YOU HELP ME 爽膚棉片 7款系列 聯名/一般款</t>
  </si>
  <si>
    <t>中野製藥 TANTO 7號 蓬鬆3D感髮蠟（男用/強力定型）90g</t>
  </si>
  <si>
    <t>DEOPROCE 維他命C水嫩亮膚棉片 55PCS</t>
  </si>
  <si>
    <t>ReLUCE 保濕香氛沐浴乳 400ml (小蒼蘭/百合)</t>
  </si>
  <si>
    <t>【NOViCE】艾洗澡 經典草本沐浴包 5包/盒(草本湯藥)</t>
  </si>
  <si>
    <t>Dirty Laundry韓國清爽護理精油15ml 提神 紓壓 助眠 舒眠 枕頭香水 鼻腔暢通 換季乾燥</t>
  </si>
  <si>
    <t>Lucky Super Soft 沐浴鎂鹽454g(多款任選)</t>
  </si>
  <si>
    <t>SO NATURAL FIXX全天候完美定妝噴霧35ml(台灣公司貨)</t>
  </si>
  <si>
    <t>SO NATURAL FIXX定妝噴霧75ml任選1款-全天候完美/霧感控油/水光感潤澤(台灣公司貨)</t>
  </si>
  <si>
    <t>SO NATURAL FIXX全天候完美定妝噴霧120ml(台灣公司貨)</t>
  </si>
  <si>
    <t>SO NATURAL FIXX定妝噴霧任選1款-積雪草100ml/沁涼保濕75ml(台灣公司貨)</t>
  </si>
  <si>
    <t>Face factory Eyelash Styler USB美型捲翹睫毛器</t>
  </si>
  <si>
    <t>韓國 BROOKESIA 絲潤光采氣墊粉餅 3色 12g (水光)</t>
  </si>
  <si>
    <t>韓國 BROOKESIA 絲柔持妝氣墊粉餅 3色 12g (霧面)</t>
  </si>
  <si>
    <t>SARANARA 韓國沙龍級 水沙龍絲綢髮膜 200ml</t>
  </si>
  <si>
    <t>SARANARA 韓國沙龍級 摩洛哥堅果油精華 100ml</t>
  </si>
  <si>
    <t>SARANARA 韓國沙龍級 免沖洗馥活精華 150ml</t>
  </si>
  <si>
    <t>SARANARA 韓國沙龍級 牛油果滋潤髮膜 180g</t>
  </si>
  <si>
    <t>SARANARA 韓國沙龍級 薄荷頭皮去角質磨砂鹽 170g</t>
  </si>
  <si>
    <t>STAR CARD星蔻 極光系列洗髮露750ml(公司貨)</t>
  </si>
  <si>
    <t>STAR CARD星蔻 極光系列修護素750ml(公司貨)</t>
  </si>
  <si>
    <t>SARANARA 韓國沙龍級 絲綢沙龍護髮霜 100ml</t>
  </si>
  <si>
    <t>Skunk Original Pink Pepper After Shave辛香粉椒鬍後保養液/100ml</t>
  </si>
  <si>
    <t>Skunk Original All In One Moisturizer男士全效多合一保濕精華/100ml</t>
  </si>
  <si>
    <t>日本頂級魔髮梳 日本製 S Heart S 多功能頭皮梳(乾濕兩用、頭皮SPA、穴道按摩、頭皮梳)</t>
  </si>
  <si>
    <t>Lucky Super Soft 薰衣草沐浴鎂鹽3LB/1.36kg(家庭量販包)</t>
  </si>
  <si>
    <t>Skunk Original Classic Shine Pomade高光澤強力定型髮油/100g</t>
  </si>
  <si>
    <t>BROOKESIA 防曬妝前乳系列 45ml｜淨膚校色／透亮潤色</t>
  </si>
  <si>
    <t>STAR CARD星蔻 養髮液系列100ml(公司貨)</t>
  </si>
  <si>
    <t>美國CRYSTAL長效淨味身體固體除臭棒-無香款40g</t>
  </si>
  <si>
    <t>ARTISAN&amp;Co 日本 五段調節不鏽鋼指甲刀(長輩指甲剪、孕婦指甲剪、旋轉指甲刀)</t>
  </si>
  <si>
    <t>Como Life 日本製 山羊毛鼻頭清潔刷(毛孔刷、角栓刷、毛孔清潔刷)</t>
  </si>
  <si>
    <t>SHOBIDO 日本 三合一束感睫毛梳(睫毛梳、睫毛鑷子)</t>
  </si>
  <si>
    <t>舒兒絲SHILLS-很耐曬超清爽PA長效約8hr抗汗隔水涼感防曬噴霧90g/罐(露營紫外線定妝控油隔離霜</t>
  </si>
  <si>
    <t>Quality + 日本 頭皮貼合長柄梳(梳子、美髮梳、頭皮梳)</t>
  </si>
  <si>
    <t>紐西蘭GLOW LAB植物精油沐浴露400ml任選1入-椰子檀香/佛手柑橘/黑莓月桂葉(國際航空版)</t>
  </si>
  <si>
    <t>美國CRYSTAL礦物鹽消臭滾珠瓶66ml-無香 液態(國際航空版)</t>
  </si>
  <si>
    <t>STAR CARD星蔻 極光系列髮油100ml(公司貨)</t>
  </si>
  <si>
    <t>STAR CARD星蔻 極光系列免沖精華165ml(公司貨)</t>
  </si>
  <si>
    <t>STAR CARD星蔻 極光系列沁露60ml(公司貨)</t>
  </si>
  <si>
    <t>德國dm EBELIN WATTEPADS ☆妝綿(140片裝)</t>
  </si>
  <si>
    <t>ON THE BODY 46cm 淨味沐浴露 皂香 (1000毫升/瓶)</t>
  </si>
  <si>
    <t>美國CRYSTAL長效淨味身體固體除臭棒-無香款120g(國際航空版)</t>
  </si>
  <si>
    <t>Lucky Super Soft 薰衣草沐浴鎂鹽3LB/1.36kgx3入(家庭量販包)</t>
  </si>
  <si>
    <t>花美水 hanamisui inclear 私密淨化凝膠 10入裝 私密清潔 日常保養</t>
  </si>
  <si>
    <t>韓國moremo角蛋白護理染髮霜4款x1入(自然棕 灰霧棕 巧克棕 深霧棕)</t>
  </si>
  <si>
    <t>CHOOSY微晶潤澤護唇乳(日間10g/夜間15g 兩款可選)</t>
  </si>
  <si>
    <t>CHOOSY水凝唇部護理膜 (澎潤型/密集型 兩款可選)</t>
  </si>
  <si>
    <t>韓國moremo角蛋白護理染髮霜4款x2入(自然棕 灰霧棕 巧克棕 深霧棕)</t>
  </si>
  <si>
    <t>【B&amp;W德國珀薇天然木香】德國製白豚鬃沐浴清潔刷(厚刷/沐浴按摩美容)</t>
  </si>
  <si>
    <t>【RCM 美國專業甲油膠】20302(LED光撩美甲燈-黑)</t>
  </si>
  <si>
    <t>【絲綢海綿-黃色 12 公分】頂級希臘天然海綿(海洋天使 Mermaid Angel)</t>
  </si>
  <si>
    <t>【買一送一】Runve 嫩芙QQ蛋洗臉機潔顏儀/隨身按摩+洗臉ARBD-402(情人節好禮)</t>
  </si>
  <si>
    <t>日本Beauty Foot 去角質足膜-大尺寸(30mlx2枚入)</t>
  </si>
  <si>
    <t>日本Beauty Foot 去角質足膜(25mlx2枚入)</t>
  </si>
  <si>
    <t>頂級希臘天然海綿(海洋天使 Mermaid Angel)蜂巢海綿-黃色12公分</t>
  </si>
  <si>
    <t>GREEN BELL日本綠鐘匠之技鍛造不銹鋼打薄理髮剪刀(修髮量40-50%.G-5002)</t>
  </si>
  <si>
    <t>【天然小麥】秸稈竹碳頭牙刷40支(獨立筒單支隨機出貨)</t>
  </si>
  <si>
    <t>【沛麗泉 perlyne】法國 舒活保濕礦泉噴霧(400mlx3瓶)</t>
  </si>
  <si>
    <t>【愛家樂】精緻不鏽鋼安全剪刀 鼻毛剪 眉毛化妝修容剪(修容神器)</t>
  </si>
  <si>
    <t>【CWC】草本無PPD 純萃泡泡染2入組(榛果黑、琥珀棕、楓糖紅)</t>
  </si>
  <si>
    <t>【Aidan Colson伊登卡森】強力款髮泥(80g)</t>
  </si>
  <si>
    <t>【法登】泡泡染髮劑3盒</t>
  </si>
  <si>
    <t>【KIN 卡碧絲】KIN頂級二代洗護系列 900ML /3入組</t>
  </si>
  <si>
    <t>Lucky Super Soft 維他命E護膚油 118ml/4oz(2入組)</t>
  </si>
  <si>
    <t>【德國原裝DM ebelin】100%純棉無絮圓形化妝棉卸妝棉(140片大包裝)</t>
  </si>
  <si>
    <t>【三寶】L型修眉刀x3P(修眉刀 修容刀 三入裝)</t>
  </si>
  <si>
    <t>【即期品】英國 TONI&amp;GUY-造型髮泥75ML(效期:2020/09/11)</t>
  </si>
  <si>
    <t>【Grandpa Soaps 神奇爺爺】玫瑰火山泥乳木果深層淨化護髮乳 235mL x2(享受專業潔淨 平衡保濕)</t>
  </si>
  <si>
    <t>【現貨熱銷日本原裝空運】防疫TOAMIT Virus Shut Out(抗菌防護掛頸除菌卡)</t>
  </si>
  <si>
    <t>【Phase O】甘草酸凝膠(50ml)</t>
  </si>
  <si>
    <t>【OCOVER】薏米活顏精華露(500ml/瓶x4瓶組)</t>
  </si>
  <si>
    <t>【KOST KAMM】德國製造 圓楓木按摩梳(21cm/5排)</t>
  </si>
  <si>
    <t>【igrass】攜帶式卡片型噴霧瓶(IGS009)</t>
  </si>
  <si>
    <t>【育昌】鳳尾紋香水紅包袋(100入)</t>
  </si>
  <si>
    <t>【台灣霓虹】不鏽鋼指甲鉗三件組</t>
  </si>
  <si>
    <t>【掏耳神器】專業清潔不鏽鋼掏耳棒6件套組(兒童 成人 挖耳棒 挖耳器 掏耳器 潔耳器 掏耳工具)</t>
  </si>
  <si>
    <t>【GO2SMART】冰熱兩用頭髮護理帽(防水浴帽/護髮帽/恆溫護髮帽/浴帽/染髮浴帽/冰敷護理/熱敷)</t>
  </si>
  <si>
    <t>【修眉不求人】不鏽鋼波浪紋修眉刀片10入(剃刀 剃眉刀 羽毛刀 除毛刀 眉毛刀 修容刀 美體刀)</t>
  </si>
  <si>
    <t>【自然輕薄】氣墊粉撲7入組(BB霜 粉底 粉餅 化妝棉 海綿粉撲 美妝蛋 化妝海綿 棉花糖粉撲)</t>
  </si>
  <si>
    <t>【美顏必備】3D雙面矽膠軟毛洗臉刷(去角質 毛孔清潔刷 潔面刷 美容刷 洗臉儀 化妝刷 卸妝 禮物)</t>
  </si>
  <si>
    <t>【共度髮生】專業美容美髮剪刀套組(剪髮 理髮 平剪 瀏海剪 打薄剪 剪刀套組 修毛工具)</t>
  </si>
  <si>
    <t>【雙層紗 泡泡多】香皂起泡網10入(可掛式 肥皂袋 起泡袋 香皂袋 網袋 潔面 泡泡袋 沐浴袋)</t>
  </si>
  <si>
    <t>【美妝必備】不吃粉無痕美膚刷2入組(乾濕兩用 柔軟刷毛 遮瑕刷 粉底刷 散粉刷 蜜粉刷 彩妝刷 禮物)</t>
  </si>
  <si>
    <t>【美甲用具】五合一電動美甲機(五種磨頭可供更換 全套美甲 輕鬆操作 交換禮物)</t>
  </si>
  <si>
    <t>【修容小物】萬用不鏽鋼修眉小剪刀(除毛刀 鼻毛剪 修眉刀 剃眉刀 修除雜毛 彩妝用品 美容工具)</t>
  </si>
  <si>
    <t>【美髮必備】多功能尖尾梳2入(防靜電 梳子 美髮梳 理髮梳 造型梳 順髮梳 扁梳)</t>
  </si>
  <si>
    <t>【打擊黑頭】不鏽鋼針頭粉刺棒(拔粉刺 粉刺調理 痘痘棒 美容針 去粉刺 痘痘棒 美容工具)</t>
  </si>
  <si>
    <t>【SCENTED CANDLE】EU_BIO 香奈兒 COCO 香薰蠟燭 360G(8%香精油、香氛蠟燭、名牌香水)</t>
  </si>
  <si>
    <t>【旅行防疫】玻璃噴霧分裝瓶10ml(酒精瓶 分裝罐 噴霧瓶 香水瓶 噴霧罐 噴水壺 澆花 灑水噴霧器 清潔劑)</t>
  </si>
  <si>
    <t>TSUBUPORON 軟化肉芽&amp;角質粒凝膠20g</t>
  </si>
  <si>
    <t>【美髮必備】多功能柔軟髮捲組 -超值12入(不傷髮 夜用捲髮棒 睡眠 造型捲 海綿 軟式捲髮器 波浪捲 禮物)</t>
  </si>
  <si>
    <t>【剪髮DIY】兒童不鏽鋼理髮剪刀組(安全 打薄剪 剪髮刀 平剪 梳子 瀏海剪 美髮剪 理髮 頭髮修剪)</t>
  </si>
  <si>
    <t>【甲上美】9合一電動美甲機(修甲 拋光 去死皮 磨甲機 打磨機 指甲刀 電動磨皮機 美甲工具)</t>
  </si>
  <si>
    <t>【防疫大作戰】日式小巧噴霧瓶200ml(超細噴霧 酒精瓶 連續噴霧瓶 高壓噴瓶 塑膠瓶 噴水瓶 分裝瓶 透明瓶)</t>
  </si>
  <si>
    <t>【舉手不尷尬】腋下止汗貼10片入(腋下貼 吸汗貼片 腋下墊 吸汗貼片 足底止汗 隱形 透氣 衣物 無感 速乾)</t>
  </si>
  <si>
    <t>【美髮必備】專業美髮剪刀6件套組(平剪 牙剪 剪頭髮 美髮工具 理髮剪刀 打薄剪 不鏽鋼剪刀 沙龍)</t>
  </si>
  <si>
    <t>【美髮必備】無痕瀏海前髮吸力前髮貼-6入(無痕髮貼 瀏海貼 固定髮貼 髮貼片 頭髮貼 魔鬼氈 交換禮物)</t>
  </si>
  <si>
    <t>【微青色】森林專業化妝刷具組-13件組 附收納袋(旅行便攜 軟毛 女生禮物 粉底刷 修容 腮紅 眼影 高光 遮瑕)</t>
  </si>
  <si>
    <t>【美髮必備】穿髮棒編髮棒-2件組(綁髮 馬尾 辮子 髮飾 盤髮器 公主頭 魚骨辮 頭髮造型 交換禮物)</t>
  </si>
  <si>
    <t>【梳出來的福音】原木頭皮按摩梳(防打結 防靜電 梳子 順髮梳 美髮梳 氣墊梳 氣囊梳 木梳 禮物)</t>
  </si>
  <si>
    <t>日本Beauty Foot 去角質足膜-大尺寸 30mlx2枚入(三入組)</t>
  </si>
  <si>
    <t>日本Beauty Foot 去角質足膜 25mlx2枚入(三入組)</t>
  </si>
  <si>
    <t>【美妝必備】攜帶型伸縮式附蓋蜜粉刷(腮紅刷 粉底刷 美妝刷 化妝刷 軟毛刷 定妝刷 彩妝用具 交換禮物)</t>
  </si>
  <si>
    <t>【美妝必備】神秘黑眼影刷具組-附皮革收納袋(刷子 化妝刷 暈染刷 鼻影刷 軟毛刷 遮瑕刷 美妝刷 臉部彩妝)</t>
  </si>
  <si>
    <t>【戰痘抗黑頭】玫瑰金粉刺棒4件組(去粉刺 黑頭粉刺 粉刺針 痘痘棒 美容針 擠壓棒 擠痘痘 面部清潔)</t>
  </si>
  <si>
    <t>【美髮小幫手】專業級美髮防靜電扁梳2入組(剪髮梳 尖尾梳 順髮 美髮梳子 美髮用具 專業美髮梳 交換禮物)</t>
  </si>
  <si>
    <t>【洗臉必備】洗面乳起泡器(洗臉 起泡 打泡器 泡泡杯 發泡器 潔面泡泡 臉部清潔)</t>
  </si>
  <si>
    <t>【採耳專家】LED清晰質感耳鼻清潔組(耳屎鑷子 發光帶燈 挖耳勺 掏耳棒 挖耳棒 清耳屎 挖耳器 兒童 老人)</t>
  </si>
  <si>
    <t>【齊全套組】不鏽鋼修容美甲工具15件組(手部護理 不鏽鋼 指甲刀 指甲剪 死皮剪 銼刀 美容工具)</t>
  </si>
  <si>
    <t>【小罐】透明玻璃按壓噴霧瓶10ml-超值2入(旅遊便攜 出國 噴水瓶 香水瓶 化妝水 補充瓶 酒精瓶 小分裝瓶)</t>
  </si>
  <si>
    <t>【美髮必備】空氣瀏海捲髮器6入組-3cm(髮捲 造型 瀏海 捲髮器 瀏海捲 波浪捲 波浪捲髮 瀏海髮捲 空氣瀏海)</t>
  </si>
  <si>
    <t>【瓶中如口】旅遊隨身噴霧瓶30ml(細噴霧 透明 小巧 香水瓶 精油瓶 霧化噴瓶 消毒 酒精隨身瓶)</t>
  </si>
  <si>
    <t>日本 Belulu溫感眼周筆 美容儀(溫感美眼儀/溫感按摩儀/眼周按摩筆/眼袋)</t>
  </si>
  <si>
    <t>Man Cave Aloe &amp; Pine英國男士松木蘆薈敏感肌保濕沐浴精(500ml)</t>
  </si>
  <si>
    <t>Man Cave Wild Mint英國男士沁涼薄荷沐浴精(500ml)</t>
  </si>
  <si>
    <t>【Cosmo Beauty】日本製抗菌泡泡洗手清潔組(慕斯480ml+補充包450ml / 洗手乳)</t>
  </si>
  <si>
    <t>【ANDOR】玫瑰金五合一多功能旅行刷具組(彩妝 唇刷 眉刷 粉底刷 眼影刷 散粉刷 蜜粉刷 美妝刷 化妝刷)</t>
  </si>
  <si>
    <t>【美腳用具】日式電動USB去硬皮美足磨腳皮機(去腳皮 去死皮 去角質 去老繭 足部保養 美足機 磨皮機)</t>
  </si>
  <si>
    <t>【磨合您與我】小熊造型玻璃指甲磨刀-2入組(嬰兒兒童 指甲護理 挫刀 指甲刀 磨甲棒 搓條 銼刀 美甲工具)</t>
  </si>
  <si>
    <t>Taylor Of Old Bond Street英國皇家復古伊頓公學刮鬍膏(150g)</t>
  </si>
  <si>
    <t>【隱形雙眼皮貼】膚色隱形雙眼皮貼300對(隱形貼 開眼頭 輕薄透氣 防水防汗 美妝用具 持久耐用)</t>
  </si>
  <si>
    <t>Taylor of Old Bond Street英國皇家傑明紳士無酒精鬍後水(30ml)</t>
  </si>
  <si>
    <t>Taylor of Old Bond Street英國皇家經典檀香無酒精鬍後水(30ml)</t>
  </si>
  <si>
    <t>Taylor of Old Bond Street英國皇家烘焙菸葉無酒精鬍後水(50ml)</t>
  </si>
  <si>
    <t>【加倍剪剪】日式LED燈放大鏡指甲剪(銼刀 磨甲刀 挫甲刀 指甲鉗 美甲剪 修甲工具 多功能指甲刀)</t>
  </si>
  <si>
    <t>【美妝刷刷】無痕粉底化妝刷3件組(粉底刷 眼影刷 遮瑕刷 底妝刷 無痕刷具 蜜粉刷 腮紅刷 打亮刷 交換禮物)</t>
  </si>
  <si>
    <t>【便攜氣墊梳】小型摺疊美髮按摩梳(美妝鏡 化妝鏡子 補妝鏡 隨身鏡 頭皮梳子 氣囊梳 防打結 防靜電 防毛燥)</t>
  </si>
  <si>
    <t>【綿密泡沫罐】日系泡沫慕斯洗手瓶-420ml(分裝瓶 起泡瓶 洗面乳 慕斯瓶 泡泡瓶 分裝罐 起泡罐 洗臉)</t>
  </si>
  <si>
    <t>【上海硫磺皂】沐浴香皂 肥皂85g(10入組)</t>
  </si>
  <si>
    <t>【防水洗臉神器】USB清潔保養兩用洗臉機(洗臉儀 潔面儀 美容儀 臉部按摩 粉刺清潔 毛孔清潔 超聲波震動)</t>
  </si>
  <si>
    <t>【Backer】德國貝克專利型指甲剪(指甲刀 銼刀 鐵盒包裝 專利指甲剪 防飛濺)</t>
  </si>
  <si>
    <t>【TAGAMI】椿洗髮刷(洗頭梳/護髮梳/梳子)</t>
  </si>
  <si>
    <t>【剪髮幫手】專業瀏海修剪套裝三件組(平剪 牙剪 修剪器 剪瀏海 剪髮神器 剪髮新手 剪髮套裝)</t>
  </si>
  <si>
    <t>【韓國 AROUND ME】香水護手霜60g(任選3入)</t>
  </si>
  <si>
    <t>【隨身美甲】LED美甲光療手電筒(速乾 美甲機 甲油膠 UV燈 美甲燈 光療燈 固化燈 光療機 美甲儀 UV膠)</t>
  </si>
  <si>
    <t>【呵護美顏】珊瑚絨加厚臉部敷臉巾(冷熱敷 蒸臉 卸妝 面膜罩 美容巾 洗臉巾 保養 SPA)</t>
  </si>
  <si>
    <t>【斐孟spa】粉刺勾嘴夾(痘痘粉刺、不銹鋼)</t>
  </si>
  <si>
    <t>【打造愛美】不鏽鋼指甲剪美甲套裝9件組(修死皮 修眉夾 指甲鉗 掏耳勺 挖耳棒 鑷子 銼刀 鼻毛剪 指甲刀)</t>
  </si>
  <si>
    <t>【調色神器】不鏽鋼粉底美妝美甲指環調色盤(便攜 彩妝 調色板 混色盤 染色板 化妝工具 調色工具 美術用品)</t>
  </si>
  <si>
    <t>【MissPoodle】竹炭四層紗香皂袋/起泡網(附吸盤)</t>
  </si>
  <si>
    <t>【修眉用具】多功能USB口紅造型3D電動修眉刀(美體 修眉機 修眉器 修眉毛 修眉筆 除毛刀 剃毛刀 修眉神器)</t>
  </si>
  <si>
    <t>Man Cave BlackSpice Beard Control 咖啡因鬍鬢保養乳(100ml)</t>
  </si>
  <si>
    <t>Man Cave BlackSpice Beard Oil 摩洛哥鬍鬢保養油(50ml)</t>
  </si>
  <si>
    <t>【修容助手】隨身便攜三角修眉刀2入組(出差 出國旅行 刮鬍刀 剃毛器 美體刀 雜毛 除毛刀 美妝工具)</t>
  </si>
  <si>
    <t>【旅行必備】慕絲起泡瓶30ml-4入(便攜 出國 分裝瓶 分裝罐 泡泡瓶 按壓瓶 隨身瓶 PET環保材料)</t>
  </si>
  <si>
    <t>【旅行必備】綠雲化妝刷具14件組(彩妝刷具組 眉刷 唇刷 腮紅刷 眼影刷 暈染刷 粉底刷 散粉刷 美妝工具)</t>
  </si>
  <si>
    <t>【旅遊必備】美甲防溢按壓瓶2入(液壓瓶 擠壓瓶 空壓瓶 卸甲水 去光水 化妝水 卸妝水 酒精 沐浴乳 乳液)</t>
  </si>
  <si>
    <t>【旅遊必備】透黑質感霧化噴霧瓶2入(安全 細膩噴霧 外出 出國 香水瓶 空瓶 酒精噴瓶 噴壺 旅行分裝瓶)</t>
  </si>
  <si>
    <t>【旅行必備】護髮乳液矽膠分裝瓶2入(護髮素 多功能 出量均勻 寵物 不易變形 可拆洗 擠壓 空瓶 外出)</t>
  </si>
  <si>
    <t>【TMA The Morning After】荒杉木保濕修護洗髮精 500ml</t>
  </si>
  <si>
    <t>【TMA The Morning After】荒杉木保濕修護護髮素 500ml</t>
  </si>
  <si>
    <t>【TMA The Morning After】荒杉木瞬澤精華乳 100ml</t>
  </si>
  <si>
    <t>【TMA The Morning After】荒杉木瞬澤髮油 30ml</t>
  </si>
  <si>
    <t>【沐日居家】植物花香蒸氣眼罩 SPA 玫瑰發熱眼罩 紓壓眼罩 舒緩眼罩(按摩眼罩 蒸汽眼罩 眼罩 蒸氣眼罩)</t>
  </si>
  <si>
    <t>【沐日居家】3D潔顏刷 2入組 洗臉刷 矽膠刷 洗臉刷 洗臉器 潔面刷(粉刺刷 毛孔刷 粉刺 刷臉)</t>
  </si>
  <si>
    <t>【沐日居家】香水分裝瓶 5色組 分裝瓶 旋轉香水瓶 香水噴瓶 酒精分裝瓶(可上機 香水瓶 酒精瓶 噴霧瓶)</t>
  </si>
  <si>
    <t>【毛躁剋星】粉色八爪按摩梳(防靜電 蓬鬆 不傷髮 排骨梳 美髮梳 護髮梳 直髮梳 頭皮按摩梳)</t>
  </si>
  <si>
    <t>【毛躁救星】神奇魔法順髮便攜梳(不糾結 防靜電 一梳到底 護髮梳 美髮梳 蓬鬆髮梳 頭皮按摩梳 隨身梳)</t>
  </si>
  <si>
    <t>【便利生活】壁掛式擠牙膏器-2入(牙膏架 洗面乳 護手霜 擠壓夾 浴室收納 牙膏收納 牙膏擠壓器)</t>
  </si>
  <si>
    <t>【便利生活】簡約風擠牙膏器-2入(牙膏夾 旋轉擠壓器 牙膏收納 擠壓夾 洗面乳 浴室用品 擠膏器)</t>
  </si>
  <si>
    <t>【出國旅遊】便攜手提防水化妝包(大容量 洗漱 盥洗 美妝袋 過夜包 旅行收納 化妝品收納)</t>
  </si>
  <si>
    <t>【外出旅遊】旅行分裝瓶9件組(噴霧瓶 乳液 面霜 化妝包 分裝罐 按壓瓶 空罐 出國 保養品分裝)</t>
  </si>
  <si>
    <t>【彩妝新手】睫毛眼線輔助器-2入(眼妝 輔助器 眼妝 輔助神器 睫毛擋板 月牙板 眼影 化妝工具 補助器)</t>
  </si>
  <si>
    <t>【美妝新手】矽膠月牙形眼妝輔助器-2入(眼線輔助 刷睫毛膏 臥蠶 畫眼線 眼影 化妝工具 檔板)</t>
  </si>
  <si>
    <t>【化妝高手】巨大柔軟純棉粉撲5入組(直徑8.5 蜜粉定妝 粉底液 氣墊粉餅 透氣 柔軟 手套式 美妝工具)</t>
  </si>
  <si>
    <t>【美妝高手】一次性極細眼線刷50支(勾線筆 眼線刷 化妝刷 臥蠶筆 甲 眼影 刷具 紋繡 美睫 彩妝用具)</t>
  </si>
  <si>
    <t>【無痛修甲】專業多功能折疊不鏽鋼指甲剪(護理 甲溝炎 灰指甲 鷹嘴鉗 死皮剪 修甲刀 指甲銼刀)</t>
  </si>
  <si>
    <t>【無痛修毛】便攜安全除毛刀2入-附收納盒(蘆薈潤滑條 親膚不傷膚 剃毛刀 私密處 美體刀 腋毛 體毛)</t>
  </si>
  <si>
    <t>【品物生活家】泡腳足浴球 2盒24入(泡腳球 留香球 足部保養 精油足浴球)</t>
  </si>
  <si>
    <t>【品物生活家】磁吸假睫毛(嫁接神器 免膠水睫毛 睫毛 美眼假睫毛 磁力睫毛)</t>
  </si>
  <si>
    <t>【小綠豆居家百貨】頭皮按摩梳/氣墊梳(乾溼兩用按摩梳 防靜電 洗頭梳)</t>
  </si>
  <si>
    <t>【小綠豆居家百貨】日系柔順按摩氣墊梳(抗靜電毛躁柔順魔髮梳 按摩蓬蓬魔髮梳)</t>
  </si>
  <si>
    <t>【超細噴霧】木槿紫細霧高壓噴霧瓶200ML(酒精瓶 化妝水 補水噴瓶 噴水瓶 分裝瓶 澆花 荷蘭瓶 噴油壺 廚房)</t>
  </si>
  <si>
    <t>【超細水霧】多功能噴霧瓶-200ml(細霧噴瓶 澆花瓶 酒精瓶 荷蘭瓶 消毒 分裝瓶 連續噴霧瓶 空瓶)</t>
  </si>
  <si>
    <t>【還你嫩足】深層護理磨皮電動磨腳皮機(附兩種磨頭 居家SPA 無線美足機 去角質 修足磨腳器)</t>
  </si>
  <si>
    <t>【還你美足】專業不鏽鋼修腳皮刀3件套(去死皮修腳刀 足部護理 腳刨刀 刮腳皮刀 去腳皮器 磨腳器)</t>
  </si>
  <si>
    <t>【The Woods Collection】Dusk 黃昏淡香精 EDP 100ml(附隨身噴瓶)</t>
  </si>
  <si>
    <t>【The Woods Collection】Flame 火焰淡香精 EDP 100ml(附隨身噴瓶)</t>
  </si>
  <si>
    <t>【鴻琴生活】逸佳ELEGANT晶萃舒緩淨荳洗顏美容皂中皂90g(洗面皂-中性)</t>
  </si>
  <si>
    <t>【鴻琴生活】逸佳ELEGANT晶萃極潤美容皂中皂90g(洗面皂-敏感性)</t>
  </si>
  <si>
    <t>【L’ERBOLARIO 蕾莉歐】黃金逆齡保濕精華霜50ml</t>
  </si>
  <si>
    <t>【Estee Lauder 雅詩蘭黛】白金級極萃賦活花秘眼霜15ml(冰肌乳霜質地 一抹化水)</t>
  </si>
  <si>
    <t>【L’Occitane 歐舒丹】官方直營 蠟菊亮采加倍組(星光瓶光萃肌活露50ml+補充包50ml/禮盒)</t>
  </si>
  <si>
    <t>【AQUAMAX 奧科美氏】泌柚奇蹟安瓶30ml(3款任選/植泌體精華/奇蹟柚光瓶/保濕/神經醯胺/美白緊緻/GABA)</t>
  </si>
  <si>
    <t>【牛爾京城之霜】新上市 買1送1 零重力海洋友善輕膚防曬乳SPF50+PA+++50ml(不黏膩/不悶)</t>
  </si>
  <si>
    <t>【benefit 貝玲妃】嘖嘖稱齊無油慮定妝噴霧組(定妝囤貨組)</t>
  </si>
  <si>
    <t>【DHC】高修護純欖護唇膏1.5g(敏弱唇用)</t>
  </si>
  <si>
    <t>【MAYBELLINE 媚比琳】全新限量 煙灰粉!SKY HIGH飛天翹防水睫毛膏/睫毛底膏</t>
  </si>
  <si>
    <t>【台鹽生技】蓓舒美海鹽去角質洗面乳-超值6條組(140g/條)</t>
  </si>
  <si>
    <t>【LANVIN 浪凡】粉戀玫瑰女性淡香精30ml(專櫃公司貨)</t>
  </si>
  <si>
    <t>【LANCOME 蘭蔻】絕對完美永生玫瑰修護精露 150ml(國際航空版)</t>
  </si>
  <si>
    <t>【ERBE】精品收納袋(13x6.8cm)</t>
  </si>
  <si>
    <t>【REVUELE瑞膚露】菸鹼醯胺15%細膚安瓶精華 30ml(毛孔細膚首選)</t>
  </si>
  <si>
    <t>【ANNY 時尚指甲油】save the green 15ml_A10.371.40</t>
  </si>
  <si>
    <t>【Dove 多芬】去角質冰淇淋身體磨砂膏4入(薰衣草/櫻花/藍莓/石榴/櫻花/楓糖餅乾/奇異果籽和蘆薈)</t>
  </si>
  <si>
    <t>【method 美則】洗手乳354ml(海藍礦物/清泉/法式薰衣草/粉紅葡萄柚/水甜心)(洗手)</t>
  </si>
  <si>
    <t>【Tommy Hilfiger】衝擊效應歡聚時刻男性淡香水50ml(專櫃公司貨)</t>
  </si>
  <si>
    <t>【Sigma】刷具清潔手套(專櫃公司貨)</t>
  </si>
  <si>
    <t>即期品【KATE SPADE】啵啵巴黎女性淡香精100ml(專櫃公司貨)</t>
  </si>
  <si>
    <t>【莉婕】頂級奶霜泡沫染髮劑(多色可選)</t>
  </si>
  <si>
    <t>【ARMAF】Perfumes Club De Nuit Milestone 夜店狂歡-璀璨之夜中性淡香精 EDP 105ML</t>
  </si>
  <si>
    <t>【樂邁家居】氣墊按摩梳 捲髮梳(氣墊設計/離子靜電齒/6mm黃金齒距)</t>
  </si>
  <si>
    <t>【BYREDO】淡香精 100ml (返樸歸真/北國之春/無人之境)</t>
  </si>
  <si>
    <t>【biostase 貝奧帝】生機全效卸妝水(卸妝;卸妝水;濃妝彩妝;敏感肌;全部膚質;保濕)</t>
  </si>
  <si>
    <t>【LAKME 萊肯】護髮素300ml 保濕/煥色/重建/豐厚(多款可選)</t>
  </si>
  <si>
    <t>【CITY COLOR】美顏肌淨透3D柔膚粉餅SPF20★★★★/二入組</t>
  </si>
  <si>
    <t>【Etat Libre D’Orange】龍與玫瑰淡香精 香水 100ml (帶刺玫瑰 Eau De Protection 專櫃公司貨)</t>
  </si>
  <si>
    <t>【澎澎MAN】拋光瑪卡沐浴乳-補充包700g</t>
  </si>
  <si>
    <t>【WAKEMAKE】16色眼影盤 14g(韓國彩妝師眼影盤)</t>
  </si>
  <si>
    <t>【bebehome】多功能極細噴霧瓶300mL(高壓噴霧噴 連續噴霧 酒精噴)</t>
  </si>
  <si>
    <t>【LAMBENCY 嵐本熙】水漾玫瑰柔潤晶粹油50ml+香氛身體乳200ml(水漾玫瑰白皙柔嫩女神組)</t>
  </si>
  <si>
    <t>【OR】off&amp;relax 控油洗髮精460ml</t>
  </si>
  <si>
    <t>【ROCHAS 羅莎】羅莎女孩樂樂女性淡香精40ml(專櫃公司貨)</t>
  </si>
  <si>
    <t>【Beroso 倍麗森】緊緻美顏溫感震動按摩儀餅乾機(美顏儀 餅乾機 美容儀推薦 溫感 教師節 禮物 99購物節)</t>
  </si>
  <si>
    <t>【Davidoff】大衛杜夫 Hot Water 熱水男性淡香水 EDT 110ml</t>
  </si>
  <si>
    <t>【SOFNON 詩芙儂】多重酸溫和淨膚潔顏慕斯150ml(胺基酸配方/溫和代謝老廢角質)</t>
  </si>
  <si>
    <t>【FaceQueen】神奇去角質雙效煥膚足膜1入</t>
  </si>
  <si>
    <t>【hince】臻綵綻放透亮高光棒</t>
  </si>
  <si>
    <t>【AA 英國皇家芳療】舒緩凝膠 150mL(Aromatherapy Associates)</t>
  </si>
  <si>
    <t>【LIPOPEEL】柔煥透亮精萃30mL(美白/杏仁酸/水楊酸/果酸/維他命c精華液/pdrn/保濕修護)</t>
  </si>
  <si>
    <t>【情趣職人】AVS｜爆男魂力｜赤貝漢起 活力保養乳霜(持久 活力保養 情趣職人)</t>
  </si>
  <si>
    <t>【美膚娜娜】REPAIRING 友善海洋防曬水凝乳 40g(控油保濕修復 透明水漾防禦)</t>
  </si>
  <si>
    <t>【C.D.P 愛在普羅旺斯】大地系列 馬賽液態皂1L 補充瓶(任選2入)</t>
  </si>
  <si>
    <t>【TOMOON】德國奔月 頂級全鏡面不鏽鋼平口指甲剪</t>
  </si>
  <si>
    <t>【Rex London】英國 雙面隨身鏡 貓派對 / 鏡子 化妝鏡</t>
  </si>
  <si>
    <t>【Ouboo】五合一電動除毛刀 女用全身剃毛器 私密處除毛刀 腋下手腳修毛器 充電式靜音除毛機</t>
  </si>
  <si>
    <t>【蜂王Queen Bee】黑砂糖美姬皂超值限量組-36顆(加贈:99金箔美膚手工皂80g*1顆-三款隨機)</t>
  </si>
  <si>
    <t>【艾兒時尚】日韓升級加大多功能波浪瀏海髮捲器 髮根蓬鬆夾 空氣瀏海夾子 自然大捲定型夾(5入組-多色可選)</t>
  </si>
  <si>
    <t>【REFLECTS】德國 隨身立鏡 黑 / 鏡子 化妝鏡</t>
  </si>
  <si>
    <t>【ReEn】琍艷 韓方護髮染髮霜(黑色/深棕色/栗子棕色/自然棕色/明亮淺棕/暖紅棕色)</t>
  </si>
  <si>
    <t>【YING SHUO】美容師專業不鏽鋼抗磁 粉刺夾 彎頭款(妙鼻貼 鼻頭粉刺棒 美容師專用粉刺夾 痘痘夾子 青春棒)</t>
  </si>
  <si>
    <t>【奈森克林】乖乖乾濕兩用洗臉巾100抽(珍珠紋 大尺寸20x20cm 拋棄式 棉柔巾 卸妝巾)</t>
  </si>
  <si>
    <t>【myO2】水氧洗髮精/潤髮乳450ml x2入組(紫光抗毛躁/藍光剋扁塌/小姐不熙娣推薦/護髮乳)</t>
  </si>
  <si>
    <t>【SYU】彈力拉伸濕敷化妝棉 5包1000片超值組(化妝棉 濕敷 卸妝棉 洗臉巾)</t>
  </si>
  <si>
    <t>【Biosea 碧海絲】髮膜感洗髮精550ml(控油蓬鬆/豐盈潤澤 任選)</t>
  </si>
  <si>
    <t>【FORA PROJ】海葡萄保濕安敏生物纖維面膜25ml/3入</t>
  </si>
  <si>
    <t>【Ongredients】肌膚屏障舒緩乳液/水分彈力膠囊乳液任選 (小藍乳/妝前乳/小黃油/保濕/韓國化妝師愛用)</t>
  </si>
  <si>
    <t>【晨淨】香氛沐浴乳 800g 單入(柔曦織花)</t>
  </si>
  <si>
    <t>【methoc】美瑟珂 C位煥膚精華-30ml</t>
  </si>
  <si>
    <t>即期品【FARMONA】絕版品-淡斑亮顏4件組-專科美白高效淡斑霜4入(歐洲美白教母推薦特談補貨)</t>
  </si>
  <si>
    <t>【理膚寶水】全護極致抗油光防曬亮白乳UVA PRO 30ml(太空科技防曬/清爽防曬)</t>
  </si>
  <si>
    <t>【THE BODY SHOP 美體小舖】自由綻香 茉莉&amp;白鳶尾身體芳香菁露-100ML(芳香噴霧/香水)</t>
  </si>
  <si>
    <t>【M.A.C】絲柔粉霧奢緞唇膏愛戀組(絲柔粉霧奢緞唇膏2g 任選2色 #壞壞黑魔杖/旅行組)</t>
  </si>
  <si>
    <t>【Kanebo 佳麗寶】ALLIE 持采UV高效防曬水凝乳EX 90g #海洋友善防曬(SPF50+ PA++++)</t>
  </si>
  <si>
    <t>【MUJI 無印良品】聚丙烯乳霜盒M</t>
  </si>
  <si>
    <t>【Solone】卡式雙面銼附保護套(指甲銼刀)</t>
  </si>
  <si>
    <t>即期品【伊麗莎白雅頓】官方直營 艾地苯高效橙燦精華2.0 50ml</t>
  </si>
  <si>
    <t>【NIVEA 妮維雅】煥膚柔嫩奇肌雙管精萃凝乳200ml(果酸身體乳/注嫩瓶/安瓶級乳液)</t>
  </si>
  <si>
    <t>【innisfree】綠茶保濕胺基酸卸妝水 320ml</t>
  </si>
  <si>
    <t>【GB 綠鐘】GREEN BELL日本綠鐘隨身型指甲銼刀(PSG-005)</t>
  </si>
  <si>
    <t>【Avene 雅漾】官方直營 控油舒緩潔膚凝膠200ml(抗痘洗面乳/沐浴乳)</t>
  </si>
  <si>
    <t>【曼秀雷敦】SUNPLAY防曬乳液 戶外玩樂型(35g / 2入)</t>
  </si>
  <si>
    <t>【DR.WU 達爾膚】新客首選★杏仁酸亮白煥膚精華18% 15ML</t>
  </si>
  <si>
    <t>【BonTon】原木系列 扁粉底刷/大 RT002 三色纖維直毛</t>
  </si>
  <si>
    <t>【Lumina 露蜜】高精密斜粉刺夾(粉刺鉤 斜頭夾 不鏽鋼製)</t>
  </si>
  <si>
    <t>【CeraVe 適樂膚】momo限定雙星組★長效潤澤修護霜340g*2(臉部身體乳霜)</t>
  </si>
  <si>
    <t>【古寶無患子】20入組-玫瑰玉容潔顏活膚晶組(100gX20入)</t>
  </si>
  <si>
    <t>【Chloe’ 蔻依】玫瑰女性淡香水75ml(專櫃公司貨)</t>
  </si>
  <si>
    <t>【RMK】螺旋刷</t>
  </si>
  <si>
    <t>【植村秀】官方直營 3D超廣角濃密睫毛膏(Shu uemura)</t>
  </si>
  <si>
    <t>【我的心機】T型微導煥顏美容儀(奢華金)</t>
  </si>
  <si>
    <t>【肌研】官方直營 卸粧水對策(買一送一 共2入)</t>
  </si>
  <si>
    <t>【SEBAMED 施巴】痘淨潔面慕斯150ml+痘淨面皰凝膠10ml(總代理)</t>
  </si>
  <si>
    <t>【阿原】左手香皂115g(手工皂.清爽淨肌.迷迭香精油.潔膚)</t>
  </si>
  <si>
    <t>【英國ALLOYA愛若雅】Y013 香氛水指彩甲油(可撕可剝 時尚深綠)</t>
  </si>
  <si>
    <t>【CLINIQUE 倩碧】水磁場澎彈透亮爆水組(水磁場100H活水循環保濕凝膠75ml/週年慶預購)</t>
  </si>
  <si>
    <t>【COACH】時尚經典男性淡香水100ml</t>
  </si>
  <si>
    <t>【SUQQU】晶采曲線睫毛夾(加贈淨膚底妝組)</t>
  </si>
  <si>
    <t>【WHOO 后】拱辰享雪白提亮防曬水氣墊 13g x 2（專櫃公司貨）</t>
  </si>
  <si>
    <t>【VT】官方直營 老虎乳液 500ml</t>
  </si>
  <si>
    <t>【YSL】官方直營 恆久完美無瑕持妝粉底SPF39/PA+++ 25ml(午夜粉底/任選1款)</t>
  </si>
  <si>
    <t>【Relove 官方直營】107酵萃蓬鬆控油淨化頭皮洗髮精450mlx2入組(300萬顆酵母精華 改善頭皮環境)</t>
  </si>
  <si>
    <t>【Schick 舒適牌】日本 Salon Plus沙龍級 VIO私密處除毛刀 基尼線除毛 電動除毛刀 除毛刀(平行輸入版)</t>
  </si>
  <si>
    <t>【Biore 蜜妮】涼感濕巾 - 蜜桃香20枚入</t>
  </si>
  <si>
    <t>【NARS】官方直營 裸光底妝獨家組(小白餅+小光瓶粉底/裸光蜜粉餅/定妝蜜粉)</t>
  </si>
  <si>
    <t>【PEZRI 派翠】B5+極速修復精華30ml(瞬舒緩、速修護)</t>
  </si>
  <si>
    <t>【AVEDA】買一送一_蘊活光萃 Omega 5 水潤乳 40ml(免沖洗 旅行組 買40ml送40ml)_夜間乳霜 對抗糾結</t>
  </si>
  <si>
    <t>【CINQUAIN 思珂】全能極淨玫瑰潔顏乳(洗面乳)</t>
  </si>
  <si>
    <t>【1028】小清睫 睫毛膏卸除液</t>
  </si>
  <si>
    <t>【GATSBY】蜜粉式清爽吸油面紙70張入*3</t>
  </si>
  <si>
    <t>【Dr.Hsieh 達特醫】全效控油防曬CC/隔離液SPF50 ★★★ 50ml(潤色/白色/官方直營)</t>
  </si>
  <si>
    <t>【Bio-essence 碧歐斯】保濕噴霧 BIO水感舒緩能量噴霧300ml(6入組)</t>
  </si>
  <si>
    <t>【O’right 歐萊德】咖啡因麥拉寧養髮液50ml(獨家天然咖啡因/椰棗萃取)</t>
  </si>
  <si>
    <t>【MONTBLANC 萬寶龍】傳奇烈紅淡香精50ml(贈隨機體香膏75g.專櫃公司貨)</t>
  </si>
  <si>
    <t>【Neogence 霓淨思】外泌體肌因面膜4片/盒(保濕/亮白/緊緻)</t>
  </si>
  <si>
    <t>【PAULA’S CHOICE 寶拉珍選】抗老化防曬乳60ml三款任選(SPF30潤色款/SPF50無油款/SPF50保濕款)</t>
  </si>
  <si>
    <t>【LEGERE 蘭吉兒】橙花保濕原液精露(220ml)</t>
  </si>
  <si>
    <t>【Bobbi Brown 芭比波朗】晶鑽桂馥修護潤唇精華(美唇救援24HR修護滋養雙唇)</t>
  </si>
  <si>
    <t>【JLIN】リーズ 肌淨柔膚除毛器（雙入組）(除毛器、無痛除毛)</t>
  </si>
  <si>
    <t>【SHILLS 舒兒絲】很耐曬超清爽美白防曬冰鎮噴霧SPF50+PA++++質感銀3入組(防曬噴霧/小明星大跟班推薦)</t>
  </si>
  <si>
    <t>【A-DERMA 艾芙美】官方直營 燕麥非皂性潔膚皂100g(舒緩乾燥肌膚 / 弱敏肌適用)</t>
  </si>
  <si>
    <t>【AHC】瞬效保濕B5微導玻尿酸精華30ml_3入(右旋B5/玻尿酸/保濕霸主/高效修護/敏感肌適用)</t>
  </si>
  <si>
    <t>【KISSME 奇士美】雙機能化妝棉N(100片)</t>
  </si>
  <si>
    <t>【babaria】健康無鋁鹽長效體香滾珠瓶50mlx4入</t>
  </si>
  <si>
    <t>【Cetaphil 舒特膚】潔膚凝脂(127gX3入)</t>
  </si>
  <si>
    <t>【雪芙蘭】美足膜法 拋光足膜30ml/雙</t>
  </si>
  <si>
    <t>【SHISEIDO 資生堂國際櫃】激抗痕緊緻水乳澎湃組(精華水/化妝水/乳液/保濕)</t>
  </si>
  <si>
    <t>【For Beloved One 寵愛之名】白•無瑕 淨膚集中精華15ml(精準美白/淡斑/亮白/柔敏配方)</t>
  </si>
  <si>
    <t>【Swissvita 薇佳】蜜花酸晶拋光洗顏霜100ml(小蜜洗顏霜)</t>
  </si>
  <si>
    <t>【BodyTemple 身體殿堂】澳洲蘆薈膠(200ml)</t>
  </si>
  <si>
    <t>即期品【LA MER 海洋拉娜】護手霜 100ML（專櫃公司貨）</t>
  </si>
  <si>
    <t>【AHOYE】電動去腳皮器 電池供電 磨腳皮器 美足機 去角質 去除死皮</t>
  </si>
  <si>
    <t>【阿皂屋】法式晨露香水皂(香水手工胺基酸皂推薦)</t>
  </si>
  <si>
    <t>【CLARINS 克蘭詩】輕盈美體護理油100ml(SPA級排水油)</t>
  </si>
  <si>
    <t>【IPSA 茵芙莎】官方直營 智慧調光妝前乳 20g(粉紅/黃/藍)</t>
  </si>
  <si>
    <t>【OHANA MAHAALO】泡泡寶馬輕香水30ml(專櫃公司貨)</t>
  </si>
  <si>
    <t>【Arenes】蔓越莓 私密 照護 沐浴露 350ml(共2入組)</t>
  </si>
  <si>
    <t>【BURBERRY 巴寶莉】BRIT for HIM 風格男性淡香水 EDT 100ml(新版)</t>
  </si>
  <si>
    <t>【SHISEIDO PROFESSIONAL 資生堂專業美髮】優源舒活修護乳130g(頭皮修護)</t>
  </si>
  <si>
    <t>【St.Clare 聖克萊爾】一抹溜溜毛髮順理霜60ml+超級巨星腋下嫩白霜30ml(嫩白淨味升級款)</t>
  </si>
  <si>
    <t>【LANEIGE 蘭芝】官方直營 維他命C淨膚防曬乳 50ml (蘭芝 防曬 SPF50+ PA++++)</t>
  </si>
  <si>
    <t>【NAJEL】阿勒坡古皂液淨透平衡頭皮SPA皂液洗髮精300ml二入-茉莉花/梔子花/木質沉香</t>
  </si>
  <si>
    <t>【JS 婕洛妮絲】3%傳明酸美白精華30ml（美白透亮）</t>
  </si>
  <si>
    <t>【Green 綠的】植物抗菌潔手慕斯400ml(洗手 水族樂園/開心花園/繽紛水果 造型壓頭)</t>
  </si>
  <si>
    <t>【Galatea 葛拉蒂】微震溫感美顏寶貝球機(按摩機 導入機 刮痧機 瘦臉神器 天使機)</t>
  </si>
  <si>
    <t>【LAURA MERCIER 蘿拉蜜思】極致煥顏輕透完美粉底 30ml(粉底液 底妝 無瑕底妝 薄透妝感 LAURA MERCIER)</t>
  </si>
  <si>
    <t>【美吾髮】快速護髮染髮霜_4入組(多色任選/遮白染/植萃)</t>
  </si>
  <si>
    <t>【DASHING DIVA】指甲剪刀(DKCT10)</t>
  </si>
  <si>
    <t>【L’OREAL Paris 巴黎萊雅】優媚霜時尚魅力染髮霜 4入組(6色任選)</t>
  </si>
  <si>
    <t>【DR.CINK 達特聖克】花蜜露／外泌體喚白露／4D保濕露／煥顏露／紅光水 (保濕 潤澤 亮白 代謝 化妝水)</t>
  </si>
  <si>
    <t>【SABON】官方直營 紳士沐浴油400ml</t>
  </si>
  <si>
    <t>【日本KOSE高絲】Urumina晨間美妝隔離霜3款可選35g/袋(美容液美肌素顏霜妝前防護乳控油遮瑕膏)</t>
  </si>
  <si>
    <t>【NARUKO 牛爾】全方位神奇修護面膜組80片(任選-水仙/茶樹/森玫瑰/紅薏仁)</t>
  </si>
  <si>
    <t>【MAKE UP FOR EVER】AQUA 24H超防水眼線液</t>
  </si>
  <si>
    <t>【FRUDIA】青葡萄毛孔調理組合(水煮蛋肌必勝大全配↘下殺5折)</t>
  </si>
  <si>
    <t>【MIRAE 未來美】超級A醇緊緻透亮精華30ml(繃繃精華 0.5%A醇)</t>
  </si>
  <si>
    <t>【SAHOLEA 森歐黎漾】質進化 咖啡因養髮組(豐盈/控油/涼感洗髮精480ml任選+淨化液200ml+養髮液50ml)</t>
  </si>
  <si>
    <t>【Calvin Klein 凱文克萊】CK ONE中性淡香水(200ml-專櫃公司貨)</t>
  </si>
  <si>
    <t>【Melvita 蜜葳特】王者玫瑰凝水彈力霜(50ml)</t>
  </si>
  <si>
    <t>【REUZEL】日常全身保濕髮浴(1000ml)</t>
  </si>
  <si>
    <t>【DARPHIN 朵法】輕盈爆水透亮持妝組(活水保濕凝膠50ml)</t>
  </si>
  <si>
    <t>【SK-II】官方直營 青春精華露 30ml(玻尿酸/保濕/精華露)</t>
  </si>
  <si>
    <t>【Dior 迪奧】SAUVAGE曠野之心淡香水 60ml</t>
  </si>
  <si>
    <t>【KAI 貝印】微距細柄安全修眉刀x3入(刮毛刀 極薄刀柄 三入裝)</t>
  </si>
  <si>
    <t>【Salvatore Ferragamo】芭蕾女伶淡香精30ml(專櫃公司貨)</t>
  </si>
  <si>
    <t>【Paula’s Nail 寶拉美甲】手工繪製 - 紫色星空(指甲貼 光療指甲 美甲貼 指甲貼片 美甲貼片)</t>
  </si>
  <si>
    <t>【KUM 熊野】沙龍級洗髮精1000ml(多款任選)</t>
  </si>
  <si>
    <t>【DermaLab 德美醫研】超效10%雙B維他命精華液30ml(2入組)</t>
  </si>
  <si>
    <t>【WeOrganic 唯有機】玫瑰天竺葵純露精華水膜組(玫瑰天竺葵純露花水100ml+玫瑰精萃煥顏保濕面膜*5片)</t>
  </si>
  <si>
    <t>【Sisley 希思黎】官方直營 Hair Rituel 賦活重升超極髮精華60ml(全新上市/頭皮精華/健髮/豐盈髮感)</t>
  </si>
  <si>
    <t>【BVLGARI 寶格麗】大吉嶺中性淡香水50ml(專櫃公司貨)</t>
  </si>
  <si>
    <t>【tsaio 上山採藥】茶樹焦點淨白凝膠20g(有機茶樹精油添加)</t>
  </si>
  <si>
    <t>【VERSACE 凡賽斯】絕對•香戀水晶女性淡香精30ml(專櫃公司貨)</t>
  </si>
  <si>
    <t>【永和三美人】多角度 方塊海綿 6片(粉撲 美妝蛋)</t>
  </si>
  <si>
    <t>【Alkmene 草本耀典】我的茶樹精油淨化控油保濕潔顏凝膠150ml(總代理公司貨)</t>
  </si>
  <si>
    <t>【PHYSIOGEL 潔美淨】層脂質AI輕透防曬霜40ml(SPF50+PA+++防曬)</t>
  </si>
  <si>
    <t>即期品【women’secret】甜蜜誘惑女性淡香水-季節限定版 25ml(專櫃公司貨)</t>
  </si>
  <si>
    <t>【專科】超微米深層潔顏泥 120g</t>
  </si>
  <si>
    <t>【NEO-TEC】角鯊烷精華油面膜滋潤組(角鯊烷滋潤賦活精華油+修護面膜4片)</t>
  </si>
  <si>
    <t>【ARTiS di Voce】彩色指甲油 31無懼年代</t>
  </si>
  <si>
    <t>【Curel 花王珂潤】潤浸保濕低敏沐浴慕絲(480ml)</t>
  </si>
  <si>
    <t>【KATE 凱婷】零瑕肌密高遮瑕BB霜(涼感NEW/保濕/控油)</t>
  </si>
  <si>
    <t>【廣源良】the CUCUMBER小黃瓜安定舒緩精華60ml</t>
  </si>
  <si>
    <t>【KERASTASE 巴黎卡詩】粉漾芯生髮浴 250ml(減少斷髮/洗髮精/豐盈/蓬鬆)</t>
  </si>
  <si>
    <t>【Skin Ceuticals 修麗可】SCF淨化調理抗老精華 30ml(抗老抗痘)</t>
  </si>
  <si>
    <t>【FALLER 芙樂】德國製白豚鬃微SPA筋膜放鬆沐浴刷深層肌膚毛孔清潔(厚刷/沐浴按摩美容/99狂購)</t>
  </si>
  <si>
    <t>【ETUDE】官方直營 眼技精采-神乎其技快乾造型眼線筆</t>
  </si>
  <si>
    <t>【dermalogica 德卡】活顏瞬效C精萃30ml(超穩定C 早C晚A｜提亮緊緻 抗老 維他命C精華)</t>
  </si>
  <si>
    <t>【KERASILK】慕光戀色髮護200ml☆絲馭洸日常基礎保養(漂染後髮質適用/護色潤絲/延緩褪色/禮物)</t>
  </si>
  <si>
    <t>【3W CLINIC】ORJENA 老虎草舒敏水嫩修護露120ml(凍齡緊緻 舒敏透亮)</t>
  </si>
  <si>
    <t>【GUCCI 古馳】BLOOM 花悅女性淡香精(30ml EDP)</t>
  </si>
  <si>
    <t>【Organic Mode 有機模式】敏感保濕沐浴膠 750ml(官方直營)</t>
  </si>
  <si>
    <t>【PAUL &amp; JOE】糖瓷恆潤隔離乳 30ml(多款任選 國際航空版)</t>
  </si>
  <si>
    <t>【Hermes 愛馬仕】李先生的花園中性淡香水 LE Jardin de monsieur LI(30ml EDT-國際航空版)</t>
  </si>
  <si>
    <t>【PENHALIGON’S 潘海利根】香水禮盒 5ml*5 兩款任選(女性系列/紳士系列)</t>
  </si>
  <si>
    <t>【ORIGINS 品木宣言】元氣十足亮顏C面膜75ml(提亮肌膚光澤/美白面膜推薦/送禮)</t>
  </si>
  <si>
    <t>【TANGLE TEEZER 提碁】英倫時尚梳-土耳其藍粉(護髮梳/順髮梳/濕髮梳/抗糾結/抗毛躁/王妃梳)</t>
  </si>
  <si>
    <t>【RENATA 蕾娜塔】ROCK彩色護髮染150ml(官方直營 7色任選 漂染後護色 修護滋潤髮絲 維持髮色飽和度 非染劑)</t>
  </si>
  <si>
    <t>【ROSY ROSA】臥蠶遮瑕專用刷組2入(彩妝刷具)</t>
  </si>
  <si>
    <t>【SKINTIFIC】無暇氣墊粉底液11g (替換裝)多色</t>
  </si>
  <si>
    <t>【LAB 美國雅男士】多功能潔面乳 200ml(新裝 專櫃公司貨)</t>
  </si>
  <si>
    <t>【伊聖詩】一日茶道TEAORY 苦瓜綠茶 滅火霜30ml(真勇健系列)</t>
  </si>
  <si>
    <t>【kiret】韓國 神奇精靈立耳貼 顯瘦臉隱形支撐耳朵定型膠帶 立體輪廓修容貼 36枚(修臉貼 瘦臉 修飾臉型)</t>
  </si>
  <si>
    <t>【JIMMY CHOO】活力海洋男性淡香水30ml(贈隨機小香乙瓶.專櫃公司貨)</t>
  </si>
  <si>
    <t>【d program 敏感話題】淨化隔離防護BB精華(敏弱肌/敏感肌)</t>
  </si>
  <si>
    <t>【PALMER’S 帕瑪氏】全新撫紋按摩霜125g(新配方效果全新升級)</t>
  </si>
  <si>
    <t>【Kiehl’s 契爾氏】官方直營 小資推薦｜金盞花化妝水(Kiehl’s/金盞花化妝水125ml/水亮保濕)</t>
  </si>
  <si>
    <t>【MPB 巴黎小姐】獸首彩色染補色乳 300ml(15色任選 COSPLAY 護色染髮 補色洗髮精 染後洗髮乳 聖誕禮物)</t>
  </si>
  <si>
    <t>【KIKO MILANO】強效保護滋潤護手霜 60ml(手部保養/潤唇膏/BB霜/妝前乳)</t>
  </si>
  <si>
    <t>【哥德式】Nigelle WAX舞動造型髮蠟系列(80g)</t>
  </si>
  <si>
    <t>【MOMUS】*輕裸光水粉底(二色-粉底液)</t>
  </si>
  <si>
    <t>【LACOSTE】經典純白淡香水50ml(專櫃公司貨)</t>
  </si>
  <si>
    <t>【Timaru 堤瑪露】SPA舒活精油洗沐系列-薰衣草精油沐浴&amp;洗髮任選組1000mlx3(洗髮/沐浴-任選)</t>
  </si>
  <si>
    <t>【i’m meme】我愛修膚/光透/控油/好氣色妝前防護乳(4款任選)SPF50+PA++++</t>
  </si>
  <si>
    <t>【雅聞倍優BIOCHEM】RK果粒潔顏冰砂200gx2入組</t>
  </si>
  <si>
    <t>【ampm 牛爾】RX10倍胜肽抗皺眼霜15g(淡化細紋黯沉)</t>
  </si>
  <si>
    <t>【rom&amp;nd】零絲絨 霧面唇釉 5.5g(Romand)</t>
  </si>
  <si>
    <t>【IvyMaison】美胸活膚霜 100ml 2入(美胸霜自然豐滿 56天自信提升)</t>
  </si>
  <si>
    <t>【PONY EFFECT】氣墊粉撲(10入限定囤貨組)</t>
  </si>
  <si>
    <t>【美琪】獨家防疫組(抗菌沐浴乳680ml+抗菌香皂100gX6+抗菌洗手慕斯500ml+抗菌洗手慕斯補充瓶500ml)</t>
  </si>
  <si>
    <t>【TTM 提提研】升級版浸潤補水黑面膜5入盒</t>
  </si>
  <si>
    <t>【AUS LIFE 澳思萊】黃金胜肽膠原亮白潔膚露520ml(全新第三代 全面升級UP↑)</t>
  </si>
  <si>
    <t>【CAUDALIE 歐緹麗】葡萄籽活膚化妝水 30ml(皇后水 保濕 養膚 定妝噴霧 女神光)</t>
  </si>
  <si>
    <t>【media 媚點】不假粧加蜜組(粧前乳+蜜粉)</t>
  </si>
  <si>
    <t>【TRUU 童】45淨化毛孔調理安瓶 10ml(高效粉刺黑武士．新一代喚膚權威)</t>
  </si>
  <si>
    <t>【Dr.Douxi 朵璽】澎潤爆水套組-玻尿酸透顏露150ml+玻尿酸精華30ml+全效霜30ml+保水面膜5片</t>
  </si>
  <si>
    <t>【MAQuillAGE 心機彩妝】心機 水蜜光奶霜氣墊專用粉盒(不含粉蕊)</t>
  </si>
  <si>
    <t>【KAFEN 卡氛】2入組 亞希朵洗髮/護髮800ml系列 (保濕 控油 護色 護髮霜 多方位呵護秀髮)</t>
  </si>
  <si>
    <t>【FORTE】台塑生醫奢寵金萃緊緻亮白雙效面膜暢銷6入組(共30片)</t>
  </si>
  <si>
    <t>【bbcos 必可市】14合1全能奇蹟水活修護髮膜(250ml;修復;彈性;豐盈;蓬鬆;明亮;護髮;柔嫩;營養;毛燥;保濕)</t>
  </si>
  <si>
    <t>【greenvines 綠藤生機】強韌護色洗髮精 350ml(大容量全新升級 打造強韌毛鱗片的護色選擇)</t>
  </si>
  <si>
    <t>【NARCISO RODRIGUEZ】官方直營 for her 純粹繆思淡香精 100ml(社群話題斬男香)</t>
  </si>
  <si>
    <t>【Neutrogena 露得清】水活保濕凝露/凝霜/晚霜4入組+送凝露15gx4(柯佳嬿代言)</t>
  </si>
  <si>
    <t>【PONPON 澎澎】Soft 沐浴乳600gx4+贈 沐浴乳110gx3(任選口味)</t>
  </si>
  <si>
    <t>【BANILA CO】Prime 持妝控油蜜粉餅-6.5g(全新升級/控油/持妝/修飾毛孔/定妝)</t>
  </si>
  <si>
    <t>【OLAY 歐蕾】多效防曬日霜2入優惠組(防曬/淡化細紋/保濕滋潤/改善粗糙)</t>
  </si>
  <si>
    <t>【BELDORA 蓓朵娜】輕透水潤全效防曬乳SPF50+★★★★(馬卡龍防曬乳50ml)</t>
  </si>
  <si>
    <t>【CLIO 珂莉奧】官方直營 控油勻透長效蜜粉餅</t>
  </si>
  <si>
    <t>【Nippes Solingen 尼佩斯索林根】德國毛躁髮-穴道氣壓按摩健康鋼針櫸木梳3號</t>
  </si>
  <si>
    <t>【MEISHOKU 明色】平衡修護乳液(120ml 日本製 敏感肌 無添加)</t>
  </si>
  <si>
    <t>【Dr. May 美博士】B12紅膠原新生撫紋眼霜20ml三入組(紅外泌眼霜/紅熨斗眼霜)</t>
  </si>
  <si>
    <t>【Nesti Dante 義大利手工皂】奢華辣木籽調理皂250g(專櫃公司貨)</t>
  </si>
  <si>
    <t>【悠斯晶】日本No.1維他命乳霜★經典乳霜40g(miffy米飛兔限量版)</t>
  </si>
  <si>
    <t>【Sofy 蘇菲】天然系列衛生棉原生棉/草本抑菌/有機棉/積雪草6入組(23cm/26cm/29cm)</t>
  </si>
  <si>
    <t>【ISSEY MIYAKE 三宅一生】官方直營 一生之水牡丹女性淡香水 100ml</t>
  </si>
  <si>
    <t>【MEKO】廣角捲翹睫毛夾</t>
  </si>
  <si>
    <t>【ARMANI 亞曼尼】官方直營 奢華絲絨訂製唇萃 6.5ml(GA/限定版/唇彩/唇釉</t>
  </si>
  <si>
    <t>【AKIMIA】高加索莓果亮白微電流面膜 5片</t>
  </si>
  <si>
    <t>【ebio 伊比歐】澳洲認證精油洗髮精特惠組合(200mlx2任選)</t>
  </si>
  <si>
    <t>【ARDELL】艾黛兒 假睫毛(108)</t>
  </si>
  <si>
    <t>【OBgE】蜂蜜奶油護唇膏3g(高保濕/無色)</t>
  </si>
  <si>
    <t>【日本LUCIDO倫士度】按壓式染髮霜*2(3款任選)</t>
  </si>
  <si>
    <t>【LUDEYA】琥珀淨潤洗卸精華凝露 150ml(11點熱炒店 小姐不熙娣、同學來了節目推薦)</t>
  </si>
  <si>
    <t>【COMBO!】日本製單支獨立包裝彎曲耳扒掏耳棉花棒*60入(雙頭家用旅行用清潔掏耳棉棒)</t>
  </si>
  <si>
    <t>【THE SAEM】絲滑遮瑕筆2g 款式任選(總代理公司貨)</t>
  </si>
  <si>
    <t>【德國 草本莊園KRAUTERHOF】金蒜牛蒡控油健髮洗髮精 500mlx2(無矽靈 淨化毛孔 活絡頭皮 活化毛髮)</t>
  </si>
  <si>
    <t>【DR.JOU 森田藥粧】高保濕菁華露面膜7片-6盒組</t>
  </si>
  <si>
    <t>【ettusais 艾杜紗】東京輕吻染唇膏2g 二入組(色號任選)(唇彩/口紅/日系彩妝)</t>
  </si>
  <si>
    <t>【Maison Margiela】Beach Walk 沙灘漫步淡香水 100ML(平輸正品)</t>
  </si>
  <si>
    <t>【HUGO BOSS】勁藍自信男性淡香水 100ML(專櫃公司貨)</t>
  </si>
  <si>
    <t>【Mercedes-Benz 賓士】霓戀女性淡香水90ml(專櫃公司貨)</t>
  </si>
  <si>
    <t>【日本牛乳石鹼】自然派洗顏皂(80公克 X 4入)</t>
  </si>
  <si>
    <t>【Maison Francis Kurkdjian】MFK Amyris homme 阿米香樹男性淡香水 35ml</t>
  </si>
  <si>
    <t>【Abercrombie &amp; Fitch】真我時光女性淡香精30ml(專櫃公司貨)</t>
  </si>
  <si>
    <t>【3CE】果露水唇釉#極輕盈小果露 (韓系彩妝/唇蜜/口紅/護唇蜜/唇膏/潤唇)</t>
  </si>
  <si>
    <t>【CLIVEN 香草森林】純淨蘆薈凍舒緩洗髮精(750ml)</t>
  </si>
  <si>
    <t>【Aesop】香芹籽抗氧化高效精華 60ml(全新升級)</t>
  </si>
  <si>
    <t>【茶籽堂】小鹿袋洗沐旅行組｜肖楠葉控油全系列50mLx4+10mL(洗髮/沐浴/乳液/洗手露/護手霜/中秋送禮)</t>
  </si>
  <si>
    <t>【Pepe Jeans】London 狂歡盛典旅遊限定組(專櫃公司貨)</t>
  </si>
  <si>
    <t>【Aromase 艾瑪絲】全效型草本強健養髮精華液加量組-涼感(養髮液115mlx2+40mlx1)</t>
  </si>
  <si>
    <t>【Jo Malone】經典香水禮盒 9ml*5</t>
  </si>
  <si>
    <t>【Schwarzkopf 施華蔻】OSIS+ 黑炫風/黑旋風3號定型霧500ml買1送1(航空版)</t>
  </si>
  <si>
    <t>【DEOPROCE 迪普詩】蘆薈舒緩保濕噴霧410ml(舒緩噴霧)</t>
  </si>
  <si>
    <t>【Hybolar】玫瑰水化妝水200ml(大馬士革純露保濕精華水潤保濕清爽毛孔調理補水補水舒緩臉部保敏感肌適用)</t>
  </si>
  <si>
    <t>【STEAMCREAM 蒸汽乳霜】1430/茉莉與月見草 75g(甜美優雅香氣)</t>
  </si>
  <si>
    <t>【Sulwhasoo 雪花秀】官方直營 完美柔焦精華粉底SPF17 PA+ 35ml</t>
  </si>
  <si>
    <t>【髮基因】敏弱性頭皮基礎護理組(甦活洗髮水慕斯＋控油平衡露)</t>
  </si>
  <si>
    <t>【長髮公主的秘密】紅瓶生薑洗護系列1000ml (洗髮精 護髮乳)</t>
  </si>
  <si>
    <t>【VESS】蜂王乳柔滑橢圓按摩髮梳 1入(保濕護髮梳)</t>
  </si>
  <si>
    <t>【Vaseline 凡士林】官方直營 全能精華身體乳250ml(菸鹼醯胺/玻尿酸/果酸精華/撫紋A酯)</t>
  </si>
  <si>
    <t>【MARC JACOBS 馬克賈伯】清甜雛菊女性淡香水75ml(專櫃公司貨)</t>
  </si>
  <si>
    <t>【Savlon 沙威隆】抗菌洗手慕斯補充瓶 清新草本薄荷-700ml(洗手/洗手慕斯/官方直營)</t>
  </si>
  <si>
    <t>【KRYOLAN 歌劇魅影】輕柔透明蜜粉15g X2(專櫃經典蜜粉)</t>
  </si>
  <si>
    <t>【Foreo】原廠公司貨 UFO 2 智臻面膜儀 美容儀 斐珞爾(台灣在地一年保固)</t>
  </si>
  <si>
    <t>【TOM FORD】Black Orchid 黑蘭花香精 PARFUM 50ml</t>
  </si>
  <si>
    <t>【ELIXIR 怡麗絲爾】膠原亮妍多效美肌乳PK(潤色小金管)</t>
  </si>
  <si>
    <t>【PANATEC 沛莉緹】彩光溫熱緊致保濕兩用清潔洗臉機美容導入儀(K-383)</t>
  </si>
  <si>
    <t>【刷樂】超細滑潔舌牙線棒(1000支)</t>
  </si>
  <si>
    <t>【Jollyard 潔麗雅】綿羊油蜂蜜潤膚沐浴乳1000ml*2入(沐浴乳)</t>
  </si>
  <si>
    <t>【L’OREAL 巴黎萊雅PRO】絲漾博甦活髮韌瞬效霜 150ml</t>
  </si>
  <si>
    <t>【愛草學】檜木靜心皂(無添加防腐劑、人工色素、香精)</t>
  </si>
  <si>
    <t>【MYBeauty】開蓋玻璃分裝填充瓶15ml(婚禮小物/香水分裝小噴瓶/玻璃分裝瓶/按壓式噴霧瓶)</t>
  </si>
  <si>
    <t>【石澤研究所】紫外線予報 乾爽防曬棒(15g)</t>
  </si>
  <si>
    <t>【施魔梳】梳妝款專業梳NWV-SBL(雅藍色)</t>
  </si>
  <si>
    <t>【adidas 愛迪達】三合一潔顏洗髮沐浴露-超越活力(400ml)</t>
  </si>
  <si>
    <t>【Laurier 蕾妮亞】20片組 超吸收夜用褲型衛生棉(共20片)</t>
  </si>
  <si>
    <t>【GLAD2GLOW】紅石榴透亮精華17ml</t>
  </si>
  <si>
    <t>【KLORANE 蔻蘿蘭】官方直營 植萃暢銷洗護組(洗髮精+護髮素 任選)</t>
  </si>
  <si>
    <t>【ACTS 維詩彩妝】神采挺梗假睫毛 交叉WN307</t>
  </si>
  <si>
    <t>【Torriden】5D微分子玻尿酸保濕化妝水 300ml(DIVE-IN)</t>
  </si>
  <si>
    <t>【SANA 莎娜】豆乳美肌保濕乳液(150mL)</t>
  </si>
  <si>
    <t>【IBL 依必朗】養髮洗髮精 草本植萃健髮</t>
  </si>
  <si>
    <t>【Za】官方直營 美肌高效防曬霜</t>
  </si>
  <si>
    <t>【566】營養對策果萃洗潤髮乳-700/650g(維生素A蓬鬆/維生素B水潤/維生素C鎖色/維生素E滋養 任選)</t>
  </si>
  <si>
    <t>【Numis med 樂美思】pH5.5極致修護保濕凍齡霜50mlx1(總代理公司貨)</t>
  </si>
  <si>
    <t>【VIGILL 婦潔】女性濕式衛生紙12抽5包組(女性如廁後必備)</t>
  </si>
  <si>
    <t>【荷麗美加】上麗高效AAL零油光水防曬60ml(SPF50+/PA++++/無色防曬/防曬/美白)</t>
  </si>
  <si>
    <t>【CUCCIO 古希歐】美國原裝進口沙龍品牌 指緣油雙入套組(★蜂蜜牛奶/紅石榴無花果/香草蜜糖★)</t>
  </si>
  <si>
    <t>【UNO】完效男人保濕凍 90g</t>
  </si>
  <si>
    <t>【Jie Fen 潔芬】控油潔淨洗髮精500ml(無添加矽靈/歐盟認證/有機成分/控油潔淨)</t>
  </si>
  <si>
    <t>【TAKAMI】官方直營 碧蘿芷抗氧化精華 30ml</t>
  </si>
  <si>
    <t>【FJ 豐傑生醫】零粉感控油美白CC霜-30ml/支(美白ｘ遮瑕 24小時不脫妝 2025女人我最大好評)</t>
  </si>
  <si>
    <t>【SAUGELLA 賽吉兒】菁萃婦潔凝露250ml三入組(私密處清潔保養)</t>
  </si>
  <si>
    <t>【ANESSA 安耐曬】輕親柔光 敏感肌防曬露NA 60ml</t>
  </si>
  <si>
    <t>【CHANTECAILLE 香緹卡】花妍泡沫潔面乳 70g(國際航空版)</t>
  </si>
  <si>
    <t>【LION 獅王】休足時間 清涼舒緩貼片18枚入</t>
  </si>
  <si>
    <t>【SOFINA 蘇菲娜】Primavista 輕透裸膚雙效粉盒</t>
  </si>
  <si>
    <t>【ELEMIS 愛莉美】海洋膠原緊緻精華乳霜 30ml(海洋藍霜/玫瑰藍霜/海洋乳霜/玫瑰乳霜/玫瑰乳霜)</t>
  </si>
  <si>
    <t>【Institut Karite Paris】巴黎乳油木 保濕美體乳200ml(任選)</t>
  </si>
  <si>
    <t>【Lucky】高級馬毛眼影刷-小(彩妝刷/化妝必備)</t>
  </si>
  <si>
    <t>【Atelier Cologne】淡香精 30ml 多款任選(無極烏龍/赤霞橘光/情柚獨鍾/忘情岩蘭/加州盛夏)</t>
  </si>
  <si>
    <t>【DF 美肌醫生】EGF逆時撫紋高效修護霜(CICA-EXO) 30mL</t>
  </si>
  <si>
    <t>【PURESENCE 樸香氛】西班牙伊莎貝拉蝴蝶皇后淡香精(40ml)</t>
  </si>
  <si>
    <t>【TEAPOWER 茶寶】自然力 植萃系列 艾草精油10mL(#單方精油 #淨化除臭 #草本香氛)</t>
  </si>
  <si>
    <t>【Kotex 靠得住】蘆薈高透氧護墊 加長沐浴香氛17.5cm 24片x24包/箱</t>
  </si>
  <si>
    <t>【UNICAT 變臉貓】全天零油光卸洗泡泡慕斯 洗面慕斯 150ml(任選 紅石榴/金盞花)臉部清潔 潔顏慕斯 洗卸慕斯</t>
  </si>
  <si>
    <t>【INTEGRATE】柔焦輕透美肌粉餅蕊2入組(不含盒)(3色任選)(底妝/遮瑕/自然妝感)</t>
  </si>
  <si>
    <t>【石原商店】IH清 etmoi抗菌蜜粉刷 1入</t>
  </si>
  <si>
    <t>【FreshO2】超補水護唇小方糖 Molly莫莉代言推薦 pH值變色 保濕滋潤 護唇膏潤唇口紅 唇膏</t>
  </si>
  <si>
    <t>【Bioneed】魚子美顏豐潤精華霜75ml （1入） 網(豐潤精華霜（1入）)</t>
  </si>
  <si>
    <t>即期品【PLAYBOY】不羈夜經典男性保濕香水2合1洗髮沐浴膠 250ml(專櫃公司貨)</t>
  </si>
  <si>
    <t>【KLOWER PANDOR】KP記憶香氛 潘朵拉系列記憶香水50ml(多款任選)</t>
  </si>
  <si>
    <t>【LIP Intimate Care 瑞典私密護理】私密柔膚去角質凝露 50ml(減少毛髮倒生 私密去角質 改善粗糙暗沉)</t>
  </si>
  <si>
    <t>【Mdmmd 明洞國際】新涼感抑菌衛生棉-超涼感後宮褲型 2片/包(褲型衛生棉)</t>
  </si>
  <si>
    <t>【Biotherm 碧兒泉】官方直營 男仕 活泉保濕機能水 200ml(BIOTHERM化妝水)</t>
  </si>
  <si>
    <t>【SEXYLOOK 西西露】仙人掌煥膚代謝夜光水(150ml)</t>
  </si>
  <si>
    <t>【OLAPLEX 歐啦】0號結構還原護髮前導液155ml(結構護髮/洗前修護/深層護理/歐拉)</t>
  </si>
  <si>
    <t>【ANTIAN】雙層大容量便攜洗漱化妝包 多功能化妝品收納包 旅行便捷小包</t>
  </si>
  <si>
    <t>【LODNI 蘿德妮】青檸艾草淨化洗髮精300mL(油性頭皮適用)</t>
  </si>
  <si>
    <t>【巧巧】尖/圓頭美妝紙軸棉花棒 192支x2盒(顏色隨機出貨)</t>
  </si>
  <si>
    <t>【INGENI 新肌霓】美背計畫-煥膚調理敷膜x5片(內含專利背心)</t>
  </si>
  <si>
    <t>【Paris fragrance 巴黎香氛】植萃慕斯-情有獨鍾 美白沐浴慕斯500ml(生日禮物/送禮/居家/spa/沐浴露/)</t>
  </si>
  <si>
    <t>【Kracie 葵緹亞】海潤藻雙效修護/深層修護系列490ml(洗髮精 洗髮乳 潤髮乳 潤絲精)</t>
  </si>
  <si>
    <t>【Fees 法緻】煥采智能卸妝液200ml</t>
  </si>
  <si>
    <t>【Naturero 植淨林】銀離子抗菌防蟎護色洗衣精(1000mlx1防蟎護色/經典百花)</t>
  </si>
  <si>
    <t>【點胭脂】胖水滴 拍拍海綿 1入 買1送1(papai! 舒芙蕾海綿)</t>
  </si>
  <si>
    <t>【AnnChen 陳怡安手工皂】洗髮餅60g贈沐浴花草皂/竹炭起泡網體驗組(任選)</t>
  </si>
  <si>
    <t>【J.LO 珍妮佛羅培茲】Enduring Glow永恆閃耀女性淡香水 50ML(專櫃公司貨 #馥郁花香調)</t>
  </si>
  <si>
    <t>【THE TRUE 本真】養髮香氛洗護旅行組50+50ml (官方直營 敏弱 柔順 控油 修護 涼感 蓬鬆 養髮 保濕)</t>
  </si>
  <si>
    <t>【MEDITHERAPY】藍水光保濕果凍面膜 4片入(保濕面膜 補水面膜 果凍面膜 睡眠面膜)</t>
  </si>
  <si>
    <t>【sensilis 森思黎絲】SOS屏障舒緩修護霜50ml(5C小藍盾/保濕乳霜/修復霜/5大神經醯胺)</t>
  </si>
  <si>
    <t>【ANNA SUI 安娜蘇】紫色安娜蘇同名淡香水 30ml</t>
  </si>
  <si>
    <t>即期品【peripera】官方直營 極緻空氣感霧面唇釉_多色任選</t>
  </si>
  <si>
    <t>【Diptyque】玫瑰之水淡香精 75ML(平行輸入)</t>
  </si>
  <si>
    <t>【KOSE SOFTYMO 絲芙蒂】水嫩透白沐浴乳 600ml(玻尿酸)</t>
  </si>
  <si>
    <t>【BELLE MADAME 貝麗瑪丹】萬花筒粉撲(化妝海綿 多種造型 乾濕兩用 綜合粉撲)</t>
  </si>
  <si>
    <t>【isLeaf】韓國璀璨護髮精華油110ml-染燙修護</t>
  </si>
  <si>
    <t>【Injoyyi 幸福物語】-4°c極凍 體用抗菌濕巾10張x3包(涼感/抗菌/保濕 3款香味任選)</t>
  </si>
  <si>
    <t>【butyshop 沛莉】超長效清爽保濕乳(無香精 敏感 保濕)</t>
  </si>
  <si>
    <t>【UNOVE】柔諾伊 角蛋白柔順修護洗髮精 500ml (悠風甜香/柔韻玫香)</t>
  </si>
  <si>
    <t>【水平衡】男性香水沐浴乳900g/700g(男人味持久)</t>
  </si>
  <si>
    <t>【Amma garden 艾瑪花園】綠蜂膠薄荷涼感沐浴膠750ml(送300ml洗髮精或沐浴精-公司貨)</t>
  </si>
  <si>
    <t>【GUESS】風尚男士淡香水100ml(贈隨機體香膏75g.專櫃公司貨)</t>
  </si>
  <si>
    <t>【Beautyoung 妝漾】櫸木經典錐形刷(刷具 遮瑕刷 眼影刷 粉底刷 腮紅刷 眼影 唇刷 眉刷 隨身刷具)</t>
  </si>
  <si>
    <t>【AQUALABEL】水之印健康水乳入門組(清爽型化妝水220ml＋乳液145ml)</t>
  </si>
  <si>
    <t>【Moonlight 莯光】進化版滋養柔順洗髮精 50mL x2(超強舒緩頭皮敏弱敏紅)</t>
  </si>
  <si>
    <t>【MKUP 美咖】難搞睫毛膏卸除液(溶解膏體零殘留)</t>
  </si>
  <si>
    <t>【KOSE 極上活妍】凍齡撫紋抗皺眼膜60枚入120ml(保濕眼膜/保濕精華液/修護面膜)</t>
  </si>
  <si>
    <t>【Bioneo 德國百妮】煥膚EGF淨白雙層激活精華 40ml(保濕 煥白 調理 7天有感 杏仁酸EGF)</t>
  </si>
  <si>
    <t>【HH 草本新淨界】HH 女性私密濕式衛生紙 抗菌配方 10抽x5包(女性濕式衛生紙 私密潔淨 溫和不刺激)</t>
  </si>
  <si>
    <t>【Korloff PARIS】POUR HOMME 男性淡香精 88ml(專櫃公司貨)</t>
  </si>
  <si>
    <t>【Alpecin】咖啡因洗髮露250mlx6入組(國際航空版)</t>
  </si>
  <si>
    <t>【寶齡富錦】髮細胞 賦活胜肽強健精華60ml(養髮液/強化髮根/生髮液/頭皮強健)</t>
  </si>
  <si>
    <t>【素顏之本】玫瑰皂 200g(手工皂/洗臉/香皂/肥皂)</t>
  </si>
  <si>
    <t>【ETVOS】礦物全方位遮瑕液 SPF36 PA+++(8g)</t>
  </si>
  <si>
    <t>【氧顏森活】精油之王乳香木抗老面膜 三片/盒(修護 緊實 保濕 修護)</t>
  </si>
  <si>
    <t>【日本John’s Blend】香氛液態皂/沐浴露-公司貨(液態皂460ml+補充包400ml)</t>
  </si>
  <si>
    <t>【Bonnie House 植享家】有機原精5ml(任選一入)</t>
  </si>
  <si>
    <t>【REEBOK】超越自我女性淡香水 100ml(專櫃公司貨)</t>
  </si>
  <si>
    <t>【野思】高質感 4入木紋磨砂10ml玻璃滾珠瓶組 精油瓶(鋼珠球最滑順)</t>
  </si>
  <si>
    <t>【清淨海】檸檬系列環保洗髮精 4000g(箱購4入組)</t>
  </si>
  <si>
    <t>【DERMA DECIPHER 皮膚解密】AHA葡酒酸溫和煥膚精華 20ml</t>
  </si>
  <si>
    <t>【Bifesta 碧菲絲特】毛孔即淨卸妝棉46張+抗暗沉泡洗顏200g</t>
  </si>
  <si>
    <t>【Embryolisse 恩倍思 官方直營】保濕超輕盈乳液 40ml(官方直營/全新包裝)</t>
  </si>
  <si>
    <t>【Philip Kingsley 菲利浦金斯利】璀璨髮質修護精華100ml</t>
  </si>
  <si>
    <t>【NEWART 新技】CMC鏈鍵強固精華150ml*2(免沖洗護髮、深層修護髮芯、讓秀髮柔順亮麗)</t>
  </si>
  <si>
    <t>【Tiffany&amp;Co. 蒂芙尼】同名淡香精 30ML(專櫃公司貨)</t>
  </si>
  <si>
    <t>【脫普】頂極男士健髮豐盈洗髮精(750g)</t>
  </si>
  <si>
    <t>【BEBE POSHE 奢華寶貝】肌潤無瑕粉底棒(一入)</t>
  </si>
  <si>
    <t>【Rexona 蕊娜】官方直營 制汗止汗爽身香體露 3倍制汗系列45ml(清新舒棉/運動乾爽)</t>
  </si>
  <si>
    <t>【Hello Kitty X Caseti】點點派對 Kitty 聯名香水瓶 旅行香水攜帶瓶(香水分裝瓶)</t>
  </si>
  <si>
    <t>【Pandora’s Beauty Box 潘朵拉的美妝盒】Rose銅離子頭皮養護梳(按摩梳/氣墊梳/梳子/髮梳)</t>
  </si>
  <si>
    <t>【Aveeno 艾惟諾】燕麥保濕乳71ml(身體乳/保濕乳液)</t>
  </si>
  <si>
    <t>【愛康】透芯涼感衛生棉-隨身包單盒(護墊型/ 日用型/ 夜用型/ 加長型)</t>
  </si>
  <si>
    <t>【Medimix】4入-阿育吠陀秘方 美肌沐浴液態皂500ml(全新包裝)</t>
  </si>
  <si>
    <t>【FLY UP】幻色蝶影 HD 抗痕亮采超導眼膜6入</t>
  </si>
  <si>
    <t>【韓國美膚】積雪草肌膚平衡系列 保濕緊緻洗面乳 150ml(臉部清潔第一步驟 韓國製造)</t>
  </si>
  <si>
    <t>【SAWAA】波光｜淨膚酵母沐浴露500ml</t>
  </si>
  <si>
    <t>【KARL LAGERFELD 卡爾】冷香絲柏淡香水100ml(專櫃公司貨)</t>
  </si>
  <si>
    <t>【花美水】Moisture保濕修護精華凝膠-原黃金(1.7g x 3支/盒)</t>
  </si>
  <si>
    <t>【Moist Diane 黛絲恩】完美極潤修護 洗髮精450ml</t>
  </si>
  <si>
    <t>【BIOAM 佰歐安】天然蠶絲大尺寸舒眠眼罩黑色(蠶絲眼罩/睡眠遮光熟睡/99狂購)</t>
  </si>
  <si>
    <t>【ROOTON 官方直營】喚活極萃雙效修護髮油100ml+喚活極萃雙效修護髮油8ml</t>
  </si>
  <si>
    <t>【AroMart 艾樂曼】Argital雅琪朵 橙花純露125ml</t>
  </si>
  <si>
    <t>【SHISEIDO 資生堂東京櫃】莉薇特麗御光奇肌抗皺淨煥活膚皂 125g〈專櫃公司貨〉</t>
  </si>
  <si>
    <t>【La Corvette】經典薰衣草植物油馬賽皂200g</t>
  </si>
  <si>
    <t>【NAKANO 中野製藥】肌活青春頭皮面膜 - 油性頭皮御用500g(FOLIAGE 肌活青春頭皮面膜)</t>
  </si>
  <si>
    <t>【arin 氧潤】居家頭皮淨化X隨身控臭油癢120ml x2組(頭皮水/頭皮精華/頭皮去角質)</t>
  </si>
  <si>
    <t>【Catrice 卡翠絲】巴洛克奢華眼彩盤@維納斯的盛宴10.6g(14 個高顯色眼影)</t>
  </si>
  <si>
    <t>【ON THE BODY】花漾香氛沐浴乳900g(甜美櫻花/浪漫鳶尾花/優雅玫瑰任選1入)</t>
  </si>
  <si>
    <t>【SHARECO】經典香水100ml(多款任選)</t>
  </si>
  <si>
    <t>【MAANGE 瑪安格】面部美容 滾輪按摩刮痧板套裝 瘦臉V臉按摩器(按摩棒/臉部按摩/經絡刮痧)</t>
  </si>
  <si>
    <t>【ITO】增量版-抽取式珍珠紋洗臉巾6入組(1袋6入 1入66抽 共396抽)</t>
  </si>
  <si>
    <t>【&amp;honey】蜂蜜莓果修復洗髮超值2入組(440ml+440ml)</t>
  </si>
  <si>
    <t>【茶山房】海葡萄皂(Marine Algae soap)</t>
  </si>
  <si>
    <t>【Caravan】空氣感髮捲附瀏海扣夾3入(魔鬼氈式/不易滑落/有扣夾/乾濕髮適用)</t>
  </si>
  <si>
    <t>【Melano CC】維他命C酵素深層清潔洗面乳 130g*3入組(平輸商品)</t>
  </si>
  <si>
    <t>【hoi! 好好生活】LAB實驗室香氛沐浴精/洗髮精-500ml(多款味道可選)</t>
  </si>
  <si>
    <t>【Celimax】官方正貨 CICA積雪草BHA舒緩修護淨膚棉片60pcs/170ml (淨膚 棉片 舒緩 魚腥草 溫和水楊酸)</t>
  </si>
  <si>
    <t>【Mapepe】頭皮健康按摩梳兩入組(大+小)</t>
  </si>
  <si>
    <t>【PANTENE 潘婷】新品上市 3分鐘奇蹟護髮精華護髮素180mlx3入 (白桃烏龍/茉莉山茶/輕盈/染燙/乳液/多效)</t>
  </si>
  <si>
    <t>即期品【Dermisa】升級版美國超級保濕淡斑皂4入組85gx4(潔顏皂)</t>
  </si>
  <si>
    <t>【23.5N】東方美人茶平衡清潔泥膜120mL(深層清潔)</t>
  </si>
  <si>
    <t>【MANARA 曼娜麗】粉刺肌必收！早晚毛孔淨化組★日本製(溫熱卸妝凝膠PLUS200gX2+保濕型礦泥洗顏粉X2)</t>
  </si>
  <si>
    <t>【StriVectin 皺效奇蹟】皺效AB煥膚凝粹30ml(夜間修復/A醇/A醛/細緻肌膚)</t>
  </si>
  <si>
    <t>【GREEN BELL 綠貝】日本匠之技 96mm不鏽鋼指甲剪指甲剪/銼套裝(G-1002)</t>
  </si>
  <si>
    <t>【DOLCE&amp;GABBANA 杜嘉班納】Q 女王悸動極致淡香精30ML(專櫃公司貨)</t>
  </si>
  <si>
    <t>【小小PETIT】指甲貼紙(多款任選)</t>
  </si>
  <si>
    <t>【Eaoron】新品經典版 白素顏霜50ml(澳洲原裝)</t>
  </si>
  <si>
    <t>【AMIINO 安美諾 】美白修護霜30ml 4入組(超值組合)(陳美鳳推薦/美白/淡斑/乳霜/撫紋/臉部保養)</t>
  </si>
  <si>
    <t>【essence 艾森絲】16h持妝零毛孔粉餅8g(附鏡子+粉撲)</t>
  </si>
  <si>
    <t>【miseenscene 魅尚萱】官方直營 全新升級 捲翹精華乳 150ml(自然捲髮、豐盈捲髮)</t>
  </si>
  <si>
    <t>【澡享】沐浴乳1000ml4入任選 (白茶/玫瑰風信子/雪松白麝香/牡丹小蒼蘭/甘橙花梨)</t>
  </si>
  <si>
    <t>【GREEN PHARMACY 草本肌曜】私密水嫩潔膚露 370ml(3款選-鼠尾草/金盞茶樹/洋甘菊)</t>
  </si>
  <si>
    <t>【dr.hold 黛后】全身撫紋緊緻精粹油60ml(緊緻/保濕/撫紋/舒緩)</t>
  </si>
  <si>
    <t>【MilleFee】喵爪眼影盤(4色可選)</t>
  </si>
  <si>
    <t>【auscentic 奧森青】山山複方精油10ml(松針x木質調)</t>
  </si>
  <si>
    <t>【美康櫻森】可芮絲全效水凝霜 2入組(速效美白 胎盤素)</t>
  </si>
  <si>
    <t>【珍朵絲特】薰衣草肌安舒緩化妝水150ml(佐登妮絲香氛精油系列)</t>
  </si>
  <si>
    <t>【KeraSys 可瑞絲】Real Natural自然沐髮植物油洗髮精(1000ml）摩洛哥堅果油/椰子油/茶樹(台灣總代理)</t>
  </si>
  <si>
    <t>【Nil】智能臉部砭石刮痧儀 恆溫電動按摩器 無線手持美容儀 刮痧板 按摩器(非醫療器材)</t>
  </si>
  <si>
    <t>【heme 喜蜜】特調腮紅 6.5g</t>
  </si>
  <si>
    <t>【ELIE SAAB】浮華金迷淡香精50ml(贈隨機身體乳75ml.專櫃公司貨)</t>
  </si>
  <si>
    <t>即期品【YOLU】寧靜/舒緩修護洗髮精/潤髮乳475ml(晚安美髮瓶 BOTANIST)</t>
  </si>
  <si>
    <t>【上手家居】360度不鏽鋼磨腳皮刀(腳皮刀/去腳皮/腳皮/刮腳皮/磨腳器/搓腳板/除腳皮/去死皮/刮腳皮刀)</t>
  </si>
  <si>
    <t>【Moraz 茉娜姿】全效肌膚修護膏30ml</t>
  </si>
  <si>
    <t>【DAYLA】玩色持久溫感唇膏/3色(變色口紅)</t>
  </si>
  <si>
    <t>【Mustela 慕之恬廊】慕之幼 加量版多慕雙潔乳 750mlX2入(寶寶 嬰兒 沐浴乳洗髮精 公司貨 台灣獨家總代理)</t>
  </si>
  <si>
    <t>【摩洛哥優油】買1送1 優油捲度記憶塑型乳75ml(公司貨 適用各式捲髮)</t>
  </si>
  <si>
    <t>【Gillette 吉列】ProShield 鋒護系列手動刮鬍刀-1刀架2刀頭(極致保護 零死角刮淨)</t>
  </si>
  <si>
    <t>【Nature Tree】角鯊烷極萃全效玫瑰油2入組(30mlx2)</t>
  </si>
  <si>
    <t>【TSUBAKI 思波綺】金耀瞬護髮膜EX補充包 150g</t>
  </si>
  <si>
    <t>【KOSE COSMEPORT】光映透 積雪草舒活保濕面膜/維他命C積雪草透亮面膜(40枚入)</t>
  </si>
  <si>
    <t>【檜山坊】檜木香氛護手霜禮盒(高級木質調香氛 添加純天然檜木精油 保養禮物)</t>
  </si>
  <si>
    <t>即期品【BOTANIST】夏季限定植物性沐浴慕斯450ml(滋潤型)</t>
  </si>
  <si>
    <t>【Laundrin】Good Tea Time芳香噴霧300ml(多款任選)</t>
  </si>
  <si>
    <t>【SH-RD 史高師設】質感水洗式頭皮按摩梳(頭皮按摩梳、活絡頭皮、釋放頭部壓力、氣墊梳)</t>
  </si>
  <si>
    <t>【ilapothecary】No.17 澄靜聖檀木潔手沐浴乳200ml(保濕沐浴乳)</t>
  </si>
  <si>
    <t>【bareMinerals】礦物保濕水光妝前乳 (持妝/透亮底妝/保濕/澎潤/平滑)</t>
  </si>
  <si>
    <t>【89 zone】日式葉子免 50ml 香水酒精補水登山扣掛鉤旅行便攜 噴霧瓶 分裝瓶 1 入(不挑款/混色隨機出貨)</t>
  </si>
  <si>
    <t>【BCL】彈潤蜜桃水洗式面膜20g-3回份(亮活泡泡/亮澤撕除)</t>
  </si>
  <si>
    <t>即期品【John Varvatos】工匠綠馥男性淡香水75ml(專櫃公司貨)</t>
  </si>
  <si>
    <t>【JustHerb 香草集】花植香氛沐浴露500ml(多款任選)</t>
  </si>
  <si>
    <t>【自白肌】官方直營 玻尿酸涼感防曬噴霧90ml</t>
  </si>
  <si>
    <t>【belif】官方直營 匈牙利女王高效保濕精華乳 75ml</t>
  </si>
  <si>
    <t>【MARIUS FABRE 法鉑】香氛液體皂400ml(多款任選)</t>
  </si>
  <si>
    <t>【DEAR DAHLIA】夢幻睫毛夾 玫瑰金 清潭洞大師御用款 韓國百萬銷售品牌 DD 迪雅黛麗奧</t>
  </si>
  <si>
    <t>【Wetbrush】速乾去結氣墊寬梳-質感桃紅(時尚名媛指定髮梳)</t>
  </si>
  <si>
    <t>【SERGE LUTENS 盧丹詩】淡香精小香禮盒-5ml*4入</t>
  </si>
  <si>
    <t>【YAOCHEN 瑤辰】9月下殺 二十八味泡腳包足浴包30g*30包(泡腳包 中藥泡腳包 草本足浴包 泡腳藥包 足浴藥包)</t>
  </si>
  <si>
    <t>【Dr.PAWPAW】柏靈頓熊-甜點派對組(甜橙果醬+經典+巧克力) 4g×3(英國木瓜霜/護唇膏/萬用霜/Paddington)</t>
  </si>
  <si>
    <t>【REVITAL 莉薇特麗】滿滿精露組(資生堂東京櫃品牌)</t>
  </si>
  <si>
    <t>【CHIC CHOC】眼影刷M</t>
  </si>
  <si>
    <t>【W 修護保養】鎖水保溼B5神經醯胺精華液30mL 醫美後必備 保濕修護 (無添加酒精、色料、香料)</t>
  </si>
  <si>
    <t>【依洛嘉】勞拉蜜兒 磁石晶澈白皙眼膜12g*5片</t>
  </si>
  <si>
    <t>【Dr.Bronner’s 布朗博士】沐浴露系列5種味道任選兩入組(710ml/24oz)</t>
  </si>
  <si>
    <t>【CONTIN 康定】官方直營 酵素植萃洗髮精 300ml+極萃豐盈洗髮精 300ml</t>
  </si>
  <si>
    <t>即期品【Batiste 芭緹絲】乾洗髮雙效系列200ml(隱形配方/去油/蓬鬆)</t>
  </si>
  <si>
    <t>【MALENE 媚齡】平衡淨緻蓬彈洗髮露(360ml x 三入組) 贈亮顏皂35g</t>
  </si>
  <si>
    <t>【SHISEIDO 資生堂】翠綠蜂蜜香皂 100g(3入)</t>
  </si>
  <si>
    <t>【PuraVida 璞若美得】分子保濕修護液 30mL</t>
  </si>
  <si>
    <t>【Herbacin 德國小甘菊】小甘菊經典護手霜20ml</t>
  </si>
  <si>
    <t>【La’ELLOS 愛諾斯髮品】黃金元素40ml(免沖洗護髮)</t>
  </si>
  <si>
    <t>【天天】瞬吸乾爽衛生棉_一般日用型24cm(8片/包)</t>
  </si>
  <si>
    <t>【阿嬤的配方】官方直營 加強版黑足貼 10雙入(緊繃/腳酸/放鬆/多款可選/矽藻土/黑鹽/複方精油/中醫師推薦)</t>
  </si>
  <si>
    <t>【NeoStrata 妮傲絲翠】四重擊黑淨斑精華30gm</t>
  </si>
  <si>
    <t>【CREED】Spring Flower 春漾花華淡香精 EDP 75ml(粉紅版)</t>
  </si>
  <si>
    <t>【BOUQUET GARNI】璞珈妮-香水沐浴露 520ml(白麝香、玫瑰花園、寶寶香)</t>
  </si>
  <si>
    <t>【Amida 蜜拉】柔順王免沖水護色護髮乳360ml(保濕鎖色/修護柔亮/618限定)</t>
  </si>
  <si>
    <t>【NAPLA】iM 上質修護法 β保濕型(200g)</t>
  </si>
  <si>
    <t>【Karui 卡洛伊】頭皮居家養護簡易2件組(芝養髮系列)</t>
  </si>
  <si>
    <t>【Guerlain 嬌蘭】晨霧玫瑰淡香水 EDT 75ml(新版)</t>
  </si>
  <si>
    <t>【ELASTINE】胺基酸修護精華護髮油150mlx3入(依蘭x茉莉花/白玫瑰x牡丹)</t>
  </si>
  <si>
    <t>【Pure Paw Paw】澳洲神奇萬用木瓜霜(25g)</t>
  </si>
  <si>
    <t>【MACHERIE 瑪宣妮】洗髮/潤髮 450ml(任選1入)</t>
  </si>
  <si>
    <t>【台酒生技】AOC紅酒多酚濃粹修護精華1入-(30ml/入)</t>
  </si>
  <si>
    <t>【Ashiya】日本蒜山高原乳清皂30週年極濃限定版90gx5入-禮盒限定</t>
  </si>
  <si>
    <t>【SANRIO 三麗鷗】Hello Kitty 細軸棉花棒 200支 X 12盒 極細棉頭 嬰幼兒適用 亦可清理精細物品(盒裝)</t>
  </si>
  <si>
    <t>【德恩奈】假牙清潔錠 買一送一 共96片(48片/盒)</t>
  </si>
  <si>
    <t>【MOSCHINO】Toy 2 Pearl 珍珠熊女性淡香精 30ML(專櫃公司貨)</t>
  </si>
  <si>
    <t>【Dr.Konopka’s】珂諾譜-舒緩保濕沐浴精 500ml</t>
  </si>
  <si>
    <t>【APIVITA】官方直營 仙人掌滋潤面膜 8mlx12(專櫃公司貨)</t>
  </si>
  <si>
    <t>【EPURE】P1 毛囊深層淨化液120ml (混和肌/油肌/前導液/精華/軟化角質/頭皮護理)</t>
  </si>
  <si>
    <t>【AMOUAGE】詩扉XIII - 銀月沉韻 OPUS XIII SILVER OUD 100ml｜詩情扉頁系列｜官方直營</t>
  </si>
  <si>
    <t>【韓國COSMOCOS】指甲花亮采定型噴霧 300ml(護色系列)</t>
  </si>
  <si>
    <t>【CANMAKE】水潤柔光腮紅霜(珠光腮紅)</t>
  </si>
  <si>
    <t>【OGUMA 水美媒】秘之湧天堂之泉玻尿酸水面膜EX版30入(天堂之泉玻尿酸水面膜30入*1盒)</t>
  </si>
  <si>
    <t>【Uncle Danker 蛋殼北北】Uffy 無非研製所 無非遠紅外線按摩梳-美洲胡桃木(金針)</t>
  </si>
  <si>
    <t>【su:m37° 甦秘】官方直營 青春奇蹟活酵肌秘露噴霧60mlx2</t>
  </si>
  <si>
    <t>【EVEIL 伊蓓爾】普羅旺斯古法香水馬賽皂 -馬鞭草100g(傳統工藝精心打造 法式研磨冷製法)</t>
  </si>
  <si>
    <t>【Gbuuty 居美媞】頂級夾棉化妝棉-200片/袋(台灣製卸妝棉 棉片 適用清潔保養肌膚、卸甲)</t>
  </si>
  <si>
    <t>【JueJing 蕨淨森林】爪哇淨屑頭皮舒緩液120ML(涼感控油 清爽蓬鬆 平衡油脂)</t>
  </si>
  <si>
    <t>【SARA SARA 莎啦莎啦】拋光緊膚沐浴乳-補充包800g</t>
  </si>
  <si>
    <t>【長榮生醫】Velorio美麗先淨草本花香沁涼好眠褲20包組(M-L/共20片/衛生棉/抑菌/防漏)</t>
  </si>
  <si>
    <t>【TIMAGE 彩棠】官方直營 爭青流玉三色腮紅盤 多色可選</t>
  </si>
  <si>
    <t>【ReVive】官方直營 日夜霜霸超值組(光采再生活膚霜50ml+光采再生活膚日霜50ml)</t>
  </si>
  <si>
    <t>【唯白V.D】美少女戰士Crystal淨嫩透白SOD草本抑菌衛生棉6包組(MIT台灣製/向日葵花香/草本涼感/54倍瞬吸)</t>
  </si>
  <si>
    <t>【cocochi】AG極潤導水舒緩噴霧(95ml)</t>
  </si>
  <si>
    <t>【CEZANNE】激細眼線液</t>
  </si>
  <si>
    <t>【ATTITUDE 艾特優】嬰幼兒2合1泡沫洗髮沐浴露-甜蘋果組（295ml+295ml）</t>
  </si>
  <si>
    <t>【妙管家】液體香水400ml-12入/箱(清新檸檬/浪漫玫瑰/淡雅薰衣草-任選)</t>
  </si>
  <si>
    <t>【INNA ORGANIC 童顏有機】檸檬茶樹平衡控油洗髮精 2入組(250ML*2)</t>
  </si>
  <si>
    <t>【PRAMY 柏瑞美】長效保濕定妝噴霧 100ML(水光亮面)</t>
  </si>
  <si>
    <t>【ORBIS奧蜜思】透妍潤色隔離霜-極清爽型(ORBIS金蓋)</t>
  </si>
  <si>
    <t>【BANANAL】韓國胺基酸香氛洗髮精/潤髮乳500ml任選1入(蛋白質調理/溫和弱酸性配方/水潤感質地)</t>
  </si>
  <si>
    <t>【Gabor】甲溝炎指甲鉗套裝 12件組 不鏽鋼修甲修腳工具 交換禮物(死皮銼/鷹嘴鉗/凍甲/嵌甲)</t>
  </si>
  <si>
    <t>【LAWRENCE 柔綸絲】閃耀淡香水30ml(專櫃公司貨)</t>
  </si>
  <si>
    <t>【4711 科隆之水】Remix Green Oasis 沙漠綠泉古龍水100ml(專櫃公司貨)</t>
  </si>
  <si>
    <t>【NUXE 巴黎歐樹】全效精華油100mlx2入 一瓶多用全身肌膚頭髮(兩款任選-晶亮/花香 公司貨)</t>
  </si>
  <si>
    <t>【Emplir 安珀麗】水光3+3超值組(洗髮精420mLx3+護髮素420mLx3)</t>
  </si>
  <si>
    <t>【JUDYDOLL 橘朵】立體捲翹金屬睫毛膏 官方直營(Judydoll 立體捲翹金屬睫毛膏)</t>
  </si>
  <si>
    <t>【BANOBAGI】官方直營 彈力緊緻維生素果凍面膜 10片/盒(亮白 抗皺 緊緻 彈潤肌膚)</t>
  </si>
  <si>
    <t>【JUNGSAEMMOOL 鄭瑄茉官方直營】超持久光感遮瑕氣墊粉餅 SPF50+ / PA+++ 14g*2</t>
  </si>
  <si>
    <t>【恩藝偲 NES cosmetics】睫毛膏刷＋200ml刷具清潔液(日本製刷具)</t>
  </si>
  <si>
    <t>【Berdoues 1902】專屬記憶 綠茶古龍水125ml(專櫃公司貨)</t>
  </si>
  <si>
    <t>【Lishan】UV亮白防曬噴霧 SPF50+ PA++++ 250g(添加3大美膚成分 防曬同時美膚嫩白)</t>
  </si>
  <si>
    <t>【U CARE】蒙娜麗絲光嫩白面膜 30片入(限量超值組)</t>
  </si>
  <si>
    <t>【BBIA】超持久抗暈柔細眼線液筆0.6g(3色可選)</t>
  </si>
  <si>
    <t>【Timeless skin care 時光永恆】官方直營 維C煥白複合精華 30ml(新包裝/維他命C10)</t>
  </si>
  <si>
    <t>【MCM】經典背包淡香精30ml(贈隨機針管乙支.公司貨)</t>
  </si>
  <si>
    <t>【BEYOND YOUTH】官方直營 極藻精華面膜4入(任選)</t>
  </si>
  <si>
    <t>【derma Angel 護妍天使】毛孔細緻控油精華乳(50ml)</t>
  </si>
  <si>
    <t>【BN】MiMits 美甲拋光磨棒2入包 MTP-01</t>
  </si>
  <si>
    <t>【GOLDWELL 歌薇】質順柔緻髮護(750ml)</t>
  </si>
  <si>
    <t>【Mauboussin 夢寶星】獨佔私藏皇家柚子交響曲淡香精 100ml(專櫃公司貨)</t>
  </si>
  <si>
    <t>【Essential 逸萱秀】瞬效豔澤護髮膜 英國梨&amp;百合香氛(180g)</t>
  </si>
  <si>
    <t>【BAOGAAO】德國問題指甲 極淨透修護甲液10ml(灰甲問題指甲/淨甲液/防護/亮甲液)</t>
  </si>
  <si>
    <t>【US BABY 優生】珍珠紋特厚型純棉洗臉巾(80抽/包)</t>
  </si>
  <si>
    <t>【Attenir】官方直營 淨顏亮膚卸妝油175ml 柑橘精油香/無香/玫瑰香(養卸合一 日本原裝進口)</t>
  </si>
  <si>
    <t>【OZIO 歐姬兒】最強美白抗老1+1組合 蜂王乳凝露EX+QQ潤白凝露EX(贈乳霜20g*2/抗老/保濕)</t>
  </si>
  <si>
    <t>【Dinto】腮紅膏(腮紅 單色腮紅)</t>
  </si>
  <si>
    <t>【ecostore 宜可誠】純淨沐浴露-牡丹番石榴350ml(無人工香精/深層保濕/低泡沫/紐西蘭有機亞麻油)</t>
  </si>
  <si>
    <t>【NIOXIN 耐奧森】官方直營 森源養髮液70ml(頭皮護理)</t>
  </si>
  <si>
    <t>【ziaja 齊葉雅】橄欖平滑彈潤身體乳液400ml</t>
  </si>
  <si>
    <t>【我的美麗日記】官方直營 積雪草超能舒緩修復面膜5入</t>
  </si>
  <si>
    <t>【美國瓶中隱形手套】美國瓶中隱形手套3入組(237mlx2+60mlx 1)</t>
  </si>
  <si>
    <t>【E.dot】空氣瀏海髮根蓬鬆夾/髮捲(2入組)</t>
  </si>
  <si>
    <t>【Herbox 荷柏園】永久花物理防曬素顏霜 35ml</t>
  </si>
  <si>
    <t>【DURANCE 朵昂思】精油馬賽液態皂 500ml 公司貨(多款可選-馬鞭草奇異果/玫瑰番紅花/檸檬薄荷/青檸石榴)</t>
  </si>
  <si>
    <t>【Miller Harris】Tea Tonique 午後伯爵淡香精 50ML</t>
  </si>
  <si>
    <t>【NUEVA】官方直營 Volta繃繃棒Pro 6D超微電緊緻超導棒(微電流 緊緻拉提 美容儀 深層灌溉 逆齡消腫)</t>
  </si>
  <si>
    <t>【L Artisan Parfumeur 阿蒂仙之香】高訂植物園系列 33 Abyssae 神秘深淵淡香精 EDP 75ml</t>
  </si>
  <si>
    <t>【COSRX】每日賦活ABC化妝水150ml</t>
  </si>
  <si>
    <t>【GOLD SUITE】一抹驚豔無暇肌密全能繃帶霜5入組</t>
  </si>
  <si>
    <t>【Ariul】艾藜兒 官方直營 淨膚保濕爽膚棉(喚醒肌膚 只要一步驟)</t>
  </si>
  <si>
    <t>【zozo】橢圓木質化妝鏡-大號(桌上化妝鏡/木頭化妝鏡/化妝鏡子/梳妝鏡/鏡子)</t>
  </si>
  <si>
    <t>【OKHEE】眼部刷具系列(款式任選)</t>
  </si>
  <si>
    <t>【BIODERMA】舒敏高效潔膚液 500ml*2入(卸妝)</t>
  </si>
  <si>
    <t>【TOKIO IE 京喚羽】喚羽凝脂400ml(護髮/受損髮/一般髮適用/公司貨)</t>
  </si>
  <si>
    <t>【CAPSULE SERUM】珂蓓思 全方位保養超值組(維他命C精華+緊緻精華+穀胱精華)</t>
  </si>
  <si>
    <t>【Luxeol 樂絲歐】頭皮舒活護髮乳 200ml</t>
  </si>
  <si>
    <t>【Dailix】24.5cm/29cm/33.5cm/41cm吸血鬼超瞬吸抑菌淨味乾爽衛生棉及安睡褲褲型衛生棉(任選4入)</t>
  </si>
  <si>
    <t>【Laka】果然持久水光唇釉(23色任選)</t>
  </si>
  <si>
    <t>【Curly Shyll 荷琇】柔順絲滑護髮油 100ml</t>
  </si>
  <si>
    <t>【iSFun】美容小物保濕凝膠輔助手膜露指手套(2色可選)</t>
  </si>
  <si>
    <t>【KOZI 蔻姿】潔淨釋放洗卸凝膠150ml(卸妝)</t>
  </si>
  <si>
    <t>【OWay】頭皮保養 激活養髮水 涼感型/夜間型/敏感型 100ml(掉髮 禿頭 頭皮保養 養髮)</t>
  </si>
  <si>
    <t>【里仁】柚籽皂100gX4入</t>
  </si>
  <si>
    <t>【juliArt 覺亞】My juliArt Helix 洗髮沐浴露 陀飛輪引力 1000mL(洗髮精/沐浴露/沐浴乳/洗髮沐浴露)</t>
  </si>
  <si>
    <t>【日本Pierfu】超細除垢去異味耳洞護理清潔線-薄荷綠盒60入/盒-附5ml清潔液(隨身攜帶耳用耳洞清潔線神器)</t>
  </si>
  <si>
    <t>【Dr. Hauschka 德國世家】律動調理液[一般膚質]100ml(Dr.hauschka/德國/有機/保養/草本/甘露)</t>
  </si>
  <si>
    <t>【NOV 娜芙】潤色防曬隔離霜30g(柔膚/檸黃/粉紫)</t>
  </si>
  <si>
    <t>【SPARITUAL】極萃賦活晶露15ml(指緣油)</t>
  </si>
  <si>
    <t>【MONOTHEME】吟遊詩人 Black Label Rouge 胭脂淡香精 EDP 100ml</t>
  </si>
  <si>
    <t>【KAMINOWA 法之羽】護髮素200ml(有機、初夏香氛【台北/新北/基/桃】地區最快可能當日到貨</t>
  </si>
  <si>
    <t>【DAISY DOLL】小花校色隔離乳30g(2色任選)</t>
  </si>
  <si>
    <t>【WELLAGE 唯拉珠】玻尿酸藍瓶保濕精華100ml(保濕)</t>
  </si>
  <si>
    <t>【TIRTIR】迷你持久定妝光彩氣墊 SPF40 PA++ 4.5g</t>
  </si>
  <si>
    <t>【LEBELAGE 蕾浿雷】韓國精華液x1入(維他命B5穩膚 積雪草舒緩修護 穀胱甘肽亮白)</t>
  </si>
  <si>
    <t>【the tool lab】刷具粉撲組(多款任選)韓國熱銷/刷具/粉撲</t>
  </si>
  <si>
    <t>【SHIMBI METHOD 審美之選】3%穀胱甘肽聚光亮白精華</t>
  </si>
  <si>
    <t>【Gennies 奇妮】COSVITAL 肌膚滋潤彈力霜100ml(法國原裝)</t>
  </si>
  <si>
    <t>【KOCSKIN 克麗詩黛】3D高濃度胺基酸潔顏乳100ml</t>
  </si>
  <si>
    <t>【Morocco GaGa Oil】量身訂做換季敏感頭皮推薦 舒敏洗髮精 蓬鬆豐盈 控油 頭皮洗髮精 癢屑(330mlx4*)</t>
  </si>
  <si>
    <t>即期品【KUSCHEL J 珂雪】蜜桃果漾沁涼爽身體乳200g(專櫃公司貨)</t>
  </si>
  <si>
    <t>【Rudy】買1送1保濕玫瑰純露保濕化妝水250ml(深層補水)</t>
  </si>
  <si>
    <t>即期品【Plantur39官方直營】玻尿酸咖啡因洗髮露250ml(三入組)</t>
  </si>
  <si>
    <t>【JMELLA】香水護髮乳 四入組(任選四件)</t>
  </si>
  <si>
    <t>【幸福揚邑】星光12件專業彩妝柔軟纖維毛化妝刷具 粉底修容腮紅眼影刷附皮革收納包</t>
  </si>
  <si>
    <t>【美娜多】泡芙化妝棉(80片x2盒)</t>
  </si>
  <si>
    <t>【Beauty World】鼻子美容用具(2款動物任選/美鼻神器/墊鼻小物/挺鼻器)</t>
  </si>
  <si>
    <t>【KAMERIA】凱蜜菈 100%濟州島粉紅蘆薈保濕凝膠(300ml/瓶)</t>
  </si>
  <si>
    <t>【Suntory 三得利】vitoas蜜得絲多效極妍鎖濕菁華120ml*4</t>
  </si>
  <si>
    <t>【BYPHASSE 蓓昂斯】酪梨豐潤修護洗髮精750ml(2入組)</t>
  </si>
  <si>
    <t>【絲花】潤澤維他命C化妝棉(40片/盒)</t>
  </si>
  <si>
    <t>【Acqua Di Parma】帕爾瑪之水 OUD 格調系列-沉香烏木淡香精 5ml 沾式小香</t>
  </si>
  <si>
    <t>【SUNGBOON EDITOR】綠番茄緊緻毛孔精華/山葡萄維他命亮白精華 30ml(精華液 毛孔精華 亮白精華 韓國)</t>
  </si>
  <si>
    <t>【PRADA 普拉達】LHomme Intense 紳士誘惑男性淡香精 EDP 100ml</t>
  </si>
  <si>
    <t>【ENERGY 艾諾琪】大師系列-M134 杏仁眼影刷/暈染刷(細節刷、輪廓刷、眼刷)</t>
  </si>
  <si>
    <t>【HEALIC】水潤亮白爽膚面膜(5片/盒)</t>
  </si>
  <si>
    <t>【JMsolution】迪士尼面膜30ml 20片/無盒-舒緩保濕/賦活修護/煥膚鎖水/澎彈水亮(4款任選)</t>
  </si>
  <si>
    <t>【Arencia】聖牛膝草凝膠精華 50g(精華液 亮白精華 提亮精華 韓國 冷調精華)</t>
  </si>
  <si>
    <t>【Biodance】膠原蛋白保濕亮白面膜任選1款(國際航空版)</t>
  </si>
  <si>
    <t>【白博士】檸檬馬鞭草抗菌洗手乳500g(經實驗證實能有效抗菌)</t>
  </si>
  <si>
    <t>【GAMARDE 珂瑪德】大馬士革玫瑰嫩白私密晶露200ml(嫩白保濕 粉嫩Ｑ彈 玫瑰香氛提升自信魅力)</t>
  </si>
  <si>
    <t>【SHALON】專業用菱型海綿(4入/包)</t>
  </si>
  <si>
    <t>【roundlab】白樺樹妝前乳50ml粉色-提亮(隔離乳)</t>
  </si>
  <si>
    <t>【Davines 達芬尼斯】新自然生機系列-能量豐茂/康敏舒緩/純淨抗屑/樂活紫菊 洗髮精 1000ml-任選(平行輸入)</t>
  </si>
  <si>
    <t>【FLORIS】傑明街淡香精 100ML (專櫃公司貨)</t>
  </si>
  <si>
    <t>【Guoxiaoniu 郭小妞】郭小妞 Guoxiaoniu 官方直營 郭小妞訂製瑰金系列-190大號眼影刷</t>
  </si>
  <si>
    <t>【Dettol 滴露】滋潤倍護潔手液(250ml/瓶)</t>
  </si>
  <si>
    <t>【Dr.Huang 黃禎憲】全物理修飾防曬乳(30ml)</t>
  </si>
  <si>
    <t>【MAJOLICA MAJORCA 戀愛魔鏡】控制狂防暈眼線液EX(全新升級版)(顯色/防水不暈/持久)</t>
  </si>
  <si>
    <t>【MEDI-PEEL】美蒂菲玻尿酸膠原蛋白/積雪草舒緩/九胜肽緊緻面膜(50入 美帝非面膜 保濕 補水_平行輸入)</t>
  </si>
  <si>
    <t>【RENE FURTERER 萊法耶】複方精油養髮液(100ml)</t>
  </si>
  <si>
    <t>【Johnsons 嬌生】美體主張乳液500ml(任選_24小時水感/深層滋養/煥采透亮)</t>
  </si>
  <si>
    <t>【Summer’s Eve 舒摩兒】潔淨重磅加量組(浴潔露237mlx3)</t>
  </si>
  <si>
    <t>【枸杞家園】全新KIRIN 韓國一分鐘快速染髮霜2入組(超大容量240ml 3色任選 可蓋白髮)</t>
  </si>
  <si>
    <t>【Ducato】弱爪補強速乾雙效基底油A/7ml(指甲基底油)</t>
  </si>
  <si>
    <t>【Fino】高效滲透護髮油 70ml</t>
  </si>
  <si>
    <t>【C-SKIN 杜克】保濕B5凝膠(15ml)</t>
  </si>
  <si>
    <t>【TRUSSARDI】玫瑰女性淡香水(30ml .專櫃公司貨)</t>
  </si>
  <si>
    <t>【4U2】訂製經典四色眼影盤(台灣總代理)</t>
  </si>
  <si>
    <t>【DKNY】粉戀蘋果女性淡香精30ml(專櫃公司貨)</t>
  </si>
  <si>
    <t>【Sastty】利尻昆布白髮用修復染髮劑200g x1入(3色任選/植萃遮白/染護2合1)</t>
  </si>
  <si>
    <t>【Hair Recipe】綠茶柚子頭皮精華護髮膜12mlx6入</t>
  </si>
  <si>
    <t>【杏輝】蕾蒂凱薾全方位淡斑淨白修護(淡斑精華*4+美白液*2+修護霜*2+贈精油皂*1)</t>
  </si>
  <si>
    <t>【AYOMY】不鏽鋼黑頭粉刺棒11件套 擠痘痘粉刺針 粉刺夾/黑頭鑷子/粉刺棒/細胞夾(去痘痘/粉刺/脂肪粒/黑頭)</t>
  </si>
  <si>
    <t>【辰昱】舒柔洗臉巾(台灣製造/雙面設計/韌性加厚不起棉)</t>
  </si>
  <si>
    <t>【VANA】樺樹禮讚 植萃保濕洗手露 森林雪松調 500ml(丹麥直送/天然植萃香氣/長效柔嫩光滑 /乾性肌/中性肌)</t>
  </si>
  <si>
    <t>【One Days You】韓國爽膚棉10片(蜜光C亮白 積雪草舒緩 膠原彈嫩)</t>
  </si>
  <si>
    <t>【numbuzin】潤碧之茵 數字面膜(10片/盒)(國際航空版)</t>
  </si>
  <si>
    <t>【SISSECLO 靚源植戀】胺基酸洗卸凝膠-乾濕兩用X2瓶(100ml/瓶)</t>
  </si>
  <si>
    <t>【Petal Fresh】沛特斯迷迭香薄荷豐盈洗髮精475ml</t>
  </si>
  <si>
    <t>【Masking 膜靚】SPA級 不老新肌撫皺面膜(28片入;飽滿彈力肌膚/天竺葵/多元五胜肽)</t>
  </si>
  <si>
    <t>【La Morongo 樂木嚴選】薰衣草蒸汽眼罩10入/盒(薰衣草眼罩/眼罩/蒸氣眼罩)</t>
  </si>
  <si>
    <t>【ONE】植萃洗髮精480mlx1-任選+輕感豐盈護髮乳480mlx1</t>
  </si>
  <si>
    <t>【JOURDENESS 佐登妮絲】INSK乳酸平衡雪露145ml(雙層劑型精華水)</t>
  </si>
  <si>
    <t>【herbmaze 草繹】皇家茉莉賦活沐浴露500ml</t>
  </si>
  <si>
    <t>【Balea 芭樂雅】超值2入 德國Balea 溫和保濕化妝水(-杏仁花 200ml*2)</t>
  </si>
  <si>
    <t>【Finetech 釩泰】舒棉柔嫩 抽取式 洗臉巾 50抽(棉柔巾 乾濕兩用)</t>
  </si>
  <si>
    <t>【Musk Collection】春漾夢境淡香精禮盒×1入(專櫃公司貨)</t>
  </si>
  <si>
    <t>【BEBIRD】智能可視採耳棒M9 PRO(智能可視內視鏡 挖耳神器 挖耳棒 挖耳勺 挖耳棒 智能掏耳勺)</t>
  </si>
  <si>
    <t>【Fillimilli】雙頭矽膠刷</t>
  </si>
  <si>
    <t>【LUSH 嵐舒】Karma 和諧心靈體驗組合 - 沐浴露/香氛皂/香水膏(木質/廣藿香/橘子)</t>
  </si>
  <si>
    <t>【Panasonic 國際牌】高滲透離子美容儀(EH-ST99-N)</t>
  </si>
  <si>
    <t>【Nabeel】Perfume Oil 隨身精油香水6ml_多款任選I(杜拜原裝-專櫃公司貨)</t>
  </si>
  <si>
    <t>【TORY BURCH】Tory Burch Sublime 玩轉之境淡香精 50ml(專櫃公司貨)</t>
  </si>
  <si>
    <t>【THE FACE SHOP】官方直營 肌本博士 積雪草化妝水 150ml</t>
  </si>
  <si>
    <t>【colorgram】裸肌妝前乳(素顏霜 妝前打底)</t>
  </si>
  <si>
    <t>【Fer a Cheval 法拉夏】經典馬賽皂 方形 100g(馬賽皂 植物油 橄欖油 身體清潔)</t>
  </si>
  <si>
    <t>【ULOS】AMP機能保濕乳/保濕液120mL 李雅英代言(男士保養 清爽不黏膩)</t>
  </si>
  <si>
    <t>【WellnuX 維妮舒】NV5私密清潔三件組-浴潔露+手洗精2入(私密保養沐浴潔淨 清爽抑菌去味去垢超有感)</t>
  </si>
  <si>
    <t>【Dr.FreeVenus 藝群】玻尿酸精華液 50ml</t>
  </si>
  <si>
    <t>【村上正彥】牛奶核仁身體角質霜250ml</t>
  </si>
  <si>
    <t>【WHITE CONC】日本美白身體沐浴露600ml(葡萄柚香調)</t>
  </si>
  <si>
    <t>【VICTORINOX 瑞士維氏】Tasty Grape 經典7用瑞士刀款 58mm/ 紫色(0.6223.52G)</t>
  </si>
  <si>
    <t>【MARO】終極秒感!全效沐浴乳 兩款任選(一般450ml/酷涼400ml)</t>
  </si>
  <si>
    <t>【Frederic Malle】德瑞克·馬爾 Rose Tonnerre 夜色玫瑰淡香精EDP 100ml</t>
  </si>
  <si>
    <t>【neuve 惹我】眉筆 5入組(咖啡BR)(防水/抗暈染/不掉色)</t>
  </si>
  <si>
    <t>【Sensimin 舒逸敏】健康洗潔膚(超值2入組)</t>
  </si>
  <si>
    <t>【Evian 依雲】天然礦泉護膚噴霧 400ml買一送一(平輸航空版)</t>
  </si>
  <si>
    <t>【La CASTA 蕾珂詩】沙龍級柔順護髮膜補充包#82平衡控油 600g(草本薄荷香調)</t>
  </si>
  <si>
    <t>【NAVALLIHILL 娜法莉】全效持久遮瑕粉底專業版(加贈美肌蛋乙顆)</t>
  </si>
  <si>
    <t>【金美克能】絲比 洗髮乳 400mlx 3入(頭皮屑掰掰、止頭皮癢/涼感)</t>
  </si>
  <si>
    <t>【FEATHER 羽毛牌】Piany敏感肌適用修容刀(3入)</t>
  </si>
  <si>
    <t>【KOSE BIOLISS】植物系瀏海碎髮定型棒(鐵壁瀏海/小顏瀏海)</t>
  </si>
  <si>
    <t>【UTENA 佑天蘭】瞬效直髮噴霧 270ml(定型噴霧/直髮/改善毛躁/草本花香)</t>
  </si>
  <si>
    <t>【Panier des Sens 潘堤香頌】纖纖玉手護手霜75ml(多款任選)</t>
  </si>
  <si>
    <t>【NOYL】氣墊洗臉卸妝粉撲(洗卸兩用/蓬鬆柔軟/90度轉角)</t>
  </si>
  <si>
    <t>【Roger Gallet】夢迴花園 琥珀金桂淡香水 100ml(送禮 情人節禮物)</t>
  </si>
  <si>
    <t>【SAB 初淨肌】胺基酸私密沐浴露150ml(私密清潔/蔓越莓/洋甘菊/胺基酸/舒緩保濕/私密淨味/私密沐浴乳)</t>
  </si>
  <si>
    <t>【BellaMaia 蓓拉瑪雅】緊膚保溼水凝露100mlx1入(一瓶2用 保濕精華+化妝水)</t>
  </si>
  <si>
    <t>【Jeanne Arthes】特務男性淡香水100ml(專櫃公司貨)</t>
  </si>
  <si>
    <t>【NARD】草本強健髮根洗髮精500ml(強健髮根/洗髮精)</t>
  </si>
  <si>
    <t>【Sooryehan 秀雅韓】官方直營 西施潤本 超潤精萃深層潔面乳 160ml</t>
  </si>
  <si>
    <t>【KEUNE 肯葳】深紋慕斯500ml(慕斯/公司貨)</t>
  </si>
  <si>
    <t>【UNID】黃金草酵母潔顏露 150ml</t>
  </si>
  <si>
    <t>【FreshStar】晚安體香霜清新柑橘100ml+20ml(晚上有擦 白天免擦！)</t>
  </si>
  <si>
    <t>【RENEVITA 芮旺生醫】RENEVITA保濕修護精華安瓶2入組(10ml/入)</t>
  </si>
  <si>
    <t>【Little Ondine 小奧汀】官方直營 小奧汀 x 伊藤潤二 富江聯名系列 立體浮影腮紅盤</t>
  </si>
  <si>
    <t>【3COINS】AUS打亮刷</t>
  </si>
  <si>
    <t>【YANAGIYA 日本柳屋】髮根營養液-經典 240ml-2入組(日本經典/髮根保養/清新養護/打造健康頭皮環境)</t>
  </si>
  <si>
    <t>【Noodle&amp;Boo】寶寶溫和洗髮精(237ml)</t>
  </si>
  <si>
    <t>【ROUDYE 柔蝶】凡士林滋潤霜236ml(保濕/玫瑰/薰衣草/蘆薈)</t>
  </si>
  <si>
    <t>【Dermacurel 德美凱】海洋牛奶蛋白噴霧(150mlX4)</t>
  </si>
  <si>
    <t>【KOSE Je L’aime】爵戀iP海洋精華亮澤修護護髮油80ml(免沖洗髮油)</t>
  </si>
  <si>
    <t>【PureHome】髮速黑免沖洗護髮素/護髮膜90mlx2入組(遮白髮 黑髮素 白髮染 白髮補色 非化學染髮劑</t>
  </si>
  <si>
    <t>【Hiruscar 喜能復】抗痘凝膠(先進配方10g)</t>
  </si>
  <si>
    <t>【紐西蘭trilogy】有機玫瑰果油45ml純粹版(平行輸入)</t>
  </si>
  <si>
    <t>【cosnature 德國植萃】沙棘賦活奇肌隱形面膜 8mlx4包(天然認證 淡化細紋 抗老 緊緻 保濕 修復 乳霜面膜)</t>
  </si>
  <si>
    <t>【Karadium】蝸牛修護防曬霜 SPF50+ PA+++(提亮 保濕 清爽不黏膩 不死白)</t>
  </si>
  <si>
    <t>【Jntluv 肌茵之萃】給妳傾心卸妝凝露(150ml)</t>
  </si>
  <si>
    <t>【WO HOME】輕奢陶瓷洗手液沐浴露洗髮精-綠色浴缸大理石紋瓶(乳液按壓瓶浴室瓶子香皂盒香皂架)</t>
  </si>
  <si>
    <t>【阿葵亞】淨水賦活 洗髮/潤髮 600ml</t>
  </si>
  <si>
    <t>【嚕啦啦】小蒼蘭抗菌沐浴乳-1850g</t>
  </si>
  <si>
    <t>【KOJI】超展開彈力睫毛夾</t>
  </si>
  <si>
    <t>【MIYOSHI】無添加 泡沫洗手乳補充包300ml</t>
  </si>
  <si>
    <t>【PowerHero 勁漢英雄】養髮液60mlx3入組(強健豐盈)</t>
  </si>
  <si>
    <t>即期品【Elune 伊露恩】職人男士染髮霜系列 1入</t>
  </si>
  <si>
    <t>【AURA 雅鄔樂】海藻顧色洗髮精285mlx2(女人我最大激推)</t>
  </si>
  <si>
    <t>【Bosley】黑髮青春還原修護洗髮精400mlx2入組(黑髮養護、護色升級版)</t>
  </si>
  <si>
    <t>即期品即期品【LOLE’S】活性炭深層潔膚機能皂(150g)</t>
  </si>
  <si>
    <t>【CLUB】素顏美肌蜜粉餅26g 粉彩玫瑰香/白色花束香/美白 任選(2入 超值組)</t>
  </si>
  <si>
    <t>【萌髮】極淨屑洗髮精500g買1送1(控油蓬鬆/淨油保濕 任選)</t>
  </si>
  <si>
    <t>【德國 Malu Wilz】完美魔法遮瑕膏 3 號 6g/罐 #03 適合鮭魚眼及淺膚色遮瑕(附贈小粉撲)</t>
  </si>
  <si>
    <t>【INALUMIE 芙木之光】超能A醇煥顏精華液30ml_2入組(買一送一/精華液/時光精華/官方直營)</t>
  </si>
  <si>
    <t>【D&amp;G】摯愛女性淡香精50ml(專櫃公司貨)</t>
  </si>
  <si>
    <t>【LALIQUE 萊儷】Ombre Noire 黑影男性淡香精 EDP 100ml</t>
  </si>
  <si>
    <t>【ALTO】艾多曬 防曬噴霧 抗老隔離 150ml x2入</t>
  </si>
  <si>
    <t>【QLZHS】LED三折化妝鏡 USB高清日光補光鏡 桌面梳妝鏡 宿舍美妝鏡 三色燈鏡(上妝無色差 底座可收納)</t>
  </si>
  <si>
    <t>【Sweetie 舒芯】Cool 涼感抑菌衛生棉、護墊(15.5cm/24.5cm/29cm/34cm)</t>
  </si>
  <si>
    <t>【Follimin 髮利明】鋸棕櫚草本養髮液+藍銅髮根滋養噴劑 60mlx2(活化毛髮、強健髮根)</t>
  </si>
  <si>
    <t>【Dr.Groot】勁涼去屑系列洗髮精-任選2入(止癢去屑/控油去屑/勁涼去屑)</t>
  </si>
  <si>
    <t>【CLEAR 淨】男士平衡控油沐浴露720gx1入(淨澈酷爽/海洋調香/活力運動/深層控油)</t>
  </si>
  <si>
    <t>【Syoss 絲蘊】山茶花油極潤修護髮潤髮膜200ml(修護/極潤/護髮/山茶花香味)</t>
  </si>
  <si>
    <t>【AVON 雅芳】FF制汗體香劑40ml(清新爽身/典雅花香/男士動能舒爽)</t>
  </si>
  <si>
    <t>【fulllhair 瘋髮】強勁豐髮配方男士養髮專用-洗髮精-紳藍(咖啡因養髮-養髮 非藥用非生髮)</t>
  </si>
  <si>
    <t>【HBN】臻透安顏雲感洗面乳 高階版 100g</t>
  </si>
  <si>
    <t>【BOSS】卓越菁英男性淡香水100ml(平行輸入)</t>
  </si>
  <si>
    <t>【HONEYQUE】頭皮按摩魔法梳(軟式/硬式)</t>
  </si>
  <si>
    <t>【head＆shoulders 海倫仙度絲】經典清潔去屑洗髮乳 1000毫升</t>
  </si>
  <si>
    <t>【BMW 寶馬】佛手柑之心中性淡香精 50ml(專櫃公司貨)</t>
  </si>
  <si>
    <t>【Cell Fusion C】秀膚生 鎮靜毛孔冰感棉片70片/盒(3秒內降溫5.7°C！冰川水結合玻尿酸精華 同時補滿水分)</t>
  </si>
  <si>
    <t>【Dr.Melaxin】BP微晶毛孔緊緻精華30ml(官方正貨 粗大毛孔專用)</t>
  </si>
  <si>
    <t>【VANICREAM 薇霓肌本】維他命C白精華(35ml)</t>
  </si>
  <si>
    <t>【2aN】官方直營 新色上市 極簡主義眼影盤(全新7色號登場)</t>
  </si>
  <si>
    <t>【hoi!LAB】實驗室香氛 經典系列織品空間香氛噴霧100ml(多款味道可選)</t>
  </si>
  <si>
    <t>【Platinum Label】每日眼膜&amp;法令紋敷膜 積雪草 120片(深入肌底 補水保濕)</t>
  </si>
  <si>
    <t>【WELLA 威娜】彈力慕絲plus 300ml(平輸貨)</t>
  </si>
  <si>
    <t>【美得像專櫃】多功能旅行分裝瓶組 優雅灰 五合一分裝瓶 便攜分裝瓶 附分類貼紙 可拆洗漱口杯設計</t>
  </si>
  <si>
    <t>【JOOCYEE 酵色】粉霧口紅筆 官方直營(Joocyee 粉霧口紅筆)</t>
  </si>
  <si>
    <t>【UNU】官方直營 自我直順洗髮精&amp;護髮素&amp;免沖洗護髮乳&amp;免沖洗護髮油 任選(護髮膜/潤髮乳/髮油)</t>
  </si>
  <si>
    <t>【Dr. Mainjoy】水嫩新肌亮顏防曬霜/35ml X3入組</t>
  </si>
  <si>
    <t>【OHIR】官方直營 白山茶花光透白潔顏乳200ml (宋江代言/美白保養推薦/洗面乳)</t>
  </si>
  <si>
    <t>【Sesedior 希希娣兒】魚子緊緻撫紋面膜50片(深層保濕 • 緊緻彈潤 • 提亮膚色 •密集修護)</t>
  </si>
  <si>
    <t>【蘭韻】淨角質透亮化妝棉80片裝(80片/盒)</t>
  </si>
  <si>
    <t>【DRCYJ官方直營】賦活洗髮精150mlx1入組</t>
  </si>
  <si>
    <t>【綺緣】玫瑰檜木香氛洗髮精6件組</t>
  </si>
  <si>
    <t>【Prophecy Morocco 鉑翡斯】完美極萃面膜 賦活能量五入組(美容油/美容油面膜)</t>
  </si>
  <si>
    <t>【Dunhill 登喜路】Arabian Desert 阿拉伯沉香木淡香精 EDP 100ml</t>
  </si>
  <si>
    <t>【Himalaya 喜馬拉雅】保濕香皂 125g(15入)</t>
  </si>
  <si>
    <t>【JUICY COUTURE】Viva La Juicy 女性淡香精100ml(專櫃公司貨)</t>
  </si>
  <si>
    <t>即期品【FLORDEMAYO】佛洛美 全身香水噴霧 150ml-任選(專櫃公司貨)</t>
  </si>
  <si>
    <t>【KOSE SUNCUT UV】曬可皙高效防曬噴霧-90g</t>
  </si>
  <si>
    <t>【Tilley 皇家特莉】限量明星呵護香氛皂禮盒組(任選)</t>
  </si>
  <si>
    <t>即期品【FURLA 芙拉】悠藍花語女性淡香精30ml(專櫃公司貨)</t>
  </si>
  <si>
    <t>【FIOLE】幾何圖騰髮蠟.造型乳.髮膠系列80g(多款可選)</t>
  </si>
  <si>
    <t>即期品【My rose】買1送1大馬士革玫瑰保濕抗皺緊致眼霜20ml(總代理公司貨)</t>
  </si>
  <si>
    <t>【dalan】甜杏仁燕麥舒緩潔膚皂(115gX2入組)</t>
  </si>
  <si>
    <t>【SOFEI 舒妃】EX PLUS 植物護髮染髮霜(自然黑/葡紫棕/金銅棕/咖啡黑/亞麻棕/摩卡奶茶)</t>
  </si>
  <si>
    <t>【JG國際】日韓嚴選 沙龍級美髮梳 大灣排骨梳 造型專用 2入組(美髮梳 沙龍梳 排骨梳 美髮工具 電剪 捲髮梳)</t>
  </si>
  <si>
    <t>【塩萃YANCUI】鹽萃手工牛奶海鹽饅頭皂(海鹽皂/海鹽肥皂/鹽皂)</t>
  </si>
  <si>
    <t>【JAN DAN 簡單】濱海旅行淨白沐浴露(海鹽薰衣草X木質雪松)(沐浴乳)</t>
  </si>
  <si>
    <t>【Mass】量子磁力假睫毛套組(免膠防水自黏 / 初學者必備/自然捲翹持久/美妝眼妝神器)</t>
  </si>
  <si>
    <t>【獨染風騷】無PPD快速護髮染(6包入x4盒)</t>
  </si>
  <si>
    <t>【Farcent 法頌】香水白泥淨化沐浴乳/沐浴露 1000g(白麝香/藍鈴白桃)</t>
  </si>
  <si>
    <t>【BIOPEUTIC 葆療美】MCT A醇細緻煥活精華30ml(1%居家型)</t>
  </si>
  <si>
    <t>【KOSE 雪肌粹】潔淨洗面乳(120g)</t>
  </si>
  <si>
    <t>【MARY&amp;MAY】10000ppm魚腥草+茶樹+積雪草抽取式舒緩面膜/30片入(舒緩保濕 一天一片 輕鬆保養)</t>
  </si>
  <si>
    <t>【alternative stereo】牛奶保濕唇露 9ml(妝前保濕護唇打底)</t>
  </si>
  <si>
    <t>【香水人生】半皂化香水沐浴乳 750ML</t>
  </si>
  <si>
    <t>【ShowerMate】la MEMORIA 記憶香氛沐浴乳（600ml）2入組(台灣總代理)</t>
  </si>
  <si>
    <t>【EILEEN GRACE 妍霓絲】佛手柑絲緞光護髮乳免沖洗120ML(護髮乳)</t>
  </si>
  <si>
    <t>【Carolina Herrera】212 男性淡香水100ml</t>
  </si>
  <si>
    <t>【森下仁丹】整晚貼-眼膜(6盒30對入)</t>
  </si>
  <si>
    <t>【Imju】薏仁清潤化妝水500ml-4入組(補水、舒緩、柔嫩、調理膚質)</t>
  </si>
  <si>
    <t>【LAVIEN 樂薇昂】積雪草奶蓋慕斯化妝水150ml(保濕舒緩/修護屏障/積雪草萃取基底)</t>
  </si>
  <si>
    <t>【GOGO】乳液分裝袋 蕉圖 旅行分裝袋 沐浴乳分裝瓶 旅行分裝瓶 分裝罐 分裝袋(50ml 5入)</t>
  </si>
  <si>
    <t>【HAKU】驅黑淨白IV組2603</t>
  </si>
  <si>
    <t>【Condier 瑞士康緹】柔敏保溼植萃露 150ml(3入組)</t>
  </si>
  <si>
    <t>【Abib 阿彼芙】pH弱酸性面膜(10片/盒)</t>
  </si>
  <si>
    <t>【beautyblender】專用清潔磨砂皂-經典款 1OZ(美妝蛋清潔.專櫃公司貨)</t>
  </si>
  <si>
    <t>【OS`mei】脫皮大師 保濕嫩膚足膜 6包/12雙入(蜂王漿/維生素B12/黑曜石)</t>
  </si>
  <si>
    <t>【詩美諾】高級胺基酸活膚潔顏霜100g</t>
  </si>
  <si>
    <t>【MOUSSENATURE 沐時光】溫泉櫻花手工皂(香皂 肥皂 洗面皂 溫泉皂 番梘 手工梘)</t>
  </si>
  <si>
    <t>【SOAPSPA】艾草平安皂艾草皂100克x2入</t>
  </si>
  <si>
    <t>【DARIYA】沙龍級白髮專用快速染髮霜(任選2盒+AliSHA染前頭皮專用隔離油)</t>
  </si>
  <si>
    <t>【日本FaFa NISSAN】日本製天然檸檬肥皂5入x3(洗手 沐浴 香皂)</t>
  </si>
  <si>
    <t>【Ms.elec 米嬉樂】鍺石按摩美顏棒 FL-007(美容棒/促進吸收/緊緻輪廓/妝感服貼)</t>
  </si>
  <si>
    <t>【耀眼美人】時尚編織彈力髮圈耀眼黑10入(髮圈/造型美容頭髮整理/99狂購)</t>
  </si>
  <si>
    <t>【V.Beauty 微媞生技】水感美肌隔離霜SPF50***40ml(防曬/隔離彩妝/潤色/美肌)</t>
  </si>
  <si>
    <t>【韓國Re:Excell】穀胱甘肽靚白霜 + 蝸牛面膜 撫紋金10片</t>
  </si>
  <si>
    <t>【I’m Pinky】可撕安全無毒指甲油-A01亮藍色(水性無毒可剝式指甲油 安全使用)</t>
  </si>
  <si>
    <t>【DESIRE PASSION 天森無患】馬鞭草平衡洗髮露350ml+潤髮乳350ml(洗髮精/潤髮)</t>
  </si>
  <si>
    <t>【神崎家居】肥皂起泡網10入組</t>
  </si>
  <si>
    <t>【CHULI】藍薑洗髮精1000ml</t>
  </si>
  <si>
    <t>【Earth】碳酸入浴錠20錠X2盒(2款任選)</t>
  </si>
  <si>
    <t>【CIELO 宣若】EX染髮霜3件組(微量白髮專用)</t>
  </si>
  <si>
    <t>【尚艾魅】煥膚保濕化妝水2入組(調理肌膚、瞬透補水)</t>
  </si>
  <si>
    <t>【RiRe】韓國 RiRe 快速氣墊遮髮餅 14g 款式可選(修飾美化髮際線/白髮)</t>
  </si>
  <si>
    <t>【QIDINA】造型大容量擴香香氛精油補充瓶500ml(禮盒 精油 擴香 香氛 香水 珪藻土 芳香 薰衣草)</t>
  </si>
  <si>
    <t>【CS22】MINI升級版6葉刀片便攜迷你刮鬍刀1入(迷你刮鬍刀)</t>
  </si>
  <si>
    <t>【生活King】LED超亮耳扒燈/挖耳器/掏耳棒(2入組)</t>
  </si>
  <si>
    <t>【heroherb 好漢草】艾草淨身平安包-15入x2袋(掃墓捻香保平安除穢避邪)</t>
  </si>
  <si>
    <t>【雞仔牌】日本雞仔牌ST室內消臭力智能光感應3段定時無線自動除臭芳香噴霧機(內含芳香劑補充瓶39ml)</t>
  </si>
  <si>
    <t>【Peter Thomas Roth 彼得羅夫】24K黃金面膜150ML</t>
  </si>
  <si>
    <t>【SWISS ARABIAN】探索系列_燦金摯愛隨身香水禮盒(杜拜原裝_專櫃公司貨)</t>
  </si>
  <si>
    <t>【芳香小舖】蠟菊緊實修護眼霜(50ml/3瓶)</t>
  </si>
  <si>
    <t>【Bio-Oil 百洛】專業護膚油60ml</t>
  </si>
  <si>
    <t>【AMIRO】散粉刷(柔軟刷毛 燙金手柄 適合輕拍打造清透妝效)</t>
  </si>
  <si>
    <t>【HerMoon】女王抗菌洗手露500ml-格雷伯爵紅茶(1壓頭+1圓蓋 2入裝)</t>
  </si>
  <si>
    <t>【ANTHYLLIS 安舒綠】亞麻籽強韌修護潤髮乳 200ml二入組(修護滋養 撫平毛躁)</t>
  </si>
  <si>
    <t>【OPAL 澳寶】一分鐘焗油-輕感修護 225ml</t>
  </si>
  <si>
    <t>【MUTTA 沐塔】洗髮精/潤髮乳/沐浴乳500ml(豐盈修護/純淨控油/極潤亮澤/草本/淨痘舒敏/水光嫩白)</t>
  </si>
  <si>
    <t>【DEJAVU】dejavu放肆驚艷纖長睫毛膏 7.2g</t>
  </si>
  <si>
    <t>【URUHIMEMOMOKO 潤姬桃子】S1精華液(30ml X 1入瓶裝 10%菸鹼醯胺、積雪草)</t>
  </si>
  <si>
    <t>【aiedo】奇蹟白松露亮顏面膜(7片1盒)</t>
  </si>
  <si>
    <t>【紐奇肌】SPF50★★★妝前隔離防曬兩入組(輕裸妝感！素顏好氣色)</t>
  </si>
  <si>
    <t>即期品【溫泉美人】艾草老薑碳酸泡澡入浴錠入浴劑6入裝</t>
  </si>
  <si>
    <t>【SALIMBENI 薩林貝尼】室內香氛噴霧 150ml(室內香氛/居家擴香/禮物)</t>
  </si>
  <si>
    <t>【Center-in】花香幸福 量多夜用 30.5cm 12枚(衛生棉)</t>
  </si>
  <si>
    <t>【mAGGIE】二合一梳子清潔刷-2入組(清潔刷 清潔爪 梳子清潔)</t>
  </si>
  <si>
    <t>【Enchanteur 艾詩】玫瑰香氛噴霧150ml(7種香味任選1入)</t>
  </si>
  <si>
    <t>【華淨醫材】蒸氣眼罩-優雅桂花(6片裝/盒)</t>
  </si>
  <si>
    <t>【MINONO 米諾諾】米諾諾莫蘭迪色旅行分裝瓶-60ml-3入x3組(分裝瓶)</t>
  </si>
  <si>
    <t>【HETRAS】飯店療癒沐浴乳 1013ml(韓國 香氛沐浴乳 沐浴露)</t>
  </si>
  <si>
    <t>【MUAN】全銅洗手盆漏水塞(彈跳芯/防蟲防臭下水器/臉盆塞/洗面乳按壓式排水管濾網配件)</t>
  </si>
  <si>
    <t>【KINUI】絹柔肌 海棠ACE前導精華油30mLx3(A醇/改善毛孔/舒緩修復/保濕精華/光滑肌/調整肌膚)</t>
  </si>
  <si>
    <t>【Roaze 柔仕】乾濕兩用舒氧柔拭巾60抽(抽取式 洗臉巾 可吊掛)</t>
  </si>
  <si>
    <t>【YARDLEY 雅麗】玉蘭&amp;無花果身體噴霧75mlX2入(專櫃公司貨)</t>
  </si>
  <si>
    <t>【SO NATURAL】FIXX VEGAN 積雪草鎮靜定妝噴霧 100ml(控油保濕 鎮靜定妝)</t>
  </si>
  <si>
    <t>【DREAM TREND 凱夢】K持捲乳100ml</t>
  </si>
  <si>
    <t>【SALT &amp; STONE】官方直營 身體髮香噴霧(100ml)</t>
  </si>
  <si>
    <t>【burner 船井倍熱】纖勻刮刮霜100mlx2(自帶按摩頭/輕盈放鬆/緊實細緻)</t>
  </si>
  <si>
    <t>【CHARLEY】Petiller Savon入浴劑40g(共2款)</t>
  </si>
  <si>
    <t>【Skybottle】韓國頂級香氛護手霜50ml-6款任選(白花漫雨/清甜香柚無花果園/星空茉莉/萊姆樹下/鬱金香頌)</t>
  </si>
  <si>
    <t>【BLESSED MOON】官方直營 面紗玻璃唇蜜3.5g (多色任選 立體豐唇 邊上妝邊養唇)</t>
  </si>
  <si>
    <t>【Polynia 璞亞】PDRN 咖啡因小顏面膜 80 ML (6入)</t>
  </si>
  <si>
    <t>【Gres】Cabotine 清秀佳人 / Rose粉紅佳人 女性淡香水100ML -任選 (專櫃公司貨)</t>
  </si>
  <si>
    <t>【HAIRLUX】柔序 髮香噴霧30ml (雪地藍)</t>
  </si>
  <si>
    <t>【LACTOMEDI】益生菌調理女性私密泡沫清潔液 150ml</t>
  </si>
  <si>
    <t>【AVALON ORGANICS】湛藍B群健髮精油洗髮精946ml/32oz</t>
  </si>
  <si>
    <t>【RawShe】RawShe 桃 私密沐浴露</t>
  </si>
  <si>
    <t>【夢素肌】櫻花粉嫩保濕乳 30g(3入)</t>
  </si>
  <si>
    <t>【KEVIN.MURPHY】龍捲風 定型噴霧(400ml)</t>
  </si>
  <si>
    <t>【DERMINA歐敏膚】舒安特護舒緩保濕噴霧250mlx6(100%法國原裝進口)</t>
  </si>
  <si>
    <t>【JAGUAR 積架】尊爵男性淡香水100ml(專櫃公司貨)</t>
  </si>
  <si>
    <t>【GIVENCHY 紀梵希】新一代魅力4G幻彩蜜粉(4X3g #1 新款 國際航空版)</t>
  </si>
  <si>
    <t>【YanJing 妍淨】頂級台灣製隨身包兩用洗臉巾4包組-(一包15張*4包/乾濕兩用/外出幫手/夾鏈袋設計)</t>
  </si>
  <si>
    <t>【享屋】5ML皮質香水分裝瓶(香水 按壓式 壓取式 香氛 香氣 擴香 迷你分裝罐)</t>
  </si>
  <si>
    <t>【CureCare 安炫曜】清爽高效防曬乳40g SPF50+/★★★★ 2件組(清爽不黏膩)</t>
  </si>
  <si>
    <t>【YDNA】ADA賦活面膜 7片/盒(雅典娜女神)</t>
  </si>
  <si>
    <t>【KACOKEN 御姬研】精純舒芙修復乳(150ml)</t>
  </si>
  <si>
    <t>【Dasique】九宮格眼影盤(韓國官方授權正品保證)</t>
  </si>
  <si>
    <t>【妲己佳人】去味P止汗噴霧 50ml 超值6入組</t>
  </si>
  <si>
    <t>【法國 沛麗泉 perlyne】玫瑰保濕礦泉噴霧 400ml(輕盈 保濕 純淨)</t>
  </si>
  <si>
    <t>【BRING GREEN】Fresh植萃面膜 10片/盒(任選兩件)</t>
  </si>
  <si>
    <t>【CottonLabo】日本丸三SELENA五層可撕型敷面化妝棉x2入+AliSHA丸三純棉親膚加厚洗臉巾x1入</t>
  </si>
  <si>
    <t>【HEAVEN LAFA 天堂費洛香】經典香水(07神獸阿努比/23永生法老魂/29金字塔戀人/63生命馥之鑰)</t>
  </si>
  <si>
    <t>【MARINA DE BOURBON 瑪莉安娜】梨花綻放女性淡香精50ml(專櫃公司貨)</t>
  </si>
  <si>
    <t>【日本美肌對策】JUSO BATH POWDER泡澡時光 青森蘋風呂入浴劑30g(入浴劑 青蘋香 公司貨)</t>
  </si>
  <si>
    <t>【Derma 丹麥德瑪】大地 Eco 有機蘆薈保濕潔顏露 200ml(天然成分 適合孕哺期間使用)</t>
  </si>
  <si>
    <t>【KINYO】LED隨身輕巧小圓鏡/粉餅鏡/折疊鏡/補妝鏡(福利品)</t>
  </si>
  <si>
    <t>【PeRT 飛柔】洗髮精/潤髮乳750g</t>
  </si>
  <si>
    <t>【美妝用品】不鏽鋼電動修眉筆(隨身 除毛 美容 修毛 美體 神器)</t>
  </si>
  <si>
    <t>【EZlife】大開口風琴枕頭化妝包</t>
  </si>
  <si>
    <t>【SARAYA】WASHBON 草本泡沫式洗手乳 310ml</t>
  </si>
  <si>
    <t>【FOX】物理柔光粉底霜SPF50(FF07柔霧感)</t>
  </si>
  <si>
    <t>【Medicube】毛孔爽膚棉片 70片/155g(一罐緊緻毛孔粗大問題)</t>
  </si>
  <si>
    <t>【AMDS 阿瑪迪斯】速舒修護組-長效特潤配方60ml新版(有感舒緩肌膚乾紅癢)</t>
  </si>
  <si>
    <t>【OP】天然茶酚洗手慕絲-弱敏性肌膚適用型(2瓶370ml+6補300ml)</t>
  </si>
  <si>
    <t>【PLU】身體磨砂膏500g 二入組(韓國No.1磨砂護理)</t>
  </si>
  <si>
    <t>【Kustie蔻斯汀】茉莉花瓣沐浴露 500ml(全球首創真花瓣沐浴)</t>
  </si>
  <si>
    <t>【Gold Energy Snail Synergy】黃金蝸牛極緻透白防皺精華液+3W Clinic晶鑽凍齡黃金眼膜</t>
  </si>
  <si>
    <t>【THERAPIND 魔唇】夜間修護唇霜 8g(5入組)</t>
  </si>
  <si>
    <t>【Suzzi】積木旅行分裝瓶 珊瑚橘S 50ml 三件旅行組(分裝罐/隨身瓶/小容量分裝)</t>
  </si>
  <si>
    <t>【小林製藥】純棉衛生護墊(56片/15cm)</t>
  </si>
  <si>
    <t>【Blistex 碧唇】小水手經典濃潤護唇膏(4.25g-防曬SPF10/保濕)</t>
  </si>
  <si>
    <t>【CHOPARD 蕭邦】Black Incense Malaki 皇家乳香淡香精 EDP 80ml</t>
  </si>
  <si>
    <t>【YUKINOUE 雪之上】全效合一水凝霜(80g X 1入瓶裝)</t>
  </si>
  <si>
    <t>【Les nez 香鼻子】香水蠟燭 200g(植物蠟 八種味道可選 禮物)</t>
  </si>
  <si>
    <t>【黑淬絲】植萃賦活洗髮精/護髮素320ml(任選）漢方控油/蜂膠草本/髮肌護髮乳)</t>
  </si>
  <si>
    <t>【Cath Kidston】嘉年華派對護手霜3入組禮盒-3x30ml(官方直營)</t>
  </si>
  <si>
    <t>【Parour 帕勞】摩登茉莉女性淡香精100ml(專櫃公司貨)</t>
  </si>
  <si>
    <t>【TRIFORCE 翠芙思】金奢頭皮紓壓氣墊梳(黃金梳針/紓壓梳/頭皮梳/木質梳子/過年禮盒/年節禮品)</t>
  </si>
  <si>
    <t>【Bentley 賓利】FOR MEN ABSOLUTE黯煙之焚男性淡香精100ml(專櫃公司貨)</t>
  </si>
  <si>
    <t>【Body Natur】溫和蜜蠟除毛貼片16片-手/足(敏弱膚質適用)</t>
  </si>
  <si>
    <t>【Prosi 普洛斯】織品空間2in1香氛噴霧(消臭/烏木與佛手柑/英國橡樹與紅醋栗)</t>
  </si>
  <si>
    <t>即期品【BROWIT貝奧莉】持久塑形2in1氣墊眉筆0.16g+0.45g/支</t>
  </si>
  <si>
    <t>【nuse】慕斯養膚唇釉 4.5g</t>
  </si>
  <si>
    <t>【reDance 瑞丹絲】美白私密面膜慕斯150ml(私密美白/私密保養/私密清潔/私密抗菌)</t>
  </si>
  <si>
    <t>【AZZARO】The Most Wanted 致命武器香精 PARFUM 100ml</t>
  </si>
  <si>
    <t>【Skin1004】官方直營 馬達加斯加積雪草-精華液100ml</t>
  </si>
  <si>
    <t>即期品【Super Million Hair總代理】SMH絲密赫 髮纖維20g_黑/深棕/淺棕(日本進口/修飾稀疏髮絲)</t>
  </si>
  <si>
    <t>【BRIGIN by 1028】超導儀微震抗皺緊緻A醇精華(抗皺藍熨斗)</t>
  </si>
  <si>
    <t>【Baby Bright】Rejulight水潤果凍唇釉(不易掉色口紅 水潤 光澤 保濕)</t>
  </si>
  <si>
    <t>【NAUTICA】Blue 藍海淡香水 100ml(專櫃公司貨)</t>
  </si>
  <si>
    <t>【twoedit】極纖大眼眼線筆（0.12g）(冰霜黑／焦糖棕／柔和棕／台灣總代理)</t>
  </si>
  <si>
    <t>【She is】私密濕巾8抽x6包-冷杉馥木涼感/珀色茉莉(源自韓國傳統藥草科技 LAB後生元)</t>
  </si>
  <si>
    <t>【Heart Percent】官方直營 韓國 Heart Percent 防曬妝前乳 30ml SPF防曬</t>
  </si>
  <si>
    <t>【esfolio】韓國KAKAO FRIENDS聯名 Look At Me 護手霜(30ml)</t>
  </si>
  <si>
    <t>【MIRACULUM】外泌體再生修護眼霜 20ml 波蘭製造</t>
  </si>
  <si>
    <t>【Tiny Wonder】官方直營 水潤光感唇釉3.4g</t>
  </si>
  <si>
    <t>【Farmstay 植物莊園】韓國維C煥亮新生膠囊乳霜55ml x1入</t>
  </si>
  <si>
    <t>【ARTISTIC大藝術家光撩】03316(方頭筆刷9號)</t>
  </si>
  <si>
    <t>【ESSEHAIR 易生絲】森眉草毛髮滋養精華10ml</t>
  </si>
  <si>
    <t>【Traveler】多功能面霜盒5g 2入+刮棒</t>
  </si>
  <si>
    <t>【E-SAKI Ⅱ】3.0藍光強健潔淨露(藍光洗髮精 400ML)</t>
  </si>
  <si>
    <t>【leskarites 乳油木之家】Athenas可可&amp;乳油木滋潤霜150ml(義大利原裝進口/官方直營)</t>
  </si>
  <si>
    <t>【LINDSAY】軟膜面膜粉 28g(杯裝)</t>
  </si>
  <si>
    <t>【INSIST】防水電動腳皮機 專用磨頭 3入組(磨腳皮 告別硬皮老繭 去角質)</t>
  </si>
  <si>
    <t>【黎之芙】買1送1 BIO認證玫瑰花水純露200ml(總代理公司貨)</t>
  </si>
  <si>
    <t>【台製優品】一次性拋棄式無紡毛巾-2組200入(化妝棉 洗臉巾 毛巾 拋棄式毛巾 無紡綿巾 旅行毛巾)</t>
  </si>
  <si>
    <t>【By Kilian】Moonlight In Heaven With Clutch 月光天堂淡香精 50ML(精裝版)</t>
  </si>
  <si>
    <t>【KUNDAL 昆黛爾】蜂蜜澳洲堅果補水護髮素500ml-白麝香(蜂蜜澳洲堅果補水護髮素)</t>
  </si>
  <si>
    <t>【PHARMANO 髮蔓濃】30天育髮組(洗髮精300ml+氧髮活齡素/養髮液20mlx2入)</t>
  </si>
  <si>
    <t>【LADOR 拉朵爾】LPP角蛋白洗髮乳530ml</t>
  </si>
  <si>
    <t>【BOH】Boh bio heal 積雪草保濕美白噴霧乳液 120ml(韓國 積雪草 噴霧 乳液 美白)</t>
  </si>
  <si>
    <t>【Lisscode】42度/12度 冰溫緊緻美顏機 導入儀 美容儀(收斂 緊緻 按摩 導入 美容 拉提)</t>
  </si>
  <si>
    <t>【樟之物語】活力沐浴精華皂135g(全膚質)</t>
  </si>
  <si>
    <t>【菲那絲】健髮洗髮精_控油養護配方400ml(3入組)</t>
  </si>
  <si>
    <t>【The rare】不鏽鋼帶燈發光粉刺針5件套(酒精棉片10片 痘痘粉刺針 粉刺棒 黑頭鑷子 粉刺夾)</t>
  </si>
  <si>
    <t>【MAKEUP REVOLUTION】斜角修容蜜粉刷</t>
  </si>
  <si>
    <t>【L’HERBOFLORE 蕾舒翠】買一送一★特選雪耳眼膜 8ml 100片（明眸亮眼/撫潤細紋）</t>
  </si>
  <si>
    <t>【理膚寶水】輕潤型全新配方日夜雙星組★多容安超極效舒緩修護精華乳_D(安心霜/舒緩保濕)</t>
  </si>
  <si>
    <t>【Mr.U 優先生】小乳牛壓縮毛巾100入(拋棄式毛巾 韓國洗臉巾 濕紙巾 毛巾 旅行便攜)</t>
  </si>
  <si>
    <t>即期品【日本天然物研究所】jnl 胎盤素全效精華液 50ml(控油+保濕+美白+撫紋)</t>
  </si>
  <si>
    <t>【Ajuste 愛伽絲】高效防曬噴霧 320ml 三入組(-8度C涼感降溫/SPF50/PA++++)</t>
  </si>
  <si>
    <t>【MontBlanc】Starwalker 星際旅者淡香水 75ml(專櫃公司貨)</t>
  </si>
  <si>
    <t>【41度C】蒸氣熱敷眼罩10片裝(3款任選)</t>
  </si>
  <si>
    <t>【墨之君】北海道利尻昆布白髮染升級版70g(榛果黑/栗子咖)</t>
  </si>
  <si>
    <t>【KELA】德國 Selena迷你雙面高腳放大桌鏡 黑 / 鏡子 化妝鏡</t>
  </si>
  <si>
    <t>【Amaze 森林擴香】淡香水擴香 - 尼羅河淡香水(100ml)</t>
  </si>
  <si>
    <t>【JIGOTT】臉部去角質凝膠180ml(款式任選)</t>
  </si>
  <si>
    <t>【ROVENDIS 羅凡迪詩】淨根洗髮精500ml(洗髮精)</t>
  </si>
  <si>
    <t>【APISERUM 愛比森】愛比森5.5私密保養皂(100g)</t>
  </si>
  <si>
    <t>【COCODOR】香氛噴霧250ml(多款任選/韓國/官方直營/衣物香水/空間噴霧/織品除臭)</t>
  </si>
  <si>
    <t>【好自在】熊抱安睡褲/夜用衛生棉4片*2入 - 衛生棉褲 (M/L/XL 任選)</t>
  </si>
  <si>
    <t>【LOVEISDERMA 愛斯德瑪】竹炭深層淨顏凝膠面膜(500ml)</t>
  </si>
  <si>
    <t>【Reise 米膚】護色滋養護髮素(350ml)</t>
  </si>
  <si>
    <t>【ZEISS 蔡司】蒸氣眼罩40入盒裝</t>
  </si>
  <si>
    <t>【LOEWE 羅威】001 WOMAN女性淡香水 75ML</t>
  </si>
  <si>
    <t>【La prairie】魚子美顏反重力精華 50ml(國際航空版)</t>
  </si>
  <si>
    <t>【SUNORO】3入組 旅行分裝瓶 90ml 矽膠軟管分裝瓶(沐浴分裝/洗頭精分裝/乳液分裝/盥洗用品)</t>
  </si>
  <si>
    <t>【華寶生醫】24H微生態超能修護乳液500ml(☆醫美診所共同參與研發 ☆☆獨特三重神經醯胺)</t>
  </si>
  <si>
    <t>【Country &amp; Stream】蜂蜜眼部按摩精華液(眼部精華液)</t>
  </si>
  <si>
    <t>【HOLLISTER Co】Canyon Rush 穿越曠野男性淡香水 EDT 100ml</t>
  </si>
  <si>
    <t>【Christophe Robin】海鹽舒緩頭皮潔淨霜250ml(頭皮去角質)</t>
  </si>
  <si>
    <t>【Engelsrufer 天使羽翼】聽說•愛女性淡香精(100ml .專櫃公司貨)</t>
  </si>
  <si>
    <t>【AB】眼皮貼、膠水系列(任選兩款)</t>
  </si>
  <si>
    <t>【VALENTINO 范倫鐵諾】Donna Born in Roma Green Stravaganza 訂製羅馬淡香精-綠 EDP 30ml</t>
  </si>
  <si>
    <t>【菲蘇德美】頭皮按摩洗髮梳(深層潔淨/活絡頭皮)</t>
  </si>
  <si>
    <t>【白元】日本 溫泉泡湯入浴劑 25gx12入(平輸商品/多款任選)</t>
  </si>
  <si>
    <t>【Lafes】紙管體香膏(任選2入)</t>
  </si>
  <si>
    <t>【韓國Confume】摩洛哥堅果油護髮定型噴霧</t>
  </si>
  <si>
    <t>【Blueseeds】女王香氛美體油100ml(精油按摩油 身體按摩油 身體保養油)｜芙彤園</t>
  </si>
  <si>
    <t>【COMFIZ 康菲】超薄涼感衛生棉(超薄瞬吸71.6倍/涼感乾爽/有效抑菌)</t>
  </si>
  <si>
    <t>【Sager】全自動化妝刷清洗機 速乾刷具清潔器 洗晾一體機 美妝工具自動清洗器</t>
  </si>
  <si>
    <t>【basiik】微生平衡沐浴露500mL3入組(胺基酸修護/親膚舒緩/養膚平衡)</t>
  </si>
  <si>
    <t>【MISSHA】棉花糖單色修容餅x1 4g</t>
  </si>
  <si>
    <t>【Malizia 瑪莉吉亞】男士體香噴霧150ML(麝香/銀萃/金萃/岩蘭草/海洋/無酒精)</t>
  </si>
  <si>
    <t>【abysse】黃金藻青春化妝水 120ml(長效保濕鎖水)</t>
  </si>
  <si>
    <t>【OTTIE】Floland頭皮修護組(專業沙龍角蛋白護髮洗髮精530ml+活絡頭皮修護精華30ml)</t>
  </si>
  <si>
    <t>【CLEND】礦泥深層修護/護理頭皮 潤髮乳450ml(日本原裝 沙龍級 保濕/柔順/減少毛躁/亮麗光澤/豐盈)</t>
  </si>
  <si>
    <t>【Easydew】DW-EGF煥白修護安瓶 30ml(#調理斑點 #亮膚精華 #添加高濃度EGF)</t>
  </si>
  <si>
    <t>【NETFLIX】LA CASA DE PAPEL 紙房子經典淡香水 100ml(專櫃公司貨)</t>
  </si>
  <si>
    <t>【CNP Laboratory】官方直營 專業A醇煥膚安瓶 30ml</t>
  </si>
  <si>
    <t>【DEWYTREE】自顏源露潤色防曬乳SPF50+40ml/三款任選(清透綠 活力粉 自然膚)</t>
  </si>
  <si>
    <t>【CHIOTURE 稚優泉】小銀管雙頭唇釉(四色任選/小紅書爆紅萬人好評)</t>
  </si>
  <si>
    <t>【sasi】糖漾持色唇露(泰妝 鮮豔 12色)</t>
  </si>
  <si>
    <t>【Hatanaka Shouten 中義和商店】水凝光毛穴淨顏蒟蒻片(2入)</t>
  </si>
  <si>
    <t>【Meia】LED化妝鏡 三色燈補光鏡 桌面梳妝鏡 觸控化妝鏡 折疊收納鏡</t>
  </si>
  <si>
    <t>【優兒髮】美魔女泡泡染髮劑四盒</t>
  </si>
  <si>
    <t>【KORRES】海風輕語淡香水 50ml(Kyma 專櫃公司貨)</t>
  </si>
  <si>
    <t>【Play&amp;Joy】官方直營 ARTMIS 金縷梅私密清潔慕斯 250ml(私密清潔 胺基酸配方 綿密泡沫 粉嫩如春 私密保養)</t>
  </si>
  <si>
    <t>【arkemusa】豐盈秀髮蓬蓬水100ml(專櫃公司貨)</t>
  </si>
  <si>
    <t>【Simple】清妍潔顏乳/潔顏凝露(150ML)</t>
  </si>
  <si>
    <t>【ekam】伊肯高效精華液50mL(PDRN/日本直送/乾燥控油/暗沉改善)</t>
  </si>
  <si>
    <t>【潤波】香氛除菌洗手慕絲-玫瑰香氛300ml/瓶(慕絲泡泡)</t>
  </si>
  <si>
    <t>【Dr.future 長泰】法拉力緊緻拉提精華筆單入組(10ml)</t>
  </si>
  <si>
    <t>【HAMIDI】Alya &amp; Maysara星願系列 EDP淡香精香水100ml(杜拜原裝-專櫃公司貨)</t>
  </si>
  <si>
    <t>【INTO YOU 心慕與你】官方直營 SOOBIN 崔秀彬 37.2°C升溫套組 (Premiums Edition)</t>
  </si>
  <si>
    <t>【福來朗】TIMBER居家防蟲精華液1500ml｜驅蟲｜防蟑螂｜防螞蟻｜萬用清潔劑｜地板清潔劑｜客廳｜廚房</t>
  </si>
  <si>
    <t>【CANDY SHOP】專業彩妝刷具-伸縮修容刷(腮紅刷 好攜帶 軟毛不扎)</t>
  </si>
  <si>
    <t>【Tilley百年特莉】幸福百合香氛擴香水禮盒(150ml)</t>
  </si>
  <si>
    <t>【MENIPPE 媚力泊】草本精華神采奕奕泡泡染髮劑(琥珀棕6包入)</t>
  </si>
  <si>
    <t>【不垢】沉香艾草手工皂三入禮盒(任選)</t>
  </si>
  <si>
    <t>【貝蘿 BALO】臉部&amp;全身去角質按摩凝露300ml*12瓶(纖體美膚專家)</t>
  </si>
  <si>
    <t>【日本SOFT99】眼鏡清潔凝膠劑-綠款快乾光潔(眼鏡不起霧 口罩戴得住)</t>
  </si>
  <si>
    <t>【HAIR MUCH】養護髮專用養髮精700ml-三入組(洗髮精/咖啡因洗髮精)</t>
  </si>
  <si>
    <t>【FLORTTE】水果沙拉系列彩色防水眼線液筆0.5ml(色號任選)</t>
  </si>
  <si>
    <t>【O.P.I】手足修護霜 250mL-NSSC008(護手霜/潤足霜/植萃全效專業手足保養系列/官方直營)</t>
  </si>
  <si>
    <t>【MUMCHIT】香氛身體乳液 400ml(香體/乳木果油/清爽柔嫩/麝香/花香/肥皂香)</t>
  </si>
  <si>
    <t>【Alepia】法國原裝阿勒坡精油古皂(110g-129gx3)</t>
  </si>
  <si>
    <t>【台糖 詩丹雅蘭】ALL IN ONE全效修護精華1入(30g)</t>
  </si>
  <si>
    <t>【Fujiko】眉毛梳理持色眉筆SV(眉筆)</t>
  </si>
  <si>
    <t>【THERA LADY】澳洲大金瓶 24K Gold精華液100ml</t>
  </si>
  <si>
    <t>【QingJie 輕潔】個人清潔巾/肌膚護理巾/美容巾-加大加厚束口袋款77抽(8袋入)</t>
  </si>
  <si>
    <t>【韓國Pink Princess】兒童可撕安全無毒指甲油3入(閃耀金/亮紫色/亮粉紅)</t>
  </si>
  <si>
    <t>【ANDZEN】安得仁 美國初榨荷荷芭/荷荷巴油100ml-3入組-玻璃瓶裝(送按摩梳-按摩油保濕油基礎油基底油)</t>
  </si>
  <si>
    <t>即期品【Polypure 多立寶】豐盈洗髮精350ml(一袋女王強推 東森報導 頭皮養護 控油蓬鬆 油性頭皮 去除異味)</t>
  </si>
  <si>
    <t>【ALLEGRINI 艾格尼】艾格尼 地中海橄欖沐浴露500ML(五星級 保養 有機 保濕 滋潤 義大利 外出)</t>
  </si>
  <si>
    <t>【(MALIN+GOETZ)】大麻草香氛蠟燭 255g</t>
  </si>
  <si>
    <t>【LAIKOU 萊蔻】洋甘菊去角質霜120g</t>
  </si>
  <si>
    <t>【日本LION獅王】植萃濃密泡沫洗手慕斯-淡雅花香-紫色頭500ml按壓大瓶(洗手乳液手部清潔露芳香-5年效)</t>
  </si>
  <si>
    <t>【Lucas 澳洲木瓜霜】買1送1木瓜霜神奇萬用霜75g(遊澳必買)</t>
  </si>
  <si>
    <t>【Beauwell】柚子四國保濕入浴劑(35g/包)</t>
  </si>
  <si>
    <t>【Hanboly 韓波俐】法式香氛研磨皂200g-6款任選(梔子花/蜂蜜杏仁/薰衣草/法國梨/玫瑰/乳木果油)</t>
  </si>
  <si>
    <t>【JBLIN】售完不補 3入組純淨液態皂沐浴露560ml( 質地輕透不油膩 全肌膚適用 敏弱肌)</t>
  </si>
  <si>
    <t>【REREJE 日麗生】RRJ養髮液75ml(女人我最大&amp;哈囉你有事嗎推薦★健髮小綠瓶/強健髮根/豐盈秀髮)</t>
  </si>
  <si>
    <t>即期品【Seele Wiedergeburt 靈醒】情人節 創皂美好-胺基酸精油金箔皂(手工皂 禮盒 植物性精油 金箔 送禮)</t>
  </si>
  <si>
    <t>【tek】天然梣木按摩梳 靈動梳(按摩梳/氣墊梳/頭皮按摩/瀏海梳/造型梳)</t>
  </si>
  <si>
    <t>【FARCOM 髮控】矯色平衡洗髮露300ml×1入</t>
  </si>
  <si>
    <t>【Bone 蹦克】香氛手環 二入組 (精油手環/驅蚊/寵物環/香水配飾)</t>
  </si>
  <si>
    <t>【Australian Gold 金色澳洲】瞬效免日曬自黑保濕乳液(6oz/177ml)</t>
  </si>
  <si>
    <t>【日本Eyecurl】燙睫毛器第4代 USB充電款 智能恆溫燙睫毛器 睫毛捲翹 角蛋白(新手推薦燙睫毛機)</t>
  </si>
  <si>
    <t>【Loshi】馬油保濕護膚乳霜-220g</t>
  </si>
  <si>
    <t>【Personal Care柏詩克萊】溫和白凡士林原味無香精369gx12(保濕滋潤乾燥)</t>
  </si>
  <si>
    <t>【MASIL】8秒護髮髮膜100ml(款式任選)</t>
  </si>
  <si>
    <t>【Lamborghini 藍寶堅尼】活躍世代男性淡香水75ml(專櫃公司貨)</t>
  </si>
  <si>
    <t>【金德恩】雞眼足貼套組(指 保養 身體 腳 足部 護理 足貼 雞眼貼)</t>
  </si>
  <si>
    <t>【TISS】深層卸妝油超值1+1組(毛孔潔淨升級型)</t>
  </si>
  <si>
    <t>【Sunlus三樂事 官方直營】蒸氣眼罩1盒(6片/盒;檸檬馬鞭草)</t>
  </si>
  <si>
    <t>【AISEN】aisen磨腳皮器(輕鬆對付各種厚度角質)</t>
  </si>
  <si>
    <t>【ST.IVES】美國聖艾芙 經典植萃潤澤深層去角質潔淨磨砂膏-綠底杏桃170g/條(臉部全身柔嫩膚沐浴SPA按摩霜)</t>
  </si>
  <si>
    <t>即期品【Macadamia】Professional 瑪卡奇蹟油 潤澤潤髮乳(300ml-新包裝)</t>
  </si>
  <si>
    <t>【CICIBELLA】抽取式洗臉巾60抽(加厚版)</t>
  </si>
  <si>
    <t>【一品川流】全鋼安全鼻毛剪-2入(鼻毛剪)</t>
  </si>
  <si>
    <t>【FUSARI 馥絲麗】軟質活絡頭皮洗頭刷(紅)</t>
  </si>
  <si>
    <t>【SOLINOTES】香水調色盤 白茶淡香精 50ml(淡雅茶香調/佛手柑/白茶/麝香 專櫃公司貨)</t>
  </si>
  <si>
    <t>【白金級QB零體味】不沾手抗異味體香棒20gX3入(腋下.足用OK 原廠公司貨)</t>
  </si>
  <si>
    <t>【MIRADA】香氛豐盈洗髮露 500ml 2入組(玫瑰之水+英國梨與小蒼蘭)</t>
  </si>
  <si>
    <t>【Lactacyd 立朵舒】私密潔浴露日常保養組 任選 4+1入(私密清潔 私密保養 私密嫩白)</t>
  </si>
  <si>
    <t>【SEA BREEZE】洗髮精 600ml(酷涼)</t>
  </si>
  <si>
    <t>【Too cool for school】定妝噴霧 50ml</t>
  </si>
  <si>
    <t>【JOWIE】淨膚零毛霜私密達50ml(私密淨毛/私密保養)</t>
  </si>
  <si>
    <t>【POND’S 旁氏】深層淨顏卸粧油(175G)</t>
  </si>
  <si>
    <t>【Pxppy】蕁麻舒敏控油洗髮精500mL Poppy21罌粟狂想 舒緩頭皮 油水平衡 豐盈蓬鬆 薄荷</t>
  </si>
  <si>
    <t>【華寶生醫】天使光奇肌露120ml(98%天使奇蹟複合精華+2%植萃精油-水油雙相創新科技)</t>
  </si>
  <si>
    <t>【Ajmal】弦之樂章系列EDP淡香精香水75ml(二款任選_杜拜原裝-專櫃公司貨)</t>
  </si>
  <si>
    <t>【RANMU蘭夢 官方直營】精粹養髮液100mL(頭皮精華 頭皮護理 養髮精華)</t>
  </si>
  <si>
    <t>【NEKO】蒸氣眼罩熊貓款(5片入)</t>
  </si>
  <si>
    <t>【Dermak】胺基酸保濕洗面乳 125ml/條</t>
  </si>
  <si>
    <t>【DOCTOR BABOR】DOC 頂級完美進化潔膚乳150ml(深層清潔 洗面乳)</t>
  </si>
  <si>
    <t>【一滴淨】高分子潔淨泡沫 雙效清潔劑2入組 (浴廁500mlx1 水垢500mlx1)</t>
  </si>
  <si>
    <t>【Frieage 芙亮綺】高濃縮穀胱甘肽精華30mL(暗沉護理/緊緻拉提/預防色斑/菸鹼醯胺/麴酸)</t>
  </si>
  <si>
    <t>【BIOESTI】希臘高純度頂級橄欖馬賽皂100克2入組(經典原味/茉莉/玫瑰/薰衣草)</t>
  </si>
  <si>
    <t>【MYMASY 玫喜寶貝】金萃植感修護油(彈潤. 緊緻. 透亮)</t>
  </si>
  <si>
    <t>【YUNARO】蘊洛 水生漾澤精華油100ml(護髮油/公司貨)</t>
  </si>
  <si>
    <t>【平和】大人的耳勺式掏耳棉棒100入</t>
  </si>
  <si>
    <t>【芙夏妮】草本能量洗髮露/潤髮乳550ml(迷迭香控油洗髮/岩蘭草保濕洗髮/草本能量潤髮)</t>
  </si>
  <si>
    <t>【Dusa 度莎】全方位果酸護髮精靈800ml-二入組(瞬間護髮修護/保濕抗熱/秀髮亮麗光澤/受損髮適用)</t>
  </si>
  <si>
    <t>【Roberto Cavalli】Paradiso 系列-天堂/蔚藍天堂/絕對天堂女性淡香精75ml-任選(專櫃公司貨)</t>
  </si>
  <si>
    <t>【AFAMIC 艾法】真空旅行分裝瓶防水收納盒4入組可登機盥洗包(化妝品分裝瓶 按壓乳液罐 噴霧瓶)</t>
  </si>
  <si>
    <t>【Foellie 愛戀羞羞】私密處護理香水</t>
  </si>
  <si>
    <t>【Olivos 奧莉芙的橄欖】超高86%橄欖油含量液態皂任2入(土耳其冷壓初榨橄欖油/無防腐劑/無人工香精)</t>
  </si>
  <si>
    <t>【Riiffs】WARDA 玫瑰女士 EDP淡香精香水禮盒100ml(杜拜原裝-專櫃公司貨)</t>
  </si>
  <si>
    <t>【生活良品】美國GONESH-室內車用香氛固體凝膠消臭放置型空氣芳香劑100g/罐(汽車用薰香膏車載香水居家擴香</t>
  </si>
  <si>
    <t>【iRestore】光透美容面罩 美容儀/面膜儀 LED面膜儀 美膚嫩膚</t>
  </si>
  <si>
    <t>【DermEden 得美登】A醇煥精華30mlx2+5%PHA保濕霜50ml(ABC胜精華★敏肌適用 緊緻抗老)</t>
  </si>
  <si>
    <t>【茵緹瑪】益生元私密潔淨露(200ml 益生元/乳酸/私密處清潔/私密處清潔液/私密處清洗)</t>
  </si>
  <si>
    <t>【SCOTTISH HOUSE】香水繡花短袖棉T-粉/紫 CIVA1262</t>
  </si>
  <si>
    <t>【F’NARC 芙納珂】Ultra Tender 杏仁酸去瑕淨嫩洗面乳 100ml</t>
  </si>
  <si>
    <t>【台塑生醫】CC daily 私密肌潔淨露330g(3款可選)</t>
  </si>
  <si>
    <t>【TFIT】(官方直營)專業無痕遮瑕膏15g(新品上市/遮瑕/三色遮瑕)</t>
  </si>
  <si>
    <t>【Der28】VITERRA 微笑牛奶平衡修復乳液-150ml</t>
  </si>
  <si>
    <t>【Parfum 巴黎帕芬】經典香水摩洛哥胜月太護髮油 香水護髮油 香氛髮油 小蒼蘭護髮油(100ml)</t>
  </si>
  <si>
    <t>【Cebelia】絲寶麗寡胜太瞬效修復霜(速效敏感舒緩霜)</t>
  </si>
  <si>
    <t>【好運旺旺來】精美招財琉璃貔貅葫蘆吊飾-白色-內可裝香水</t>
  </si>
  <si>
    <t>【韓國製moeta】遮瑕煥髮粉撲6g(染髮粉撲/頭髮粉撲/氣墊髮粉霜/立遮白髮防風防水)</t>
  </si>
  <si>
    <t>【Time Leisure 品閒】伸縮式旅行攜帶分裝香水瓶/壓瓶/空瓶(紅-附漏斗)</t>
  </si>
  <si>
    <t>【Nikken】迷你修容刀x3入(修容刀 修眉刀 三入裝)</t>
  </si>
  <si>
    <t>【Lavilin】超長效型足部體香膏10ml</t>
  </si>
  <si>
    <t>【16 brand】元氣少女雲霧腮紅系列(#女神級腮紅#細膩輕薄#妝感持久)</t>
  </si>
  <si>
    <t>【ENBLANC】天然香氛洗手慕斯｜皂香(300ml2入組)</t>
  </si>
  <si>
    <t>【algemarin德國海馬】夢幻香水沐浴乳300ml(蠶絲蛋白保濕潤澤)</t>
  </si>
  <si>
    <t>【Man Cave】Hydrating玻尿酸保濕爽膚水(125ml)</t>
  </si>
  <si>
    <t>【登豐】掌上美人按摩刷(按摩、經絡美容、撥筋、鬆筋、肌肉緊繃、消除疲勞)</t>
  </si>
  <si>
    <t>【NU+derma 新德曼】海神霜★金采賦活保濕精華霜 30mL(保濕/抗老/爆水)</t>
  </si>
  <si>
    <t>【御衣坊】HELLO KITTY聯名涼感日用衛生棉24.5cm</t>
  </si>
  <si>
    <t>【Man Cave】Scalp Care+ Shampoo鋸棕櫚抗頭皮屑洗髮精(公司貨/350ml)</t>
  </si>
  <si>
    <t>【益菌革命】益菌棉柔護墊17cm(30片x24包箱購/大江生活)</t>
  </si>
  <si>
    <t>【BIOCROWN 百匡】鳳梨酵酵別荳皂(100g)</t>
  </si>
  <si>
    <t>【Charlotte Tilbury】無暇蜜粉餅 系列 三款任選(1Fair/2MEDIUM/白月光定妝款)</t>
  </si>
  <si>
    <t>【Baldessarini 巴爾德賽里尼】蓓拉女性淡香精50ml(專櫃公司貨)</t>
  </si>
  <si>
    <t>【Annecy】護髮油深層導入豬鬃梳(鬃毛梳 木柄梳 護髮梳)</t>
  </si>
  <si>
    <t>【A.D.A.N全時呵護】目不轉睛護色深層髮膜1入300ml(沙龍級染髮後護髮維持顏色專用)</t>
  </si>
  <si>
    <t>【claynal克萊諾】胺基酸白泥頭皮SPA護理護髮素 450ml(吉野櫻花-油性受損髮質適用)</t>
  </si>
  <si>
    <t>【奇哥官方旗艦】Chic a Bon 洗沐潔膚禮盒(洗髮精、沐浴露各1、香皂x4)</t>
  </si>
  <si>
    <t>【The Goat Skincare】澳洲頂級山羊奶溫和保濕沐浴乳 500ml(任選)</t>
  </si>
  <si>
    <t>【石原商店】DOUX無痕服貼美妝蛋1入/咖啡DX01B</t>
  </si>
  <si>
    <t>【絲膚潔】私密沐浴露-長效清新型250ml(賴昕隄醫生-推薦)</t>
  </si>
  <si>
    <t>【TRAILOS 翠樂絲】氣墊粉撲7片盒裝(定妝粉撲/乾濕兩用/粉底液粉餅)</t>
  </si>
  <si>
    <t>【SCREEN斯古林】奇蹟瞬護130ml(原廠公司貨)</t>
  </si>
  <si>
    <t>【Love Liner】渾然天成持色眉筆0.23g(2色任選)</t>
  </si>
  <si>
    <t>【POLYWELL】充電式USB電動刮鬍刀</t>
  </si>
  <si>
    <t>【ellips】摩洛哥護髮油膠囊50粒x3入組(峇里島至日本旅遊達人狂推必Buy)</t>
  </si>
  <si>
    <t>【Travelon】美國 旅行分裝瓶 小橘藍2入 / 沐浴乳 洗髮精 乳液瓶 保養品空瓶</t>
  </si>
  <si>
    <t>【MINDHUES 莫荷蕬】原生 漾色修護洗髮露/原生 舒活洗髮露/原生 清淨洗髮露 750ml</t>
  </si>
  <si>
    <t>【Pinnara】泰國椰子油精華液85ml(保濕鎖水滋潤提亮肌膚)</t>
  </si>
  <si>
    <t>【DREAMCATCHER】專櫃同款氣墊按摩梳 小款(氣墊梳/按摩梳/髮梳/氣囊梳/頭皮按摩梳/美髮梳/寬梳/護髮梳)</t>
  </si>
  <si>
    <t>【PHAITH 沛希研】舒衡系列 光潤緊顏親膚油 50ml(神經醯胺)</t>
  </si>
  <si>
    <t>【AMORTALS 爾木萄】星系環遊點彩刷</t>
  </si>
  <si>
    <t>【Hourglass】滋潤固體唇蜜 1.7g 多款任選(多款任選)</t>
  </si>
  <si>
    <t>【Mass 生活好物】LED化妝鏡 桌面化妝鏡 三色補光鏡 可調亮度 雙面放大鏡 折疊梳妝鏡 美容美妝鏡</t>
  </si>
  <si>
    <t>【耆妙屋】日本製五倍放大隨身化妝鏡(雙面鏡/銀色)</t>
  </si>
  <si>
    <t>【Novae Plus 法國楉薇】艾瑞絲的柔韌牡羊淡香精50ml(專櫃公司貨)</t>
  </si>
  <si>
    <t>【DA】LED百變魔術化妝鏡(暖光/冷光/可調節)</t>
  </si>
  <si>
    <t>【PHYTO 髮朵】能量洗髮精400ml加大版 任選(平行輸入)</t>
  </si>
  <si>
    <t>【日本王子製紙Nepia妮飄】超柔膚滋潤型可分解抽取式濕式衛生紙補充包60抽/袋(本品不含按壓式抽取盒濕紙巾)</t>
  </si>
  <si>
    <t>【Cossedo 寇絲朵】植萃豐盈養髮精華(60ml1入頭皮浄化清新精華 潤澤噴霧)</t>
  </si>
  <si>
    <t>【ES】韓國原裝 急救補水SOS賦源煥采面膜 5入/盒(積雪草 火絨草 急救 補水 保濕 鎮定 修復 舒緩)</t>
  </si>
  <si>
    <t>【Bb LABORATORIES】奇肌復活草保濕面膜175g(保濕鎮靜 退紅舒緩 敏感肌可用 塗抹式 日本 SPA保養品)</t>
  </si>
  <si>
    <t>【MIROKAL 米羅蔻】玻尿酸多胜肽冰河保濕面膜-4片裝(多重胜肽強化肌膚彈性 - 敷完澎潤度立現)</t>
  </si>
  <si>
    <t>【GREEN BELL】日本匠之技 110mm不銹鋼指甲鉗套組(指甲剪 指甲刀 修甲刀 指甲銼刀/G-1027)</t>
  </si>
  <si>
    <t>【日本Beauty Foot】去角質足膜25mlx2枚入 5入組(一般尺寸、大尺寸可選)</t>
  </si>
  <si>
    <t>【德國ISANA伊薩娜】臉部頸部肌膚緊緻水潤精華油時空膠囊7顆/片(保養睡前護膚妝前潤澤安瓶調理補水美容液)</t>
  </si>
  <si>
    <t>【MIAU】香氛3效洗髮精1000mlX3入(罌粟/伊蘭/薄荷任選)</t>
  </si>
  <si>
    <t>【musum 慢享】植物純淨舒緩霜50ml(舒緩肌膚不適)</t>
  </si>
  <si>
    <t>【Norns】造型指甲剪(蠟筆小新 三眼怪 小熊維尼 櫻桃小丸子 正版授權 420不鏽鋼指甲刀)</t>
  </si>
  <si>
    <t>【美國Varisi】指甲修護液15ml</t>
  </si>
  <si>
    <t>【Paco Rabanne】Phantom Intense 幻影機器人男性淡香精 EDP 100ml(平行輸入)</t>
  </si>
  <si>
    <t>【KOSE natu savon】然植萃 淨白沐浴乳500ml-3入組(5款任選)</t>
  </si>
  <si>
    <t>【保加利亞MY ROSE】經典玫瑰保濕乳霜香皂75g(總代理公司貨)</t>
  </si>
  <si>
    <t>【SAMPO 聲寶】緊緻美顏溫感震動按摩儀/美容儀/臉部拉提(FY-Z2401DL)</t>
  </si>
  <si>
    <t>【TO-PLAN】蘆薈霜/40g</t>
  </si>
  <si>
    <t>【MEDIHEAL 美迪惠爾】調理化妝棉片 100片+100片補充包 多款任選(平行輸入版/1+1組合包)</t>
  </si>
  <si>
    <t>【Mrs.Meyers 梅耶夫人】香氛洗手乳系列370ml(雨露/西洋牡丹/檸檬馬鞭草/橡果/蒲公英/番茄藤/綠野草香)</t>
  </si>
  <si>
    <t>【KYOGOKU】日本卡雅仕 蓋白髮專用染髮洗髮精200ml-灰黑色/自然棕(黑髮/白髮補色)</t>
  </si>
  <si>
    <t>【STONEGLOW】★買1送1★年度節慶系列Mini香氛燭75g (多款任選)</t>
  </si>
  <si>
    <t>【KOSE Q10】護手霜60g(夜用/晚安/提亮抗UV/抗皺美白)</t>
  </si>
  <si>
    <t>【女神伊登】蠶絲卵殼膜蜂萃面膜皂(110±5g)2入(蠶絲皂/防護/洗臉)</t>
  </si>
  <si>
    <t>【Divinia蒂芬妮亞】胺基酸溫和洗顏霜100g(x2入)</t>
  </si>
  <si>
    <t>【Eveline Cosmetics】極效4D系列 熱感腿腹按摩精華霜 250ml(波蘭原裝)</t>
  </si>
  <si>
    <t>【MISSDAISY】香氛洗髮精廣藿香與茉莉(500ML)</t>
  </si>
  <si>
    <t>【ANILLO】深層修護洗髮精 漫夜玫瑰-450ml(染燙修護/韓國質感沐浴/無矽靈/大馬士革玫瑰)</t>
  </si>
  <si>
    <t>【舒婷SOFTeen】柔棉自在安心褲 3包/共9件(日本原裝進口 日夜可用 褲型衛生棉 衛生棉褲 安睡褲 晚安褲)</t>
  </si>
  <si>
    <t>【Kesho】無粉乾洗髮噴霧200ml(乾洗髮 便攜洗髮 乾式洗髮)</t>
  </si>
  <si>
    <t>【Kesho】無粉乾洗髮噴霧200ml；5罐組(乾洗髮 便攜洗髮 清爽無香/清新柑橘)</t>
  </si>
  <si>
    <t>【JHS】五入組 車用星空流沙香膏 固體香氛除臭 汽車擴香芳香劑(車用香水 汽車香氛 車用除臭香膏)</t>
  </si>
  <si>
    <t>【LUMIURGLAS】路米格思-極細零技巧眼線液0.5ml(防水/抗暈/持久)</t>
  </si>
  <si>
    <t>【IKEMOTO 池本刷子】日本製 bud 抗靜電扁梳(旅行梳、除靜電纖維、防靜電尖尾梳)</t>
  </si>
  <si>
    <t>【歐拉公主】超透氣甲殼素抑菌衛生棉 一般款(一般日用型24cm/一般夜用型28cm/夜用加長型35cm)</t>
  </si>
  <si>
    <t>【Karl&amp;Hans 卡爾漢斯】卡爾漢斯 植萃精油護髮素 可口椰子200mlx1入(韓國/弱酸性配方/柔順髮絲)</t>
  </si>
  <si>
    <t>【ELLO】益生菌無敵淨膚戰痘組 1+1 2入組(益生菌 大型面皰 痤瘡 粉刺)</t>
  </si>
  <si>
    <t>【日本KOIZUMI小泉成器】正負離子養髮梳 KBE-G520(兩色任選)</t>
  </si>
  <si>
    <t>【MEMOIRE DES SENS】感官之水 一瞬永恆淡香精100ml(專櫃公司貨)</t>
  </si>
  <si>
    <t>【日本Platinum Label鉑潤肌】大容量保養濕敷全臉複方潤澤化妝水1000ml/瓶(臉部護膚精華油水美顏膚露面膜)</t>
  </si>
  <si>
    <t>【DUSKIN 樂清】抗菌洗手乳4L 4桶箱購台製(洗手乳透明乳狀)</t>
  </si>
  <si>
    <t>【淨淨】胺基酸沐浴慕斯600ml三款可選(純淨無香/日光棉花/療癒花語)</t>
  </si>
  <si>
    <t>【nywow o 添美盛德】蘭花精萃晶潤蘭花油70ml(精華油/美容油/保濕修復/緊緻淡紋)</t>
  </si>
  <si>
    <t>【Jenny House】髮根蓬鬆造型噴霧 200ml(造型噴霧)</t>
  </si>
  <si>
    <t>【Ard Al Zaafaran】Roll On Perfume Oil II滾珠型CPO精油香水10ml(多款任選_杜拜原裝-專櫃公司貨)</t>
  </si>
  <si>
    <t>【LELO】MIA™ 3 C點口紅震動器(紫羅蘭)</t>
  </si>
  <si>
    <t>【ROSETTE】白泥緊緻水潤洗顔乳(白泥微粒 溫和清潔肌膚、三重透明質酸 加強保濕效果)</t>
  </si>
  <si>
    <t>【omagic 歐美淨】奇異果香氛保濕洗手慕斯500mlx3入(COSMOS認證/台灣土庫農會合作)</t>
  </si>
  <si>
    <t>【SNP】水楊酸玻尿酸妝前化妝水 220ml(妝前化妝水 化妝水)</t>
  </si>
  <si>
    <t>【CHAHONG】植萃光澤彈力捲髮乳 150ml(造型乳 髮膠)</t>
  </si>
  <si>
    <t>【SALTHOUSE】德國純淨溫和保濕護手霜 75ml*1入</t>
  </si>
  <si>
    <t>【CLAYGE】海泥洗髮精/潤髮乳500ml(蓬鬆柔順/輕盈防斷/舒緩調理/染燙髮適用/無矽靈/微涼感)</t>
  </si>
  <si>
    <t>【大研生醫】外泌體保濕修護精華30ML</t>
  </si>
  <si>
    <t>【IRIS】moiscle蒸氣眼罩10片裝4入組 MSM系列(眼睛放鬆/眼部舒緩/熱敷/禮物/眼睛疲勞/睡眠眼罩/一次性眼罩)</t>
  </si>
  <si>
    <t>【PASKIN】厚黑去油淨角質洗臉巾-70張/盒(台灣製造/拋棄式洗臉巾/去油洗臉巾/升級加厚/淨角質)</t>
  </si>
  <si>
    <t>【INGA】水光日常氣墊粉餅 9g 3色</t>
  </si>
  <si>
    <t>【make p:rem】韓國潤色防曬乳SPF50+50ml *1入 三款任選 (粉嫩提亮 裸肌校色 毛孔控油)</t>
  </si>
  <si>
    <t>【BIC】官方直營 法國BIC Flex 5 極淨 5 刮鬍刀</t>
  </si>
  <si>
    <t>【mo select】加厚珍珠紋抽取式洗臉巾70抽*6包</t>
  </si>
  <si>
    <t>【Rasasi 拉莎斯】Cool Sensation Mist 冰感噴霧100ml(杜拜原裝-專櫃公司貨)</t>
  </si>
  <si>
    <t>【箭牌馬】清爽控油洗髮精(無矽靈-946ml)</t>
  </si>
  <si>
    <t>【FATION】官方直營 諾素卡淨痘保濕精華 30ML</t>
  </si>
  <si>
    <t>【VDL】官方直營 美肌超能力飾底乳SPF20 PA++ 02粉色 30ML</t>
  </si>
  <si>
    <t>【DERMAL】熊果素美白緊實面膜10入組(人氣面膜)</t>
  </si>
  <si>
    <t>【Stiefel Acne-Aid愛可妮】潔面露藍色包裝(150ml*2)</t>
  </si>
  <si>
    <t>【ROSEE】蘆薈修護髮膜760ml</t>
  </si>
  <si>
    <t>【STYX 詩蒂克】小麥胚芽洗髮精200ml(草本概念-美髮系列)</t>
  </si>
  <si>
    <t>【Tweezerman】不鏽鋼專業指甲剪(專櫃公司貨)</t>
  </si>
  <si>
    <t>【ascara 阿卡蘭】冰川舒緩保濕噴霧100mlX2入組(空姐急救瓶 0.01秒極速滲透)</t>
  </si>
  <si>
    <t>【LOVEMORE 愛戀膜法】豐台灣 薏仁牛奶柔白蠶絲面膜 5入</t>
  </si>
  <si>
    <t>【Midos蜜朵斯】粉刺導出淨化除蹣皂x3入</t>
  </si>
  <si>
    <t>【即期品】Moments4me 巴黎時光 青春逆齡生物纖維面膜(2入組)</t>
  </si>
  <si>
    <t>【Baan 貝恩】經典護手霜50mlx3(防護型 滋潤護手霜)</t>
  </si>
  <si>
    <t>【MdoC】極致甦活潔面乳 150g 2入組(溫和洗淨/保濕潔淨/洗面乳)</t>
  </si>
  <si>
    <t>【UserISM 靚肌靚】物理防曬DD霜SPF50+★★★ 50ml</t>
  </si>
  <si>
    <t>【Dr. 情趣】聖克萊爾St.Clare 私密呼呼溫和潔淨慕斯1入(150ml)</t>
  </si>
  <si>
    <t>【OVess 歐汎維斯】淨原萃輕控油平衡洗髮精475mlX2</t>
  </si>
  <si>
    <t>【茶樹莊園】茶樹抗菌洗手慕斯500gX6入(茶樹/茶樹檸檬 2款任選)</t>
  </si>
  <si>
    <t>【耕心田】蘆薈保濕精華化妝水 3瓶組(500mlX3)</t>
  </si>
  <si>
    <t>【Florinda】義大利花藝香氛皂200g(四款任選)</t>
  </si>
  <si>
    <t>【BEVY C. 妝前保養】裸紗親膚 經典眼影/遮瑕刷 1支(日本手作/暈染刷/貂毛x馬毛)</t>
  </si>
  <si>
    <t>【Ausgarden 澳維花園】依蘭精油16ml(花中之花又稱香水樹)</t>
  </si>
  <si>
    <t>【Premier】英國 Canyon竹纖維漱口杯 白300ml / 水杯 牙刷杯 洗漱杯</t>
  </si>
  <si>
    <t>【Z研】植效精準修復精華(30mL)</t>
  </si>
  <si>
    <t>【Reddot 紅點生活】免翻找旅行收納枕頭化妝包(特殊剪裁 ins時尚款)</t>
  </si>
  <si>
    <t>【Vis Plantis】私密潔淨慕斯170ML(接骨木莓果/薰衣草-可選)</t>
  </si>
  <si>
    <t>【Future goal居家生活館】2入洗臉起泡器打泡器洗面乳起泡器洗臉(泡沫洗面乳/打泡器洗臉/洗臉神器)</t>
  </si>
  <si>
    <t>【PERORIN】木酢樹液足貼12枚入x3盒(日本製/無香/玫瑰/洋甘菊/薰衣草)</t>
  </si>
  <si>
    <t>【KANGOL】無矽靈PH5.5洗髮精+不滑不澀水潤保濕沐浴精500ml(2入組)</t>
  </si>
  <si>
    <t>【TOUS】清漾小熊女性淡香水 EDT 90ml</t>
  </si>
  <si>
    <t>即期品【Smiths Rosebud】美國玫瑰花蕾膏護唇膏14.2g(玫瑰/野莓/薄荷/橙香/絢麗果香)</t>
  </si>
  <si>
    <t>【MEMO】Lalibela 聖城玫瑰淡香精 EDP 75ml(新包裝)</t>
  </si>
  <si>
    <t>【菊正宗】日本酒洗面乳200g</t>
  </si>
  <si>
    <t>【KOKOYI】多功能快拆大容量旅行洗漱多層次分類收納化妝包手提包收納袋(旅行包 外出包 拉鍊袋)</t>
  </si>
  <si>
    <t>【SUBTIL 莎緹】Clay Wax凝土100ml 新包裝-台灣原廠總代理(公司貨)</t>
  </si>
  <si>
    <t>【AIVIA 艾微漾】破黑全護美白防曬霜SPF50+ ★★★(防曬/美白提亮/保濕鎖水)</t>
  </si>
  <si>
    <t>【彩妝工具】假睫毛輔助器-2入(鑷子 夾子 睫毛夾 輔助夾 美妝工具 新手化妝 貼粘假睫毛神器)</t>
  </si>
  <si>
    <t>【足部護理】矽膠後足跟保護套-2對(減壓 防裂襪 防磨腳 後跟貼 護腳套 保護襪)</t>
  </si>
  <si>
    <t>【愛家樂】嚴選安全不鏽鋼鼻毛剪 附清潔刷 收納盒(鼻毛剪 鼻毛修剪器 鼻毛刀 修鼻毛 鼻毛器 剃毛)</t>
  </si>
  <si>
    <t>【lilybyred】持久捲翹防水睫毛膏 6g(睫毛膏 防水 睫毛 持久)</t>
  </si>
  <si>
    <t>【ThursdayPlantation 星期四農莊】薰衣草精油-50ml(2入組)</t>
  </si>
  <si>
    <t>【太生利】液態皂潔淨洗護3入組-神之氣+髮之氣+潤髮乳</t>
  </si>
  <si>
    <t>【HANLIN】ES1081 美顏拉提溫熱震動導入機(#導熱儀#臉部清潔#亮膚#美容機#保溼儀#磁熱按摩#負離子導入)</t>
  </si>
  <si>
    <t>【一家人】植系列洗護組500mlx2入(乾性/油性/中性 售完不補)</t>
  </si>
  <si>
    <t>【Everose 愛芙蓉】女皇系列 香水洗護髮組500mL(任選2瓶)</t>
  </si>
  <si>
    <t>【舒妝】紙纖化妝棉-復刻版(200片x2盒)</t>
  </si>
  <si>
    <t>【RICA】梨果仙人掌油 120ml(護髮油 免沖)</t>
  </si>
  <si>
    <t>【美容工具】毛孔清淨不鏽鋼粉刺針5件套(擠痘痘 夾粉刺 挑痘針 拔黑頭 斜口粉刺夾 斜嘴 擠黑頭鑷子 脂肪粒)</t>
  </si>
  <si>
    <t>【髮之泉】日本髮之泉深層滋養毛髮賦活濃粹精華60ml(養髮)</t>
  </si>
  <si>
    <t>【味丹生技】BIZIN 裸肌美人 美白面膜 6片/盒 國際金獎 專利技術 奈米化效果快 改善暗沉</t>
  </si>
  <si>
    <t>【nubea努貝亞】髮浴200ml 多款可選(原廠公司貨)</t>
  </si>
  <si>
    <t>【黑珍珠官方直營】小蒼蘭香水亮光蠟(220mL)</t>
  </si>
  <si>
    <t>【PURETECARE】La Purete 極緻動能水導膜六盒(舒緩保濕透亮15分鐘一次完成)</t>
  </si>
  <si>
    <t>【日本Cotton Labo】極淨舒柔有機衛生棉日用(18片/21cm)</t>
  </si>
  <si>
    <t>【AQUA C. 花漾皙】18′花漾肌活煥顏凝露(保濕 平衡油脂 清爽 100ml)</t>
  </si>
  <si>
    <t>【日本Feather羽毛牌】男士美容雙面鉑合金順滑親膚安全刮鬍刀替換刀片5片/盒(不含刮鬍刀 鬢角修容剃刀片)</t>
  </si>
  <si>
    <t>【MOCODO魔法豆】沙龍級3D彈性順髮梳(1入)</t>
  </si>
  <si>
    <t>【SKINFOOD 思親膚】胡蘿蔔鎮靜棉片 60抽(化妝水棉片 舒緩 保濕 清潔)</t>
  </si>
  <si>
    <t>【kingkong】LED觸控三檔調光高清化妝鏡 (桌上型 梳妝鏡 補光燈 網紅美妝鏡 隨身化妝鏡 網美鏡 禮物)</t>
  </si>
  <si>
    <t>【NOOSA BASICS】植萃體香噴霧 100ml(6款香氛任選/消除夏日體味 流汗異味)</t>
  </si>
  <si>
    <t>【FJ】20件美容修甲套裝組DR5(美甲指剪 指甲刀 指甲拋光棒)</t>
  </si>
  <si>
    <t>【梅山茶油合作社】山茶花保濕沐浴露(獨家香氛保濕度堪比開架)</t>
  </si>
  <si>
    <t>【添寧】玩色敢動褲 男用兩色任選M/L(包購 褲型成人紙尿褲/復健褲/玩色褲)</t>
  </si>
  <si>
    <t>一品川流魔法舒-多功能按摩器-大雙刮5釘+磁石-2入(按摩器)</t>
  </si>
  <si>
    <t>【AUBEYON 鶴貝雍】頭皮甦活淨化平衡露100g(舒緩乾癢敏感泛紅、淨乾屑、強健髮根、控油保濕噴霧)</t>
  </si>
  <si>
    <t>【GrowMagic 生萌】育髮精萃 養髮液 60ml(實驗室開發、11國專利認證)</t>
  </si>
  <si>
    <t>【IOHS】高520CC-Threaded Armor美國吸尿套組(防漏 環保 尿褲 尿失禁 布尿布 尿床 紙尿褲替代品)</t>
  </si>
  <si>
    <t>【FaSoLa】刮鬍刀收納架</t>
  </si>
  <si>
    <t>【Viktor &amp; Rolf】Spicebomb 激情炸彈男性淡香水 EDT 90ml</t>
  </si>
  <si>
    <t>【label.m】雲軟蠟 120ML(創造輕柔日式線條質感)</t>
  </si>
  <si>
    <t>【Kojie San】超酷洗面乳125g</t>
  </si>
  <si>
    <t>【Hot Hands】Hair Tonic定型順髮液(200ml)</t>
  </si>
  <si>
    <t>【Hands@work手護適】密集舒緩護手霜60ml(2入組)</t>
  </si>
  <si>
    <t>【PUCELLE】玫瑰之舞淡香精100ml(原廠公司貨)</t>
  </si>
  <si>
    <t>【Thai Scent 泰香】羅馬柱智慧居家車用香氛機(擴香機/香薰機/純精油/無水香氛機)</t>
  </si>
  <si>
    <t>【彩妝用品】透明壓克力美妝調色盤附調色棒(便攜 底妝 粉底液 美甲調色板 美術 化妝工具 顏料混色盤 水彩)</t>
  </si>
  <si>
    <t>【BIO-TOPIC 塔碧絲】活齡神經醯胺精純露30ml</t>
  </si>
  <si>
    <t>【大芳白粉廠】純天然北投白磺湯花溫泉粉單次用10入(幫助入睡/舒緩疲勞/無香精/泡澡泡腳泡湯入浴劑)</t>
  </si>
  <si>
    <t>【NO3 NUMBER THREE】輕亮柔光金萃油 豐潤煥生金萃油 120ml</t>
  </si>
  <si>
    <t>【PHYTO DERMA 朵蔓】草本頭皮淨化系列(控油薄荷洗髮精/去屑生薑洗髮精/淨化噴霧/磨砂淨化霜)</t>
  </si>
  <si>
    <t>【Palmolive】棕欖自然之選香皂115gX6入(蘆薈保濕/牛乳嫩膚)</t>
  </si>
  <si>
    <t>【Foodaholic】保濕護手霜100mlx3入(多款任選)</t>
  </si>
  <si>
    <t>【西歐科技】藍鑽石童顏美容儀 CME-BE2000</t>
  </si>
  <si>
    <t>【Oni 歐妮】紓壓木質氣墊氣囊美髮頭皮按摩梳子/2把入(贈氣囊清潔爪)</t>
  </si>
  <si>
    <t>【NDM 南大門】紓壓木質氣墊氣囊美髮頭皮按摩梳子/2把入(贈氣囊清潔爪)</t>
  </si>
  <si>
    <t>【OPERA】渲漾水色唇膏N(多色任選)</t>
  </si>
  <si>
    <t>即期品【JOYRUQO 嬌潤泉】酵萃平衡安肌精華水150ml(補水保濕 舒緩肌膚)</t>
  </si>
  <si>
    <t>【Repava 芮培菈】玫瑰果油乳霜 125ml 2入組(抗老保濕乳霜 / 專業醫師推薦)</t>
  </si>
  <si>
    <t>【RALPH LAUREN】POLO SPORT 運動男性淡香水125ml</t>
  </si>
  <si>
    <t>【Smooto】蘆薈舒緩保濕凝膠凍膜50ml</t>
  </si>
  <si>
    <t>【ALBION 艾倫比亞】健康化妝水N 330ml(國際航空版)</t>
  </si>
  <si>
    <t>即期品【德國草本耀典】摩洛哥堅果護髮油100mlx6入(總代理公司貨)</t>
  </si>
  <si>
    <t>【PUCELLE】甜莓/聰穎/魅惑淡香水100ml(3款任選原廠公司貨)</t>
  </si>
  <si>
    <t>【Medi Flower】身體香氛禮盒2款任選1盒(紫色-草本花卉/粉色-浪漫假日-國際航空版)</t>
  </si>
  <si>
    <t>【熊寶貝】衣物香氛袋 3入/盒(衣服的淡香水系列 小蒼蘭/玫瑰/茉莉 3款任選)</t>
  </si>
  <si>
    <t>【HEP 素妍笙醫】大輕薄 1200入 化妝棉(卸妝棉片 卸妝棉 濕敷化妝棉 濕敷棉)</t>
  </si>
  <si>
    <t>【Grow Gorgeous】強效豐盈養髮液/養髮精華液60mlx2入組(頭皮調理)</t>
  </si>
  <si>
    <t>【IDELY 艾得利】山芙蓉高純度天然草本修護凝膠Ex Plus 50g x3罐(滋潤/柔嫩/舒緩/保護/防護)</t>
  </si>
  <si>
    <t>【Pears】英國百年梨牌 甘油水晶香皂(任選3入)</t>
  </si>
  <si>
    <t>【Geparlys】KAREN LOW 盛夏花園女性淡香精100ml(專櫃公司貨)</t>
  </si>
  <si>
    <t>【JOVAN】Musk for Men 麝香男性古龍水88ml</t>
  </si>
  <si>
    <t>【紐西蘭 Alpine Silk】有機綿羊油柔膚霜 100g(紐西蘭原裝進口)</t>
  </si>
  <si>
    <t>【golden hour】泰國純天然椰子油 護唇膏 花漾晨曦 / 櫻桃口味4.5gx2入(潤唇膏 / 保濕護唇膏/潤色護唇膏)</t>
  </si>
  <si>
    <t>【re’dermx 瑞德膚】超時空抗皺修復霜50ML(DR.WU頂級醫美品牌)</t>
  </si>
  <si>
    <t>【Addme 愛戴美】REN 緊顏青春精華油 3%超A醇精華油 煥膚緊緻 護膚油 30ml(緊致肌膚 撫平皺紋 以油養膚 )</t>
  </si>
  <si>
    <t>【BANDAI 萬代】兒童泡澡球/入浴球/多款可選/平行輸入</t>
  </si>
  <si>
    <t>【Teabless】英式古典香水沐浴露500ml(保濕鎖水亮白修護鎮靜平衡)</t>
  </si>
  <si>
    <t>【日本潤素肌】薄荷涼感爽膚噴霧 250ml(日本製/薄荷精油/臉及全身適用)</t>
  </si>
  <si>
    <t>【UIMO】免膠自黏假睫毛 多款任選(一盒附贈一鑷子 免膠水 假睫毛 睫毛 嫁接睫毛)</t>
  </si>
  <si>
    <t>【MANCERA 曼斯拉】Tonka Cola 東加可樂淡香精 EDP 120ml</t>
  </si>
  <si>
    <t>【Dr Irena Eris 歐洲】胜肽撫紋美頸霜 75ml(頸部保養)</t>
  </si>
  <si>
    <t>【COGIT】物理性低敏除毛器(奈米玻璃/去角質/腳毛/手毛)</t>
  </si>
  <si>
    <t>【Bronx colors】福利品★玩魅磁吸式刷具組連收納盤套組★盒損新品(UBRSET03)</t>
  </si>
  <si>
    <t>【BOWIL】官方直營 質男 超進化南極爆水精華乳 50ml(ELLE男士保養推薦NO. 1)</t>
  </si>
  <si>
    <t>【Urban Decay】定妝噴霧 118ml (兩款任選/柔霧持久.長效持久)</t>
  </si>
  <si>
    <t>【Elizecosmo】24k黃金蠶絲 防曬美白素顏霜 40mL(新上市 最強防曬 瞬間提亮雙功能)</t>
  </si>
  <si>
    <t>【LIPOGEN理芙靚】極致清透防曬乳SPF50 30ml/盒</t>
  </si>
  <si>
    <t>【WELLP】草本頭皮調理洗髮精/潤髮乳370ml(清爽型/水潤型 BOTANIST)</t>
  </si>
  <si>
    <t>【DROAS】礦物泥洗髮精/潤髮乳400ml(絲滑潔淨/受損修護 BOTANIST)</t>
  </si>
  <si>
    <t>【Qurap】波光覆膜修護免沖洗髮油80mL (BOTANIST)</t>
  </si>
  <si>
    <t>【hiritu官方直營】極光閃耀洗潤髮/護髮油/噴霧精華(洗髮精 潤髮乳 護髮膜 護髮乳 護髮素)</t>
  </si>
  <si>
    <t>【Verderma 洗得妳淨-優】潔膚液 250ml</t>
  </si>
  <si>
    <t>即期品【Timotei 蒂沐蝶】日本植萃洗髮精補充包深層純淨385g買1送1</t>
  </si>
  <si>
    <t>【coralhaze】鎖水光彩唇釉 4g</t>
  </si>
  <si>
    <t>【2P Original】OH MY BLUSH DOT 點點棒(泰妝 唇頰兩用)</t>
  </si>
  <si>
    <t>【Srichand】無瑕柔光蜜粉(泰妝 控油 質地細膩)</t>
  </si>
  <si>
    <t>【LSY 林三益】進階全身紓壓組(按摩紓壓、臉部按摩)</t>
  </si>
  <si>
    <t>【EXCELSIOR 科懋生技】Repavar 芮培菈 100%純玫瑰果油 15ml(乾敏肌救星 / 醫師專業推薦)</t>
  </si>
  <si>
    <t>【日本王子Nepia】超柔膚3重滋潤配方可分解抽取式濕式衛生紙40抽/盒(妮飄可沖馬桶濕廁紙貴族潔膚濕紙巾)</t>
  </si>
  <si>
    <t>【Menokin】30秒快速泡泡面膜 95mL(免沖洗 懶人面膜 滋養 保濕 緊緻)</t>
  </si>
  <si>
    <t>【MILDSKIN 麥德絲肌】淨白隔離礦物粉餅(6入組)</t>
  </si>
  <si>
    <t>【Oscar de la Renta】Alibi同名女性淡香水100ml(專櫃公司貨)</t>
  </si>
  <si>
    <t>【其他】兒童淨身虎爺艾草除穢包20入 招財 開運 平安 端午(家中必備良品 隨時 保平安 除煞 泡澡 泡腳)</t>
  </si>
  <si>
    <t>【LpLp】昆布精華護髮染髮霜170g (黑檀黑/胡桃棕) 白髮染髮/染髮同時護髮</t>
  </si>
  <si>
    <t>【D.Nymph 丁妮芙】除毛膏1入(除毛膏 脫毛膏 除毛霜 去毛膏 私密除毛 私密除毛膏 私密處除毛 私密脫毛膏)</t>
  </si>
  <si>
    <t>【Papa recipe】Papa Recipe 茄子淨化去角質棉片化妝水(70 片／255ml)</t>
  </si>
  <si>
    <t>【tip toe】官方直營 tip toe 霧面唇釉 2g</t>
  </si>
  <si>
    <t>【Ausganica 澳潔蕬】奧圖玫瑰精油沐浴露250ml(頂級有機成份)</t>
  </si>
  <si>
    <t>【OCEAN SUN】零殘留柔潤淨透卸妝膏｜大馬士革玫瑰90g</t>
  </si>
  <si>
    <t>【獅子寶寶】金盞花舒緩高效防曬乳50mL 敏弱肌 海洋友善 3+以上可使用</t>
  </si>
  <si>
    <t>【Real Barrier】官方直營 水潤屏護保濕護唇膏 3.3G</t>
  </si>
  <si>
    <t>【BODI】蘋果光青春素顏霜2入 30mlx2(養膚型素顏霜 BB霜 隔離霜 菸鹼醯胺 蘋果核萃取)</t>
  </si>
  <si>
    <t>【ENVIE DE NEUF 茵蝶】EDN 微震瞬導美眼精華筆10mlx3入優惠組(音波導入/眼部保養/舒緩按摩)</t>
  </si>
  <si>
    <t>【Suhwa Beauty 水映美】H2 Lab 氫芯科技面膜三合一組 (3片/盒）</t>
  </si>
  <si>
    <t>【CHPT.9】第九章 淨透毛孔卸妝精華油-30ml</t>
  </si>
  <si>
    <t>【不織布爵】厚款潔膚巾(50片/盒)</t>
  </si>
  <si>
    <t>【WEEED】唯妳 布莉絲淨悅身體磨砂膏-360g 2入組</t>
  </si>
  <si>
    <t>【3+3】Q10向上緊緻面膜30入</t>
  </si>
  <si>
    <t>【bb.Foot】日本純天然牛奶酸去厚角質足膜(10雙組)</t>
  </si>
  <si>
    <t>【大地之愛】親子呵護膏-25g(有機金盞花 屁屁膏、修護保濕霜)</t>
  </si>
  <si>
    <t>【Shiteh 西德】利膚☆敏益康修護乳-敏弱肌膚首選(200g/瓶)</t>
  </si>
  <si>
    <t>【GreenLand】何首烏深層養護黑亮草本洗髮精(6瓶)</t>
  </si>
  <si>
    <t>【mea natura 美娜圖塔】橄欖好吸收護手霜100ml(歐盟有機成分認證)</t>
  </si>
  <si>
    <t>【貝蘿 BALO】美白去角質磨砂霜280ml(舒爽型)</t>
  </si>
  <si>
    <t>【妙管家】妙管家-液體香水-淡雅薰衣草(400ml)</t>
  </si>
  <si>
    <t>【ttmax】一筆勾消無痕遮瑕蜜/任選兩色(遮瑕液、遮蓋臉部痘印雀斑點、黑眼圈保濕遮瑕膏盤筆)</t>
  </si>
  <si>
    <t>【You Can Buy】法式香氛 抗菌洗手乳 300ml(小蒼蘭/橙花 任選2入)</t>
  </si>
  <si>
    <t>【LM】網狀隱形美眼貼 雙眼皮貼 超值2入組 共280枚 贈專業小工具(極細版1mm)</t>
  </si>
  <si>
    <t>【VG薇姬娜】私密清新清潔慕斯 清爽版 100 ml 純天然植物萃取 先敷再洗的獨特滲透技術 全方位防護</t>
  </si>
  <si>
    <t>【淨毒五郎】胺基酸洗手慕斯-風鈴草香氣300mL.(風鈴草香)</t>
  </si>
  <si>
    <t>【LIBERTY】CB-102-B 小天使香水三角桿皮頭鉛筆(2盒1包)</t>
  </si>
  <si>
    <t>【W.DRESSROOM】除臭持久香氛噴霧500ml(香味任選)</t>
  </si>
  <si>
    <t>【Lumina】鋼製睫毛梳(眉梳 眉刷 睫毛梳 睫毛刷)</t>
  </si>
  <si>
    <t>【@ANGEL】草本精油淨平衡洗髮精-廣藿香-500ML-2瓶(不添加人工香精)</t>
  </si>
  <si>
    <t>【SEA ENERGE 海能量】生機養護沐浴乳750g(肌膚個人清潔)</t>
  </si>
  <si>
    <t>【太極石科技有限公司】魔顏Q18-奇蹟美顏神器 買大送小(Q18、美顏巾、卸妝、美容巾、清潔、洗臉)</t>
  </si>
  <si>
    <t>【Le Mont Botanique】LMB強化修護洗髮精 200ml(頭皮護理/強健髮根/採無矽/歐盟認證)</t>
  </si>
  <si>
    <t>【北海道日高】北海道金日高純馬油Premium GOLD 120(日本純馬油)</t>
  </si>
  <si>
    <t>【JS Sloane】Heavyweight Brilliantine強黏水性髮油(118ml)</t>
  </si>
  <si>
    <t>【日本SLOWER】戶外防疫密封防漏噴霧隨身瓶50ml/瓶(矽膠護套附扣環 可分裝酒精 乾洗手)</t>
  </si>
  <si>
    <t>【FREED】五刀式刮鬍刀天行者禮盒五件組(仿紫紅檀木)</t>
  </si>
  <si>
    <t>【ARREN】強健豐盈洗髮精400ml(細軟扁塌髮適用)</t>
  </si>
  <si>
    <t>【D-UP】EX553 長效假睫毛黏著劑(黑膠)</t>
  </si>
  <si>
    <t>【Chicco 官方直營】寶貝嬰兒植萃沐浴柔膚質感禮盒</t>
  </si>
  <si>
    <t>【chenglin 澄霖】澄霖純粹沉香牡丹洗沐組(洗髮精500ML+沐浴乳500ML)</t>
  </si>
  <si>
    <t>【耳朵清潔】不鏽鋼挖耳棒6件組-附皮革套(耳勺 挖耳棒 掏耳朵 棉花棒 挖耳器 耳朵清潔 掏耳神器)</t>
  </si>
  <si>
    <t>【日本SKK】日本製免沖水洗髮手套 2包組 4入 美髮保濕 頭皮養護 水果清香(防災/戶外/露營/長照/衛生)</t>
  </si>
  <si>
    <t>【Pjur】超級英雄快感延時精華液1入</t>
  </si>
  <si>
    <t>【大島椿】山茶花護髮乳160g(免沖洗)</t>
  </si>
  <si>
    <t>【Lab52 齒妍堂】美白抗染雙效組合(美齒面膜/衛福部核可牙齒美白/低刺激/美白牙托/美白牙貼/瞬白/亮白)</t>
  </si>
  <si>
    <t>【FUGU Beauty】FUGU BEAUTY硅膠按摩潔面儀(矽膠洗臉機/潔面儀/洗臉機)</t>
  </si>
  <si>
    <t>【NATURTINT】赫本染髮劑 3入組(任選12色)</t>
  </si>
  <si>
    <t>【東京電通】買一送一 微晶去角質美足腳皮機(磨腳皮 附磨頭2入)</t>
  </si>
  <si>
    <t>【TC】果酸溜溜乳/捲捲乳 免沖洗護髮乳150ml(乾濕兩用、快速護髮、適合直髮/捲髮)</t>
  </si>
  <si>
    <t>【snake brand 泰國蛇牌】涼感爽身粉140gX2入(玫瑰/薰衣草/海洋/花香)</t>
  </si>
  <si>
    <t>【Areti Clarity】Tricolor 3X超彩光音波熱感美容儀(b1838/日本進口/美顏儀/美容儀)</t>
  </si>
  <si>
    <t>即期品【Disney 迪士尼】Frozen 冰雪奇緣 西班牙溫和防護洗手液體皂(500ml)</t>
  </si>
  <si>
    <t>韓國INNOCENCE維他膠原彈力煥膚霜X3</t>
  </si>
  <si>
    <t>【EAU淨耀】三合一運動潔浴露300ml 薰衣草x3入組(洗髮+沐浴+潔顏 三合一)</t>
  </si>
  <si>
    <t>【BIO UP 自然美】根源強健豐盈洗髮精500mlx6入組</t>
  </si>
  <si>
    <t>【MIGUHARA】燈泡發光化妝水 400ML(大黃水 化妝水 濕敷 透亮 爽膚水 美白 熬夜 韓國)</t>
  </si>
  <si>
    <t>【Aroh 艾洛】文字積雪草舒緩面膜 任選2盒(共20片 韓國面膜 sns激推 積雪草 大米 補水)</t>
  </si>
  <si>
    <t>【JBMD 靚倍爾】小黃瓜胺基酸卸洗潔膚凝露(190ml)</t>
  </si>
  <si>
    <t>【MIXED 攪惑】補色洗髮精450ml 多款可選(原廠公司貨)</t>
  </si>
  <si>
    <t>【Guy Laroche 姬龍雪】Fidji 斐濟淡香水 EDT 50ml</t>
  </si>
  <si>
    <t>【Le Labo】淡香精 50ml(多款任選)</t>
  </si>
  <si>
    <t>【funcare 船井生醫】celadrin適立勁關健乳霜EX50gX 2盒(舒緩乳霜x擦的葡萄糖胺_涼感)</t>
  </si>
  <si>
    <t>【SUPER MILD】草本洗髮乳/潤髮乳 600ml(任選1入)</t>
  </si>
  <si>
    <t>【Australian Botanical Soap】澳洲製植物精油香皂 4種香味(200g*8入/盒)</t>
  </si>
  <si>
    <t>【Footcare lab】魔法美足去腳皮玻璃板(去腳皮 美足 去角質)</t>
  </si>
  <si>
    <t>【美足用品】雙檔電動充電式磨腳皮機(USB充電 石英 三款打磨頭 去角質 去腳皮 美足機)</t>
  </si>
  <si>
    <t>【韓國 PRAY】室內香氛噴霧釜山限定-初戀派對(150ml/專櫃公司貨)</t>
  </si>
  <si>
    <t>【Dr.Skin 皮博士】博士美系列玻尿酸護膚沐浴露1000ml(薰衣草/茶樹)</t>
  </si>
  <si>
    <t>【DAISO】My Puff 斜切美妝蛋8入組(韓國大創熱賣品)</t>
  </si>
  <si>
    <t>【穆拉德】健美力美肌黑晶皂9入組(石墨烯、甘油、金縷梅、積雪草)</t>
  </si>
  <si>
    <t>【Concern 康生】康生漾電波醒膚儀(CON-FT211)</t>
  </si>
  <si>
    <t>【Beautyoung 妝漾】韓系時尚髮圈-5入 2入組(不咬髮 彈力髮圈 髮束 綁馬尾 高彈力 髮帶 高彈力髮繩)</t>
  </si>
  <si>
    <t>【Cerruti 1881】Men 同名經典男性淡香水 EDT 100ml</t>
  </si>
  <si>
    <t>【SUNDUK JEJU 善德濟州】SUNDUK JEJU泡泡面膜4盒</t>
  </si>
  <si>
    <t>【NOL 甜蜜之家】彩色六角形入浴劑-葡萄香氣(觀察顏色變化)</t>
  </si>
  <si>
    <t>【彩妝清洗】摺疊刷具清洗盤(通用洗刷具 矽膠 美妝蛋 粉底刷 眼影刷 洗刷盤 便攜 外出旅行刷具清潔)</t>
  </si>
  <si>
    <t>【求真草本】竹醋養生貼/盒裝12包裝x3入組(足貼.腿部紓壓.促進代謝.)</t>
  </si>
  <si>
    <t>【Bonanza 寶藝】全效淨白美肌組</t>
  </si>
  <si>
    <t>【La Focus 蕾舒法克】Herb-119 毛髮急救菁露300ml-植萃配方(秀髮急救星)</t>
  </si>
  <si>
    <t>【美甲工具】LED凝膠固化美甲燈(USB 光療燈 三檔 智慧感應 工具 甲油膠 固化燈)</t>
  </si>
  <si>
    <t>【Daily Lab】小羊皮系列車載香氛盒車用通用款式香水DLCX6010(套裝組)</t>
  </si>
  <si>
    <t>【日日好物】日本SLOWER戶外防疫密封防漏噴霧隨身瓶50ml/瓶(矽膠護套附扣環可分裝酒精乾洗手)</t>
  </si>
  <si>
    <t>【O Pretty 歐沛媞】專業絕翹睫毛夾(9.1X9cm)</t>
  </si>
  <si>
    <t>【紐西蘭trilogy】有機玫瑰果油45ml純粹版(x2) 平行輸入</t>
  </si>
  <si>
    <t>【allcura】德國草本植物淡斑霜30ml小紅書爆款(x2)</t>
  </si>
  <si>
    <t>【汽車用品】太陽花車內出風口香薰夾(空調 精油 香水夾 擴香夾 香氛石 車用擴香 香包 掛飾掛件 裝飾品)</t>
  </si>
  <si>
    <t>【美髮神器】髮廊專用鋁箔護髮帽-超值2入(免插電 防水浴帽 恆溫養髮 保溫發熱 可重複使用 白髮染髮)</t>
  </si>
  <si>
    <t>【Dr. SEED】柔敏香氛洗髮精1000ml(韓星朴素珍、機智醫生柳演錫代言推薦)</t>
  </si>
  <si>
    <t>【小米】DOCO日光鏡(美妝鏡)</t>
  </si>
  <si>
    <t>【Matador 鬥牛士】FlatPak Toiletry Bottle 便攜沐浴旅行分裝瓶-3色組(旅行/旅遊/沐浴/盥洗包/分裝瓶)</t>
  </si>
  <si>
    <t>【刷具清潔】刷具美妝蛋吊掛晾曬盒(清洗盤 粉底刷 眼影刷 蜜粉刷 外出旅行 刷具桶 置物架 瀝水盒)</t>
  </si>
  <si>
    <t>【L’AFAYET 然雅】洗髮精500mlx1入(薑汁維他命抗屑/蕁麻瓜拿納蓬鬆/洋甘菊頭皮淨化/B群髮根強健)</t>
  </si>
  <si>
    <t>即期品【髮職人】草本香氛沐浴乳750ml(英國梨/藍風鈴/鼠尾海鹽)</t>
  </si>
  <si>
    <t>【日本Jun Love】頭皮護理洗髮精550ml(日本製)</t>
  </si>
  <si>
    <t>【PINFIS 品菲特】擴香水晶手鍊禮盒)</t>
  </si>
  <si>
    <t>【OiL GARDEN澳悠園】無尾熊水氧機(送精油12ml3入香氛加濕夜燈)</t>
  </si>
  <si>
    <t>【TITANIA】德你雅尿素5%修護龜裂護足霜30mlx10(總代理公司貨-效期2028/09)</t>
  </si>
  <si>
    <t>【WILLSON】Refreair香水 清新蘇打 花漾麝香 160ml(車用香水)</t>
  </si>
  <si>
    <t>【美髮用品】高級柔順S型造型梳1入(盤髮專用 防靜電 沙龍 晚裝梳 包頭梳 美髮梳 護髮 蓬鬆)</t>
  </si>
  <si>
    <t>【PARFUMS DE MARLY】DELINA 德莉娜淡香精 75ML (專櫃公司貨)</t>
  </si>
  <si>
    <t>【臉部清潔】鍍金提手洗面乳打泡器(起泡器 泡泡杯 深度清潔 發泡器 洗臉 泡泡器 潔面泡泡 泡沫器 浴室)</t>
  </si>
  <si>
    <t>【足部保養】數顯電動磨腳皮機-附3磨頭(修腳儀器 修足刀 去硬皮機 無線磨腳器 去老繭 美足機 磨皮機)</t>
  </si>
  <si>
    <t>【PELICAN】戀愛蜜桃私密保養皂80gX4入</t>
  </si>
  <si>
    <t>【日本TOYO】可擦身體 超厚毛巾尺寸柔濕巾 大濕紙巾(日本製-4小包入)</t>
  </si>
  <si>
    <t>【VELLA】青春緊緻無痕頸霜 四入組(大黑瓶新包裝 頸紋霜 美頸霜)</t>
  </si>
  <si>
    <t>【YVES Rocher 伊夫黎雪】龍舌蘭髮醋淨化水亮組(木莓亮澤髮醋400ml+辣木籽淨化髮醋400ml)</t>
  </si>
  <si>
    <t>【美麗人生Melife】精油衛生棉-日用型24.5cm 20片</t>
  </si>
  <si>
    <t>【美容用品】多功能美體電動剃毛刀(刀頭可水洗 充電型 除毛儀 剃毛器 除毛機 美體刀)</t>
  </si>
  <si>
    <t>【美國St.Ives聖艾芙】經典植萃潤澤深層去角質潔淨磨砂膏-綠底杏桃170g/條(臉部全身柔嫩膚沐浴SPA按摩霜)</t>
  </si>
  <si>
    <t>【美妝工具】ins星耀軟毛眼影刷具5件組-附皮套(暈染 鼻影 打底 打亮 眼部 彩妝工具 美妝)</t>
  </si>
  <si>
    <t>【ESSENCE】韓國漢方尤加利草本足貼x4盒(遠紅外線/促進循環/艾草貼/消水腫/手腳冰冷/調節神經/腿部紓壓)</t>
  </si>
  <si>
    <t>【BeOK】創意燭光香薰加濕器 USB桌面氣氛家用薰香水氧機</t>
  </si>
  <si>
    <t>【Puttisu】優雅淑女包(兼具優雅與可愛的設計)</t>
  </si>
  <si>
    <t>【Sofy 蘇菲】導管式衛生棉條(多種尺寸可選)</t>
  </si>
  <si>
    <t>【隨身攜帶】ins韓系簡約莫蘭迪色貝殼收納包(便攜 大容量 出國 尼龍包 盥洗包 化妝包 旅行 口紅包 衛生棉)</t>
  </si>
  <si>
    <t>【M′AYCREATE 健美創研】超值遮瑕組合(遮瑕棒x1+遮瑕刷x1)</t>
  </si>
  <si>
    <t>【ALFA ROMEO 愛快羅密歐】經典小香水禮盒15mlx4入(專櫃公司貨)</t>
  </si>
  <si>
    <t>【Faconnable 法頌】傳奇大地之水男性淡香精90ml(專櫃公司貨)</t>
  </si>
  <si>
    <t>【DOJEN】外泌體慕絲養護洗髮精 兩入組(洗髮乳 頭皮清潔)</t>
  </si>
  <si>
    <t>【Dr. Ginger 薑博士】泡澡包/泡腳包/足浴包2袋組 漢方/舒緩/暖身 任選(10gx7包x2袋)</t>
  </si>
  <si>
    <t>【ilso】人體工學去黑頭鏟(去黑頭刮刀 粉刺刮刀)</t>
  </si>
  <si>
    <t>【NICOR諾可雅】男士深層清肌潔面乳150g</t>
  </si>
  <si>
    <t>【TKLAB】羊珞素 生肌蜜 55ml/瓶</t>
  </si>
  <si>
    <t>【Lucky Super Soft】維他命E護膚油118ml/4ozx6入</t>
  </si>
  <si>
    <t>【洛黛詩】香水頭髮護髮精油 60ml 2入(髮油 護髮素 護髮膜)</t>
  </si>
  <si>
    <t>【COMET】90x150cm成人護理加大隔尿墊(看護墊 尿布墊 月經墊 產褥墊 寶寶尿布墊 防髒墊/JK-09)</t>
  </si>
  <si>
    <t>【KOCOSTAR】可可星水潤QQ唇膜 20片入/盒(多款可選)</t>
  </si>
  <si>
    <t>【泡舒】洗潔精2800gx3+贈566維生素洗髮露正裝700g(VIP限定)</t>
  </si>
  <si>
    <t>【Afnan Perfumes】Supremacy Pink 至尊粉淡香精 EDP 100ml</t>
  </si>
  <si>
    <t>【防御工事】somethin 嫩足機 電動吸屑磨足器</t>
  </si>
  <si>
    <t>【CeraVe 適樂膚】momo限定組★長效清爽保濕乳 473ml_C(臉部身體乳液)</t>
  </si>
  <si>
    <t>【SINPHAR 杏輝】雅佛麗露嫩白霜4％ 10g/條(美白、潤膚、調理肌膚)</t>
  </si>
  <si>
    <t>【身體護理】銀灰質感多功能電動除毛修眉刀(剃眉刀 美體刀 體毛刀 修容刀 刮鬍刀 美顏 美容 美妝)</t>
  </si>
  <si>
    <t>【DAHOC】二合一眉夾-3入組(修容工具/修眉)</t>
  </si>
  <si>
    <t>【COOLA】不間斷運動防曬噴霧-SPF50-無香精-177ml(COOLA/防曬/噴霧/運動)</t>
  </si>
  <si>
    <t>【Aimedia 艾美迪雅】日本製 燕三條 軟握把鉗型指甲刀(專剪嵌甲、凍甲剪、硬甲剪、硬趾甲、指甲剪)</t>
  </si>
  <si>
    <t>【MSMEESHU】黑鳳梨粉撲 4入(棉花糖氣墊)</t>
  </si>
  <si>
    <t>【REGINATERRA 王后之地】橄欖手工皂100g (100%橄欖油製作/附起泡網/無添加/敏感肌/潔膚皂/馬賽皂)</t>
  </si>
  <si>
    <t>【美妝清潔】可掛式化妝刷清洗盒(刷具清洗 美妝蛋 刷具收納桶 收納盒 刷具桶 好攜帶 晾曬)</t>
  </si>
  <si>
    <t>【HELPBUYKR】搬運工美妝蛋旅行組</t>
  </si>
  <si>
    <t>【Herbal Essence】藍薑草本豐盈清香洗髮露、潤髮乳(洗髮露/潤髮乳 兩款任選)</t>
  </si>
  <si>
    <t>【S.NATURE】善自然水庫角鯊烷補水面霜 60ml(面霜 乳霜 保濕 補水)</t>
  </si>
  <si>
    <t>【傳奇今生】傳奇今生唇膏/人蔘版/3.8g</t>
  </si>
  <si>
    <t>【TRYME 詩朵】甦活洗髮精500mlx2入組(豐盈光澤、去頭皮氣味、去屑抗躁、舒敏、薑黃萃取、薄荷精油)TRY ME</t>
  </si>
  <si>
    <t>【韓國SOME BY MI】30天奇蹟修護組(30天奇蹟修護化妝水150ml+奇蹟霜60g)</t>
  </si>
  <si>
    <t>【韓國The u-hok】出遊洗護髮精選組合(洗髮乳8mlX20入X1盒+隨身護髮安瓶15mlX1)</t>
  </si>
  <si>
    <t>【inyouso】極萃光日月初生精華 30ml(24小時完整修復 第一天直接啟動美白力)</t>
  </si>
  <si>
    <t>【Skandinavisk】新版包裝 ! 護手霜 HAV 海洋晨曦(30ml)</t>
  </si>
  <si>
    <t>【Hello, Morning】深層修護潔淨洗髮精+護髮乳(600ml/兩入組)</t>
  </si>
  <si>
    <t>【Hibis 木槿花】暖宮衛生棉日夜用一次滿足</t>
  </si>
  <si>
    <t>【AXE】AXE 戰斧 體香噴霧150ml(3入/多款任選)</t>
  </si>
  <si>
    <t>【悠活原力】Dr.Ann私密潔膚露Plus-玫瑰香氣(150ml/瓶 )</t>
  </si>
  <si>
    <t>【Fiifii】薰衣草除毛貼片12片(鬍子、比基尼線、腋下、小面積範圍肌膚適用)</t>
  </si>
  <si>
    <t>【if】總代理 泰國IF100%天然香水椰子水1Lx12瓶/箱(隨箱贈if椰寶購物袋/箱購)</t>
  </si>
  <si>
    <t>【SVR詩芙雅】芙適敏潔膚乳 400ml/瓶(全臉.身體.私密處皆可使用/嬰兒.兒童適用)</t>
  </si>
  <si>
    <t>【西班牙 Benditaluz 官方直營】天然植萃護唇膏 2入組(3款任選/潤澤修護雙唇 質地輕盈滑順)</t>
  </si>
  <si>
    <t>【ENTROPY】亮面魅惑唇釉 3g</t>
  </si>
  <si>
    <t>【MANDOM】薄荷/果韻涼感潔面濕巾20片(2款任選)</t>
  </si>
  <si>
    <t>【HAPPY HOUSE 快樂屋】香茅薄荷平安淨身沐浴乳 1000ml 2入組(淨身除穢 草本香氣)</t>
  </si>
  <si>
    <t>【Carrera】丹寧黑 男性淡香精 30ml(專櫃公司貨)</t>
  </si>
  <si>
    <t>【moritek官方直營】凝時提拉緊緻精華噴霧-旅行體驗裝3ml</t>
  </si>
  <si>
    <t>【黃金盾】泡泡洗手液300ml(4款任選)</t>
  </si>
  <si>
    <t>【b.clinicx】ESC七葉素輕盈美腿霜(150ml)</t>
  </si>
  <si>
    <t>【日本Laundrin朗德林】TOKYO植萃消臭衣物香氛柔軟精600ml/瓶(防靜電香水柔順劑織物消臭持香手洗芳香護衣)</t>
  </si>
  <si>
    <t>【PURE&amp;MILD 泊美】膠原彈潤抗皺奈米沁透液 120ml</t>
  </si>
  <si>
    <t>【Cmore】高吸收產褥看護墊(加大型/5片裝)</t>
  </si>
  <si>
    <t>【MAX】柿涉去味沐浴泡泡450mL</t>
  </si>
  <si>
    <t>【UNIQMAN】洗髮精400ml X 2瓶組(蔘黑強韌/去屑淨油)</t>
  </si>
  <si>
    <t>【Easen】植萃循環慕斯洗手乳300ml-多款可選</t>
  </si>
  <si>
    <t>【韓國Coony】保濕精華面膜 任選50入</t>
  </si>
  <si>
    <t>【ADISI】旅行分裝瓶罐組 AS25041(日本旅遊必備)</t>
  </si>
  <si>
    <t>【ulumee官方直營】胺基酸護色保濕洗髮精/潤髮乳/髮油(保濕修復、固色)</t>
  </si>
  <si>
    <t>【Theratis官方直營】月光夜間修復系列洗髮精/潤髮乳/護髮油(護髮膜 護髮乳 護髮素)</t>
  </si>
  <si>
    <t>【NOZ LAB】世界名香 100ml淡香水 ( 多款任選 - 官方直營店)</t>
  </si>
  <si>
    <t>【CARLOTTA卡洛塔】花園淡香精50ml 原廠公司貨</t>
  </si>
  <si>
    <t>【INESVIA】神奇蝸牛遮瑕DD霜SPF50★★★ 3入</t>
  </si>
  <si>
    <t>【BYOUR|半年份純香氛超值組】完美純淨沐浴過濾器3入組-6種香味任選 (香氛過濾器、香氛禮盒、過濾蓮蓬頭）</t>
  </si>
  <si>
    <t>【aquaEveryday】水光24+ 植潤精華組(植潤精華50ml+全能凍膜10ml)</t>
  </si>
  <si>
    <t>【柑橘王子】男士維他命C洗顏霜 120g(肌膚光滑)</t>
  </si>
  <si>
    <t>【淨新】一次性洗臉巾50抽-3入 20x15cm(抽取式棉柔巾/卸妝巾)</t>
  </si>
  <si>
    <t>【名品】六合平安沐浴乳750ml(香茅、抹草、芙蓉、艾草、無患子、薄荷等六種天然植物萃取)</t>
  </si>
  <si>
    <t>【Puriluna】藍月夜間修護洗髮精/潤髮乳/精華乳(護髮膜 護髮乳 護髮素)</t>
  </si>
  <si>
    <t>【AZELAIN】艾姿琳 壬二酸淨痘安瓶30mLx3(杜鵑花酸/積雪草/毛孔粗大/改善膚況/神經醯胺/玻尿酸/膠原蛋白)</t>
  </si>
  <si>
    <t>【ereru】艾蕾露 雙重PDRN光耀精華30mLx3(外泌體/菸鹼醯胺/精華液/美白/玻尿酸/膠原蛋白/保濕修護)</t>
  </si>
  <si>
    <t>【AMUSE】戒指潤唇膏 0.9g(潤唇膏 唇膏 戒指唇膏)</t>
  </si>
  <si>
    <t>【Cellmula】泌潤微晶雙效護唇膏10g</t>
  </si>
  <si>
    <t>【MUZIGAE MANSION】官方直營 波光鏡面蜜粉吸油面紙(兩入組)</t>
  </si>
  <si>
    <t>【JFORYOU】美肌光感遮瑕液2.0+ 5g 4色任選 校色 修容 修飾 提亮 暗沉 服貼 遮瑕膏 高顯色</t>
  </si>
  <si>
    <t>【MAKARIZO】護髮直髮膏-二劑式120mlX2(款式任選)</t>
  </si>
  <si>
    <t>【XHI】XHI 超時空PRP金箔保濕修護面膜＿8片/盒(ANCOORA+專利配方 煥膚賦活配方)</t>
  </si>
  <si>
    <t>【Pingo 品工】TRAVEL Qmini 彈力順髮梳(漂亮日常 從好梳開始)</t>
  </si>
  <si>
    <t>【HD】健髮胜肽護髮乳490mL HD好日生醫 草本潤髮乳 中西醫雙重養護 中醫師研發 超快出貨</t>
  </si>
  <si>
    <t>【KENICHI 健一】魔髮絲 日本原裝植萃利尻昆布 養髮慕斯 養髮液x1入 100g/入(養髮推薦 頭皮養護 落髮問題)</t>
  </si>
  <si>
    <t>【PiPPER STANDARD】沛柏天然純淨輕柔洗髮精/潤髮乳275ml(所有髮質適用 尤針對敏弱肌)</t>
  </si>
  <si>
    <t>【Parnell】積雪草精粹霧面氣墊(帕奈兒 氣墊粉餅)</t>
  </si>
  <si>
    <t>【Le Petit Olivier 小橄欖樹】法國經典橄欖柔嫩護脣膏4gx2入(天然保養)</t>
  </si>
  <si>
    <t>【byTRESS】柔順光澤免洗精華髮油+髮膜組(100ml+180g/日本)</t>
  </si>
  <si>
    <t>【Manuka Bee 小蜜坊】溫感變色唇部精華油(護唇膏 蜂蜜脣膜 唇膏 護唇油 蜂蜜護唇)</t>
  </si>
  <si>
    <t>【RACE ON】鋭速 三效洗髮潔顏沐浴露 420ml/瓶(運動專用 3in1 洗沐露)</t>
  </si>
  <si>
    <t>【MODA MODA】正貨保證 向原廠正式進口 ZERO GRAY 黑色洗髮精300g(白髮/黑髮/賦活喚黑/黑髮素)</t>
  </si>
  <si>
    <t>【美髮時空】無PPD快速護髮染(6包*3盒)</t>
  </si>
  <si>
    <t>【白鴿】天然抗菌洗衣精系列3500gx2入+贈莎啦莎啦沐浴乳110g(尤加利/香蜂草/小蒼蘭/茉莉/棉花籽 任選)</t>
  </si>
  <si>
    <t>【Abyssian】雅蓓絲 玻璃髮光護色精華(50ml)</t>
  </si>
  <si>
    <t>【Lovekins 沐歆】Triple probio 益菌衛生棉(專利益生菌/敏感肌可用/多尺寸/245mm/290mm/360mm/大江生活)</t>
  </si>
  <si>
    <t>【JYFION】專業不鏽鋼粉刺夾黑頭粉刺針7件套 (粉刺棒/粉刺鑷子/痘痘棒/美容針/清潔工具)</t>
  </si>
  <si>
    <t>【JINHO 京禾】台灣品牌 香水吊飾造型-防身防狼警報器(學生兒童)JH-086香水薄荷</t>
  </si>
  <si>
    <t>【Kwailnara】牛奶沐浴乳560ml(牛奶蛋白精華．大容量．易沖洗．全家適用)</t>
  </si>
  <si>
    <t>【TENGSHUYEN 舒心美妍】綿：帛糸成綿 妍麗奇蹟Q彈手磨海綿 Miracle Flawless Hand-Blended Beauty Sponge</t>
  </si>
  <si>
    <t>【SALONIA】日本 兩用抗靜電刮痧隨身梳 金屬刮痧梳 旅行梳 隨身梳(兩色任選)</t>
  </si>
  <si>
    <t>【PIRUNA】蓓薇娜 Q10泌提珍珠嫩白精華露500ml</t>
  </si>
  <si>
    <t>【MANCODES 左顏右色】胺基酸潔面乳150g(原廠公司貨)</t>
  </si>
  <si>
    <t>【Coringco】TokTok 輕盈3秒免膠水假眼睫毛</t>
  </si>
  <si>
    <t>【iHDoc】髮力飛 敏肌修復洗髮乳 500ml</t>
  </si>
  <si>
    <t>【V-FIBRE】V-FIBRE植物豐盈造型粉4件組 (自然黑)</t>
  </si>
  <si>
    <t>【RENVIA 然本】植潤平衡胺基酸洗面乳120ml(保濕/日本胺基酸/敏感肌)</t>
  </si>
  <si>
    <t>【TJCOS】純肌淨 淨化潔顏乳80ml/3入組</t>
  </si>
  <si>
    <t>【富邦悍將】愛戀邱比特主題化妝包(藍)</t>
  </si>
  <si>
    <t>【Kleenex 舒潔】珍珠雲感卸妝洗臉巾 50片x12包/箱</t>
  </si>
  <si>
    <t>【chap-EX 喬沛詩】礦物質瞬效保濕噴霧 60mlx2(美國皮膚科醫師Dr. Hilton Becker配方)</t>
  </si>
  <si>
    <t>【SKINASSET】海洋水仙防曬乳液 SPF50+ PA++++</t>
  </si>
  <si>
    <t>【Molton Brown】沐浴膠 300ml (多款任選 國際航空版)</t>
  </si>
  <si>
    <t>【OBgE】控油清爽防曬棒18gx2入組(打底棒/妝前打底/控油/持妝/涼感/底妝)</t>
  </si>
  <si>
    <t>【ExoPower 泌力】修護撫紋強棒組★機泌精華 15mL+多肽睛澈修護眼膜 10mL (50片/盒)(保濕/精華液/眼膜)</t>
  </si>
  <si>
    <t>【CSD 中衛】IKIGAI 洗手露 - 1980s (300ml/洗手乳)</t>
  </si>
  <si>
    <t>【Tage】Tage CICA-TREE 防曬定妝噴霧 50ml</t>
  </si>
  <si>
    <t>【Healthy care】Natures Care_澳洲進口 蜂膠精華液 (25ml/瓶) 澳洲 蜂膠 噴霧</t>
  </si>
  <si>
    <t>【23YEARSOLD】痘痘肌心葉淨透遮瑕膏5g</t>
  </si>
  <si>
    <t>【Dr.Reju-All】PDRN 滋潤護唇精華-10g</t>
  </si>
  <si>
    <t>【Collins】官方直營 室內織品香氛噴霧200ml</t>
  </si>
  <si>
    <t>【Angel's-Liquid】穀胱甘肽700V肌光白修護面霜 50ml/盒(角鯊烷 菸鹼醯胺)</t>
  </si>
  <si>
    <t>【HABA 無添加主義】官方直營 角鯊烷原液 30ml(美容油 保濕 敏感肌適用)</t>
  </si>
  <si>
    <t>【POUCH24】河智苑親自研發試用-No.2深層保濕精華</t>
  </si>
  <si>
    <t>【UNITEC 彤妍】海洋膠原全能保濕乳霜60g(買一送一)</t>
  </si>
  <si>
    <t>【Bellapeel•蓓拉佩爾】玫瑰精油 脫毛蠟紙 10對一盒 除毛蜜蠟歐洲進口(無痛快速 除腋毛腿毛除毛貼片)</t>
  </si>
  <si>
    <t>【日本花精】暫時性補色噴霧系列 1入(多色任選)</t>
  </si>
  <si>
    <t>【養生沐薑】竹薑絨*21入-泡腳/泡澡專用包(3包共21入)</t>
  </si>
  <si>
    <t>【LESCAUT】杏仁酸淨白煥膚精華-超值4入組(18%黃金濃度杏仁酸)</t>
  </si>
  <si>
    <t>【T.KI】蜂膠美顏皂100gX1入(銀)</t>
  </si>
  <si>
    <t>【Biomatrix 百翠氏】龍涎香水溶性精油-10ml｜溫潤琥珀香氣｜水氧機芳香使用</t>
  </si>
  <si>
    <t>【Miss bowbow 撥撥小姐】3M網狀雙眼皮貼 48/60/72枚 六款可選</t>
  </si>
  <si>
    <t>【韓國sillymann】100%鉑金矽膠刷洗臉刷</t>
  </si>
  <si>
    <t>【Simplity】鞋靴專用柚香除臭噴霧150ml(清爽除菌)</t>
  </si>
  <si>
    <t>【晨捷】法國夢幻香水洗髮精1000ml(添加蘆薈精華)</t>
  </si>
  <si>
    <t>【韓國BEBECO】清透潤色防曬霜70ml(SPF50 PA+++)</t>
  </si>
  <si>
    <t>【DRETEC】『竹香塔』超音波芳香水氧機-黑(DF-705BK)</t>
  </si>
  <si>
    <t>【MAVROS 烏麗絲】黑髮激黑精萃露30mlx2入組(非染劑、激黑抗白、黑髮素)</t>
  </si>
  <si>
    <t>【Belulu 美露露】classy超聲波導入導出美容儀 本已無附精華液(禮物/日本進口)</t>
  </si>
  <si>
    <t>【Ecologic】澳洲原裝 草本精油除味芳香噴霧 125ml(薄荷尤加利-適用所有家庭環境)</t>
  </si>
  <si>
    <t>【MOTISS 莫緹絲】植物性增髮纖維 魔髮粉(20g 補充包 3入 全面升級 加量不加價)</t>
  </si>
  <si>
    <t>【ViVa】深層卸妝洗顏綿(卸妝洗顏綿)</t>
  </si>
  <si>
    <t>【VAVACOCO】鑽型美甲銼刀</t>
  </si>
  <si>
    <t>【MB】超薄隱形雙面美眼貼 共260片 贈小夾子(標準版 2mm)</t>
  </si>
  <si>
    <t>【I-Kirei kireime】美顏壓縮面膜 x5包</t>
  </si>
  <si>
    <t>【紐西蘭Skin Technology】Picaridin 25%瑞斌12H長效防蚊乳霜 80GM(派卡瑞丁 乳霜)</t>
  </si>
  <si>
    <t>【unlabel】植物高保濕潔顏乳清爽提亮型(濃密泡 高保濕 SPA級洗顏)</t>
  </si>
  <si>
    <t>【Boiron 布瓦宏】山金車凝露45g</t>
  </si>
  <si>
    <t>【AKUMA】水漾奇蹟保濕導入膜15片x2盒(共30片)</t>
  </si>
  <si>
    <t>【Soft99】中性洗車精-乳霜型</t>
  </si>
  <si>
    <t>【Motherlove】哺乳舒緩呵護膏2入組(舒緩乳頭的不適感 安心哺餵)</t>
  </si>
  <si>
    <t>【Felicela】圓頭腮紅刷(彩妝刷具)</t>
  </si>
  <si>
    <t>【口罩妝神器】耳掛式矽膠內托墊防悶透氣口罩支架4入(防疫商品/肺炎防疫/口罩隔離)</t>
  </si>
  <si>
    <t>【Minus 417】逆齡白皙死海奇蹟皂125g(超值2入)</t>
  </si>
  <si>
    <t>【Bova 英倫香氛】香氛洗手慕斯450ml-2入組(溫和洗手抗菌)</t>
  </si>
  <si>
    <t>【理髮用品】專業理髮剪-牙剪(家用 不鏽鋼剪刀 打薄剪 修劉海 剪髮刀 寵物美容 美髮工具)</t>
  </si>
  <si>
    <t>【EEYANS 依妍熹】晶透保濕SPA洗卸露 180ml 單瓶(女人我最大節目推薦)</t>
  </si>
  <si>
    <t>【時光良品】2入高質感極簡☆可立防滑多功能牙膏擠壓器(洗面乳保養品按壓器/北歐無印懶人擠壓夾/牙膏架)</t>
  </si>
  <si>
    <t>【TOOFRUIT】果漾親密潔淨慕斯</t>
  </si>
  <si>
    <t>【F3】韓國原裝 專利不銹鋼 刮腳皮刀(一刮就掉去腳皮刀 腳皮刮刀不銹鋼 磨腳器 搓刀)</t>
  </si>
  <si>
    <t>【姿雅丹】100%天然棉-彩妝化妝棉(100片x2包)</t>
  </si>
  <si>
    <t>【英格朗】80年英格朗 親膚檸檬皂三件組 100gx3(潔淨亮白肌膚 適中混合肌)</t>
  </si>
  <si>
    <t>【Madock 瑪迪寇】4M保濕養顏修護精華乳 30g/瓶</t>
  </si>
  <si>
    <t>【Manoush】茉莉與梔子花全能淡香水30ml(專櫃公司貨)</t>
  </si>
  <si>
    <t>【Mistine】私密處保養清潔乳 200ml(白玫瑰/洋甘菊/櫻花)</t>
  </si>
  <si>
    <t>【吉米生活】日本 火匠 專業 髮型師 美髮刀 理髮刀 剪刀 平剪 牙剪(6吋-17.5cm)</t>
  </si>
  <si>
    <t>【BALANCE】玻尿酸酵素潔顏粉(0.6gx35包)</t>
  </si>
  <si>
    <t>【日本溫泡】清爽碳酸入浴錠12錠*2(3款任選)</t>
  </si>
  <si>
    <t>【春佰億】1機2頭電動去角質磨腳皮機 台灣製造(2組-買就送替換蕊頭2組)</t>
  </si>
  <si>
    <t>日本製Vass機能保濕防靜電梳-大(2支入)</t>
  </si>
  <si>
    <t>日本製Vass機能保濕防靜電梳-小(2支入)</t>
  </si>
  <si>
    <t>不鏽鋼玫瑰金 修指甲18件套組(指甲刀 指甲剪)</t>
  </si>
  <si>
    <t>馬卡包 修指甲16件套組(指甲刀 指甲護理)</t>
  </si>
  <si>
    <t>妖制-氣墊粉撲3枚裝(款式任選)</t>
  </si>
  <si>
    <t>PURE 香水分裝瓶8色 5ML(香水分裝瓶 香水瓶 分裝瓶)</t>
  </si>
  <si>
    <t>【Slick Devil】經典7吋扁梳 7 Heavy All Purpose Comb(專櫃公司貨)</t>
  </si>
  <si>
    <t>【NEW DIRECTIONS】無香味乳霜保濕霜1000ml(可自行添加精油調配-澳洲原裝進口新方向)</t>
  </si>
  <si>
    <t>【可立潔】抗菌磨砂洗手膏x1入(550g／瓶)</t>
  </si>
  <si>
    <t>韓系LED光譜美容儀(全身七色光譜嫩膚儀 光子美容儀 可折疊電子面膜罩 臉及全身都可照 母親節禮物)</t>
  </si>
  <si>
    <t>【Fenty Beauty by Rihanna】修容高光陰影棒 7.1g(Amber/Mocha)</t>
  </si>
  <si>
    <t>一次性染髮披肩50入(染髮用 防水披肩 拋棄式披肩)</t>
  </si>
  <si>
    <t>一次性染髮耳套100入(染髮用 防水耳罩 拋棄式耳套)</t>
  </si>
  <si>
    <t>【美容圍布】防水成人理髮圍布(剪髮圍 圍巾布 染髮巾 理容巾 美容 理髮圍巾 髮廊專用 剪髮 斗篷 圍巾衣)</t>
  </si>
  <si>
    <t>德國貝克專利型指甲剪-兩入組</t>
  </si>
  <si>
    <t>【韓國 Forest Story】B7健髮頭皮洗髮精+潤絲精 超值組 500ml</t>
  </si>
  <si>
    <t>美足保養8件組 磨腳皮器 去角質厚繭(磨腳皮器/搓腳板/刮腳皮/去死皮)</t>
  </si>
  <si>
    <t>【MPB巴黎小姐】海藻去角質霜+淨白光潤乳(乳液 熱蠟蜜蠟除毛膏 美白護膚霜 除毛 脫毛 私密處 母親節禮物)</t>
  </si>
  <si>
    <t>【彩繪TIME】指甲油美甲防溢夾26片(光療 指甲油膠 指甲彩繪 指甲凝膠 美甲工具)</t>
  </si>
  <si>
    <t>【3ZeBra 三隻斑馬】Gerfect 3in1手足保養磨砂片(磨腳板/去角質/修甲工具)</t>
  </si>
  <si>
    <t>青檸馬鞭草慕斯洗手液補充瓶 940ml</t>
  </si>
  <si>
    <t>茶樹精油慕斯洗手液補充瓶 940ml</t>
  </si>
  <si>
    <t>清新柑橘慕斯洗手液補充瓶 940ml</t>
  </si>
  <si>
    <t>【璞澤家居】洗頭梳 梳子 刷子 按摩(四色任選)</t>
  </si>
  <si>
    <t>【VESS】身體按摩去角質刷(搓澡刷/沐浴刷/清潔刷)</t>
  </si>
  <si>
    <t>假睫毛SEKO 3對入（4款任選）(假睫毛)</t>
  </si>
  <si>
    <t>美體除毛神器(腳毛 手毛 除毛器 除毛刀 脫毛儀 刮毛器 去角質 無痛除毛 納米玻璃 禮物)</t>
  </si>
  <si>
    <t>櫸木 橢圓 迷你梳 兒童梳 直齒/球齒(限量加贈組)</t>
  </si>
  <si>
    <t>【生活用品】五合一電動美甲卸甲機(拋光 磨甲機 磨甲器 打磨機 修甲器 美甲儀 卸甲筆 美甲工具)</t>
  </si>
  <si>
    <t>私密益生菌舒緩美白噴霧(30ml 瞬間清爽│悶熱搔癢│私密處保養│私密處護理│麝香玫瑰費洛蒙)</t>
  </si>
  <si>
    <t>即期品植萃精油全效潔膚露(236ml#6薰衣草)</t>
  </si>
  <si>
    <t>即期品日本帕菲安珂 植萃精油全效潔膚露(236ml#3葡萄柚)</t>
  </si>
  <si>
    <t>深層潔淨變速洗臉儀CME-MF200</t>
  </si>
  <si>
    <t>美足保養10件組 磨腳皮器 去角質厚繭(磨腳皮器/搓腳板/刮腳皮/去死皮)</t>
  </si>
  <si>
    <t>【美甲用品】專業美甲19件套組(修甲 銼刀 指甲剪 指甲刀 指甲鉗 挖耳勺 死皮剪 粉刺針 指甲清潔)</t>
  </si>
  <si>
    <t>【匠之技 Green Bell】日本 不鏽鋼指甲剪 指甲刀 附銼刀(G-1114 L號)</t>
  </si>
  <si>
    <t>【Meguiars】UQD終極保護面膜 升級版 G201024(鍍膜/消光/貼膜/塑件可用)</t>
  </si>
  <si>
    <t>旗艦版 防水電動磨腳皮機(磨腳皮/去角質/老繭/去腳皮)</t>
  </si>
  <si>
    <t>【SUAVINA蘇亞維娜】百年馬卡龍唇膜莓果滋潤(唇紋小熨斗100%天然植萃成份)</t>
  </si>
  <si>
    <t>【Swiss Army】瑞士維氏 聖木男性淡香水100ml(專櫃公司貨)</t>
  </si>
  <si>
    <t>【A.D.A.N全時呵護】目不轉睛護色洗髮精1入300ml(沙龍級染髮後洗頭維持顏色專用)</t>
  </si>
  <si>
    <t>USB二合一電動修眉刀(美容儀 剃毛器 修容刀 修眉機 鼻毛刀 除毛刀 禮物)</t>
  </si>
  <si>
    <t>溫感震動按摩儀-白色(美容儀/刮痧儀/按摩儀/刮痧板/緊緻美容儀/電動按摩儀)</t>
  </si>
  <si>
    <t>【Mavoly 美樂麗】LED電動修眉刀 C-0609(30天保固/電動修眉器/修毛機/剃毛刀)</t>
  </si>
  <si>
    <t>【unlabelLAB安博士】保濕修護縮毛孔組★超快毛孔清零維他命VC美容液50ml+炸水肌活神經醯胺美容液50ml</t>
  </si>
  <si>
    <t>【Beruf 百芙】開運水晶聚光缽 水晶多款任選(擴香水晶 水晶燈 香薰機 擴香 )</t>
  </si>
  <si>
    <t>304不鏽鋼磨腳皮搓腳板 足部美容去角質 玫瑰金(百顆磨紋設計磨砂棒 居家保養 嫩腳養成記)</t>
  </si>
  <si>
    <t>【義大利FIXA plus】Flogogel復康口腔保護軟膏15ml/盒(專業肌膚護理植萃舒緩口腔嘴唇修護草本萃取保濕凝膠)</t>
  </si>
  <si>
    <t>【專業工具】時尚美髮沙龍剪髮剪刀10件套組(平剪 牙剪 扁梳 美髮剪 瀏海剪 打薄剪 剪髮組 理髮組 美髮工具)</t>
  </si>
  <si>
    <t>晶鑽美足磨吸兩用腳皮機</t>
  </si>
  <si>
    <t>【Nature’s Gold】澳洲麥蘆卡蜂蜜精緻潤膚乳(澳洲國家藥物管理局在列)</t>
  </si>
  <si>
    <t>【ARMAND BASI】In Red 紅玉銀柳女性淡香精 EDP 100ml</t>
  </si>
  <si>
    <t>【aibo】USB充電式 觸控LED補光燈化妝鏡(三色光)</t>
  </si>
  <si>
    <t>【homer生活家】黏式螺旋掏耳棒60支(黏性挖耳垢棒 耳垢棒 黏式棉花棒)</t>
  </si>
  <si>
    <t>SOIVRE 獨家代理西班牙品牌 私密呵護潔淨凝露(PH5/PH7)</t>
  </si>
  <si>
    <t>【樂居家】磨砂防水手提化妝包-大款(旅行化妝包 健身包 防水化妝包 透明盥洗包 立體化妝包 出差洗漱包)</t>
  </si>
  <si>
    <t>【Jurlique 茱莉蔻】經典護手霜125ml兩入組(多款任選.平行輸入)送禮推薦</t>
  </si>
  <si>
    <t>【頭皮保養】頭皮按摩洗頭刷(深層清潔 SPA按摩刷 洗澡刷 頭皮按摩 頭皮梳 氣墊刷 寵物洗澡 浴室 禮物)</t>
  </si>
  <si>
    <t>抽取式一次性洗臉巾 70抽X4包入(擦臉巾 乾濕兩用 擦手巾 臉部清潔 拋棄式 卸妝巾)</t>
  </si>
  <si>
    <t>抽取式一次性洗臉巾 70抽X3包入(擦臉巾 乾濕兩用 擦手巾 臉部清潔 拋棄式 卸妝巾)</t>
  </si>
  <si>
    <t>【韓國Wimarn】加厚抽取式洗臉巾 70g/包 x 6包組(15x20cm卸妝巾 紙巾 擦臉巾 拋棄式洗臉巾)</t>
  </si>
  <si>
    <t>旅行分裝瓶60ml 超值4入組(附收納袋及標籤 / 軟管分裝瓶 分裝罐 沐浴分裝 乳液分裝)</t>
  </si>
  <si>
    <t>【CONTIN 康定】官方直營 專利酵素極萃修護養髮液120mlx2入組(強韌髮根)</t>
  </si>
  <si>
    <t>【Jomae Queen】女神無痕粉底刷(完美零痕 服貼)</t>
  </si>
  <si>
    <t>【Haru含春】男生最愛男香-1000x費洛蒙香水1入(OFF-LIMIT 禁果效應)</t>
  </si>
  <si>
    <t>椿油奈米鋅排梳(梳子/美髮用品)</t>
  </si>
  <si>
    <t>椿油奈米鋅捲髮梳(造型梳/梳子/美髮用品)</t>
  </si>
  <si>
    <t>【日本Hakugen白元】保濕碳酸草本SPA泡澡入浴劑45gx16錠入/綠盒(含4種香味玻尿酸發泡沐浴劑溫泉泡湯粉)</t>
  </si>
  <si>
    <t>【Lovense】Exomoon 口紅型智能震動器(情趣職人 情趣按摩棒 情趣用品 女生自慰器)</t>
  </si>
  <si>
    <t>2對裝可重複使用自黏式眼睫毛(自黏式眼睫毛、假睫毛)</t>
  </si>
  <si>
    <t>【舒適行走】二合一防滑減痛腳後跟貼(防磨腳 防磨貼 腳跟貼 後跟墊 腳跟墊 足跟貼 鞋跟貼 保護貼 高跟鞋)</t>
  </si>
  <si>
    <t>【美容紙】一次性圍脖紙-400入(髮廊 理髮紙 護頸紙 護領紙 剪髮紙 圍巾布 剪髮專用 美髮師專用)</t>
  </si>
  <si>
    <t>【My Mag Essentials】舒心好眠鎂乳霜 100ml(5款香味任選)</t>
  </si>
  <si>
    <t>【V-PAC】植萃舒緩萬用凝膠</t>
  </si>
  <si>
    <t>【CENTELLIAN24 森特蓮】積雪草化妝水300ml 3入組</t>
  </si>
  <si>
    <t>【COLAB】香氛系列乾洗髮200ml</t>
  </si>
  <si>
    <t>時尚皮革 大容量枕頭化妝包(旅行包 風琴包 收納包 洗漱包 手提包 大開口化妝包 化妝品收納)</t>
  </si>
  <si>
    <t>【宏瑋】乾濕兩用洗臉巾-淨嫩款/潔韌款/潔淨款/舒柔款(台灣製造)</t>
  </si>
  <si>
    <t>【Chosungah】MEGA FIT Master 保濕雙頭粉底棒 16g(粉底棒 粉底 雙頭粉底)</t>
  </si>
  <si>
    <t>防水自黏溫感睫毛膠條-40條(重複使用 睫毛延伸膠帶 假睫毛 化妝工具 果凍膠條 睫毛膠水)</t>
  </si>
  <si>
    <t>【刷禮物】奶茶色迷你刷具8件套-附皮套(刷具組 初學 自然妝 眉刷 眼影刷 暈染刷 睫毛刷 化妝刷 旅行刷具)</t>
  </si>
  <si>
    <t>【ALBA】水漾髮鍵修護護髮霜(髮廊用免沖洗護髮)</t>
  </si>
  <si>
    <t>【長髮公主】糖果色迷你氣墊梳-2入組(隨身便攜 順直髮梳 圓梳 防打結 小梳子 按摩頭皮梳子 美髮梳 學生)</t>
  </si>
  <si>
    <t>【Care+ 蓓膚美】胺基酸洗髮餅 80g(內附起泡網)</t>
  </si>
  <si>
    <t>【ODABAN】優得芬 止汗噴霧劑30ml(公司貨 防偽標籤)</t>
  </si>
  <si>
    <t>小浪電動指甲刀</t>
  </si>
  <si>
    <t>【居家SPA】日式按摩洗頭梳(護理頭皮 按摩刷 洗頭刷 洗髮梳 清潔梳 按摩梳 頭皮梳 洗髮)</t>
  </si>
  <si>
    <t>蒸氣眼罩/盒裝12片裝x3入組(石墨烯蒸氣眼罩.紓緩眼部疲勞.草本蒸氣spa)</t>
  </si>
  <si>
    <t>蒸氣眼罩/盒裝12片裝x6入組(石墨烯蒸氣眼罩.紓緩眼部疲勞.草本蒸氣spa)</t>
  </si>
  <si>
    <t>小綠豆居家百貨 抗靜電毛躁柔順摩髮梳(按摩蓬蓬魔髮梳 美髮圓滾筒梳梳 美髮按摩梳 梳子)</t>
  </si>
  <si>
    <t>【Malcom】自然主義天然植萃沐浴乳520ml 3入組(天然植萃 木質調/花香調/麝香/果香調)</t>
  </si>
  <si>
    <t>4+1小漏斗優惠組 高質感50ml木紋透白滴管瓶 磨砂玻璃瓶(玻璃滴管 分裝瓶)</t>
  </si>
  <si>
    <t>4+1小漏斗優惠組 高質感20ml木紋透白滴管瓶 磨砂玻璃瓶(玻璃滴管 分裝瓶)</t>
  </si>
  <si>
    <t>4+1小漏斗優惠組 高質感20ml+50ml木紋透白滴管瓶 磨砂玻璃瓶(玻璃滴管 分裝瓶)</t>
  </si>
  <si>
    <t>小綠豆居家百貨 六合一按摩蓬蓬魔髮氣墊梳(按摩梳 美髮圓滾筒梳梳 氣墊梳 美髮按摩梳 梳子)</t>
  </si>
  <si>
    <t>蠟後保養乳液 全系列乳液 500ml /平輸版(保濕皮膚 乳液)</t>
  </si>
  <si>
    <t>酪梨奶油抑毛精華 100ml(精華液 抑毛)</t>
  </si>
  <si>
    <t>天然牛角魚型刮痧板(眼下 面部按摩棒 眼部 肩頸按摩板 刮膽經 經絡疏通 養生 穴位穴道 美容儀)</t>
  </si>
  <si>
    <t>【美足保養】奈米玻璃美體去腳皮器(硬皮 磨腳皮器 去死皮 老繭 修腳刀 刮腳皮 足部清潔 修皮 去角質)</t>
  </si>
  <si>
    <t>超濾光防護兩用粉餅12g(二用粉餅 柔霧妝感 透亮無瑕 自然遮瑕)</t>
  </si>
  <si>
    <t>舒妝-紙纖化妝棉-復刻版(200片x6盒)</t>
  </si>
  <si>
    <t>【CITY STAR】氣囊防靜電護髮按摩梳1入(大板梳)</t>
  </si>
  <si>
    <t>【悠斯晶】經典乳霜40g(攜帶型 6入組★日本No.1維他命乳霜)</t>
  </si>
  <si>
    <t>Koreyous日系七色光子美膚儀(LED光波嫩膚儀 光子面罩 電子面膜 美容儀 母親節禮物)</t>
  </si>
  <si>
    <t>【清潔工具】梳子毛髮清潔刷(硬毛刷 清潔梳爪 毛髮清理 細節刷 鍵盤縫隙刷 凹槽 小掃把)</t>
  </si>
  <si>
    <t>即期品【紐西蘭GLOW LAB】植物精油沐浴露900mlx1(大黃玫瑰/椰子檀香/佛手柑橘/黑莓月桂葉)</t>
  </si>
  <si>
    <t>【氣質配件】高質感奶白皮質大化妝包(防水 韓版 口紅包 大容量 小物收納袋 旅行包 化妝袋 化妝品)</t>
  </si>
  <si>
    <t>【Smart bearing 智慧魔力】二十四味養生草本漢方足浴包泡腳包(30包)</t>
  </si>
  <si>
    <t>【StarGo】3D立體無痕遮光睡眠眼罩 回彈記憶棉眼罩 旅行出差眼罩(100%遮光 眼型零壓迫)</t>
  </si>
  <si>
    <t>【旅行收納】簡約直立式刷具化妝包(可站立 防水 刷具袋 化妝品 收納包 文具盒 鉛筆盒 洗漱包 出國)</t>
  </si>
  <si>
    <t>【Nina Ricci】LAir du Temps 比翼雙飛女性淡香水 EDT 30ml</t>
  </si>
  <si>
    <t>豐唇晶透霜(15ml.新包裝上市)</t>
  </si>
  <si>
    <t>【震動清潔器】日本電動潔耳器(震動 吸頭 居家 耳垢耳屎 潔耳器 挖耳棒 掏耳棒)</t>
  </si>
  <si>
    <t>【乾淨梳】多功能梳子防纏髮保護網50入(保護套 毛髮阻隔器 彈性伸縮 清潔網 清潔片 氣墊梳 過濾網)</t>
  </si>
  <si>
    <t>【指甲護理】天然石英磨甲棒-2入組(去角質 耐磨耐用 銼刀 光療 搓甲刀 美甲銼 修指甲 修甲工具)</t>
  </si>
  <si>
    <t>【手足保養】新手美甲工具組-13件套(卸甲 打磨棒 死皮剪 指甲剪 推刀 銼刀 光療指甲 甲溝炎指甲鉗)</t>
  </si>
  <si>
    <t>CR141開刃直剪(高品質耐用 小剪刀 指甲剪 銳利好剪)</t>
  </si>
  <si>
    <t>微電流光子導入儀(雙效冷熱導入儀 光子潔面儀 精華導入 震動 美容導入儀 震動按摩儀 spa)</t>
  </si>
  <si>
    <t>【ABOUT TONE】專業粉底調色雙頭刮棒</t>
  </si>
  <si>
    <t>M80璀璨星系眼線液筆(經典必敗款)</t>
  </si>
  <si>
    <t>SOIVRE 西班牙貴族品牌 摩洛哥堅果油護髮精粹(免沖洗護髮素100ml)</t>
  </si>
  <si>
    <t>【清潔敷臉兩用】葡萄紫矽膠雙頭面膜刷-2入(泥膜 凍膜刷 洗臉刷 軟毛刷 挖勺刷 面膜刷 美妝 DIY美容工具)</t>
  </si>
  <si>
    <t>100% 純天然棉製化妝棉(Mx200入)</t>
  </si>
  <si>
    <t>多功能指甲剪CR909(細緻銼刀 鋒利好剪)</t>
  </si>
  <si>
    <t>不鏽鋼雙頭鼻毛修剪器3入-附收納盒(隨身便攜 修鼻毛器 鼻毛剪刀 剃毛刀 鼻孔雜毛)</t>
  </si>
  <si>
    <t>英國製皂 ESC 20週年 液態皂500ML(英國經典香氛品牌)</t>
  </si>
  <si>
    <t>M17 閃閃星塵眼影筆(雙頭沾取式眼影筆)</t>
  </si>
  <si>
    <t>M45宇宙旋轉口紅(不沾杯添加維他命E保濕配方)</t>
  </si>
  <si>
    <t>【Sato】達濃露液30ml</t>
  </si>
  <si>
    <t>【森活植人】逗柴貓 植萃花澗水語沐浴露 500ml 澄檸草露</t>
  </si>
  <si>
    <t>【專業調色】彩妝美甲通用調色盤(粉底液 美妝 指甲油 調色板 混色盤 化妝工具 調色工具 美術用品)</t>
  </si>
  <si>
    <t>M80極光星系眼線筆(17色彩色)</t>
  </si>
  <si>
    <t>【德系工藝】高碳鋼便攜指甲剪四件組-附精美皮套(指甲刀 銼刀 斜口 奈米指甲銼 居家 美甲)</t>
  </si>
  <si>
    <t>【可可愛愛】大容量小花燈芯絨化妝包(便攜 加厚手提 旅行 收納袋 化妝袋 洗漱包 盥洗包)</t>
  </si>
  <si>
    <t>【MUCOTA 中川】Aire系列 09、10 晶潤霜 髮妝乳 100ml(保濕 免沖護)</t>
  </si>
  <si>
    <t>大號加厚圓形化妝海綿10入(彩妝用品 乾濕兩用 雙面 粉撲 底妝 輕薄 美妝 彩妝工具)</t>
  </si>
  <si>
    <t>天然檀香水沉艾草倒流香(開運 招財 除穢 提升正能量)</t>
  </si>
  <si>
    <t>《Amywo艾美窩》按摩水晶刮痧板 按摩刮痧(牛角刮痧板 臉部刮痧板 臉部按摩 刮痧牛角 按摩板)</t>
  </si>
  <si>
    <t>出清品 小綠豆居家百貨 最新日韓系設計多功能防水雙層收納包(化妝包 漱洗包 分隔收納包 化妝品包)</t>
  </si>
  <si>
    <t>《Amywo艾美窩》分裝小漏斗20入組 分裝瓶用(酒精 香水分裝 化妝水分裝 塑料漏斗 玻璃分裝瓶專用)</t>
  </si>
  <si>
    <t>《Amywo艾美窩》鋁製噴瓶 鋁製噴霧瓶 鋁瓶 150ml(噴霧瓶 噴瓶 鋁瓶 鋁噴 精油瓶 分裝瓶)</t>
  </si>
  <si>
    <t>《Amywo艾美窩》鋁製噴瓶 鋁製噴霧瓶 鋁瓶 200ml(噴霧瓶 噴瓶 鋁瓶 鋁噴 精油瓶 分裝瓶)</t>
  </si>
  <si>
    <t>《Amywo艾美窩》鋁製噴瓶 鋁製噴霧瓶 鋁瓶 250ml(噴霧瓶 噴瓶 鋁瓶 鋁噴 精油瓶 分裝瓶)</t>
  </si>
  <si>
    <t>【Hackett LONDON】英倫魅惑紳士訂製男性淡香精50ml(專櫃公司貨)</t>
  </si>
  <si>
    <t>RICA 梨果仙人掌護髮素 1000ML</t>
  </si>
  <si>
    <t>《Amywo艾美窩》鋁製壓瓶 鋁製壓嘴瓶 鋁瓶 50ml(鋁瓶 鋁壓瓶 乳液瓶 分裝瓶 量杯 分裝罐)</t>
  </si>
  <si>
    <t>《Amywo艾美窩》鋁製壓瓶 鋁製壓嘴瓶 鋁瓶 100ml(鋁瓶 鋁壓瓶 乳液瓶 分裝瓶 量杯 分裝罐)</t>
  </si>
  <si>
    <t>《Amywo艾美窩》鋁製壓瓶 鋁製壓嘴瓶 鋁瓶 150ml(鋁瓶 鋁壓瓶 乳液瓶 分裝瓶 量杯 分裝罐)</t>
  </si>
  <si>
    <t>【理髮必備】美容專用碎髮刷(剪髮 化妝刷 毛刷 軟毛刷 美髮刷 美容刷 修容刷 刷具 散粉刷 腮紅刷)</t>
  </si>
  <si>
    <t>《Amywo艾美窩》鋁製噴槍瓶 鋁製噴霧瓶 鋁瓶 100ml(噴霧瓶 噴瓶 鋁瓶 鋁噴 分裝瓶 精油瓶)</t>
  </si>
  <si>
    <t>《Amywo艾美窩》鋁製壓瓶 鋁製壓嘴瓶 鋁瓶 200ml(鋁瓶 鋁壓瓶 乳液瓶 分裝瓶 量杯 分裝罐)</t>
  </si>
  <si>
    <t>《Amywo艾美窩》鋁製壓瓶 鋁製壓嘴瓶 鋁瓶 250ml(鋁瓶 鋁壓瓶 乳液瓶 分裝瓶 量杯 分裝罐)</t>
  </si>
  <si>
    <t>《Amywo艾美窩》鋁製噴槍瓶 鋁製噴霧瓶 鋁瓶 150ml(噴霧瓶 噴瓶 鋁瓶 鋁噴 分裝瓶 精油瓶)</t>
  </si>
  <si>
    <t>RICA 鎖水保濕/經典去污/重建修復/強韌豐量/奇蹟活氧/油脂平衡/舒活抗屑洗髮精 250ML</t>
  </si>
  <si>
    <t>RICA 強效鎖水保濕髮膜 新版/重建修復髮膜 1000ML 附押頭</t>
  </si>
  <si>
    <t>RICA 強韌豐量護髮素/鎖水保濕護髮素 1000ML</t>
  </si>
  <si>
    <t>RICA 強韌豐量護髮素/鎖水保濕護髮素 200ML</t>
  </si>
  <si>
    <t>RICA 強效鎖水保濕髮膜/重建修復髮膜 250ML</t>
  </si>
  <si>
    <t>RICA 鎖水保濕/經典去污/重建修復/強韌豐量洗髮精 1000ML</t>
  </si>
  <si>
    <t>RICA 梨果仙人掌髮膜 1000ML 附押頭</t>
  </si>
  <si>
    <t>【日本Shiseido資生堂】TSUBAKI思波綺沙龍級0秒修護力金耀瞬護髮膜-清新山茶花香180g/1入(頭髮修護亮澤)</t>
  </si>
  <si>
    <t>RICA 深層保濕髮膜/梨果仙人掌髮膜/重建強化修復髮膜 150ML</t>
  </si>
  <si>
    <t>《Amywo艾美窩》鋁製噴槍瓶 鋁製噴霧瓶 鋁瓶 250ml(噴霧瓶 噴瓶 鋁瓶 鋁噴 分裝瓶 精油瓶)</t>
  </si>
  <si>
    <t>【美髮必備】理髮專用成人圍布(剪髮 燙髮 染髮 可重複使用 伸縮卡扣設計 好清洗 髮廊 圍巾)</t>
  </si>
  <si>
    <t>《Amywo艾美窩》甜甜圈空氣清新盒 芳香吊飾(除異味除臭薰香 香水瓶 香水瓶 汽車掛件 衣物芳香)</t>
  </si>
  <si>
    <t>【韓國 FOODAHOLIC】積雪草蘆薈保濕凝膠100ml</t>
  </si>
  <si>
    <t>【好妍植 Fine Skin】積雪草保濕修護面膜</t>
  </si>
  <si>
    <t>【TAL蒂愛麗】雪絨花護手霜+葡萄籽護手霜(30ml+30ml)</t>
  </si>
  <si>
    <t>石墨烯衛生棉 遠紅外線暖宮 多款任選 箱購(四合一獨家芯片 專利一體兩翼)</t>
  </si>
  <si>
    <t>Mayzeal 半透明雙眼皮貼(60枚/30回份)</t>
  </si>
  <si>
    <t>《Amywo艾美窩》立體雲朵擴香石組IH-06212(除臭 防潮 香氛 精油擴香 車用香氛 香氛禮盒 薰香)</t>
  </si>
  <si>
    <t>【洗髮護理】玫瑰金矽膠止癢洗頭刷(護理頭皮 按摩 洗髮 清潔 沐浴 衛浴)</t>
  </si>
  <si>
    <t>【日本KOSE高絲】Urumina+晨間潤澤乳液防護肌膚隔離霜35gx1入/袋(美容液美肌素顏霜妝前防護乳控油遮瑕膏)</t>
  </si>
  <si>
    <t>【寶寶專用】嬰兒安全指甲剪5件套組(便攜 衛生夾 小鑷子 指甲刀 安全剪刀 磨甲 銼甲刀 兒童 周歲禮物)</t>
  </si>
  <si>
    <t>【生活用品】莫蘭迪色按壓沐浴分裝瓶500ML(洗髮精 身體乳液 洗手乳 補充包 便攜 盥洗用品 出遊 出差旅行)</t>
  </si>
  <si>
    <t>【Fuwaly】抗菌洗手慕斯1000ml家庭號補充瓶(台灣製 給皂機 洗手 消毒 抗菌 中性)</t>
  </si>
  <si>
    <t>【日本王子製紙Nepia妮飄】鼻貴族超柔軟滋潤保濕型雙層袖珍面紙12抽x16包/袋(洗臉衛生紙手帕外出旅行紙巾)</t>
  </si>
  <si>
    <t>【毛孔清潔】天然火山石便攜吸油滾珠(可重複使用 補妝神器 面部清潔 去油 控油 彩妝 美妝)</t>
  </si>
  <si>
    <t>【Michael Kors】癮誘琥珀女性淡香精100ml(專櫃公司貨)</t>
  </si>
  <si>
    <t>出清品 小綠豆居家百貨 王妃款抗靜電按摩梳(按摩蓬蓬魔髮梳 按摩梳 美髮圓滾筒梳 氣墊梳 美髮梳 )</t>
  </si>
  <si>
    <t>【保養上妝】迷你便攜式矽膠唇刷-3入(清洗方便 口紅刷 矽膠化妝刷 唇膜刷 眼影刷 面膜刷 化妝)</t>
  </si>
  <si>
    <t>【面部保養】超值2入組_雙頭面膜刷(泥膜 凍膜 挖勺 矽膠 敷臉 美容 工具)</t>
  </si>
  <si>
    <t>【GROW GORGEOUS】強韌豐盈養髮頭皮精華/養髮液60ml(平行輸入)</t>
  </si>
  <si>
    <t>【FUGU Beauty】FUGU Beauty美容儀(清潔儀/美膚儀/美顏儀)</t>
  </si>
  <si>
    <t>超隱形無痕蕾絲雙眼皮貼(附玻璃噴瓶+定型棒+夾子)</t>
  </si>
  <si>
    <t>【自然眼形】通用型輕薄無痕網狀蕾絲隱形雙眼皮貼2.5mm-144枚(腫眼 內雙 單眼皮 美眼貼 美妝工具)</t>
  </si>
  <si>
    <t>【自然空靈】通用型蜂窩狀隱形雙眼皮貼2.4mm-90枚附工具(無痕網狀蕾絲貼 腫眼 內雙 單眼皮 美妝工具)</t>
  </si>
  <si>
    <t>Jun Love 薰衣草舒緩洗髮精/潤髮乳1000ml(日本製/保濕/潤澤)</t>
  </si>
  <si>
    <t>【男士清潔】四合一可水洗4D電動刮鬍刀-附4頭(鼻毛刀 洗臉機 鬢角刀 除毛刀 體毛刀 父親節禮物 洗臉刷)</t>
  </si>
  <si>
    <t>嫁接睫毛144入 共3款任選</t>
  </si>
  <si>
    <t>【蜜絲綸美】嫁接睫毛專用鑷子1入</t>
  </si>
  <si>
    <t>【可愛小物】ins風花朵手拿鏡(補妝 手持鏡 化妝鏡 美妝鏡 鏡子 便攜 小鏡子 手柄鏡 配件 整理儀容 宿舍)</t>
  </si>
  <si>
    <t>RTS綠蒂絲 去頭皮屑洗髮乳-溫和配方(200g/罐)</t>
  </si>
  <si>
    <t>RTS綠蒂絲 去頭皮屑洗髮乳-清爽配方(200g/罐)</t>
  </si>
  <si>
    <t>日本Jun Love 海洋深層水植萃洗髮精/潤髮乳(1000ml)</t>
  </si>
  <si>
    <t>日本Jun Love 胺基酸洗髮精/潤髮乳(1000ml)</t>
  </si>
  <si>
    <t>超硬去角質專用沐浴巾-30x100cm-6條(沐浴巾)</t>
  </si>
  <si>
    <t>20枚 便攜壓縮洗臉巾 一次性毛巾 長方形(旅行壓縮潔面巾 旅遊 出遊 洗臉)</t>
  </si>
  <si>
    <t>【韓國 RiRe】三叉眉液筆 2g 色號可選(增加眉毛風采 打造立體自然眉妝)</t>
  </si>
  <si>
    <t>洗頭神器氣囊按摩洗髮梳3色任選2入(珊瑚粉/蒂芬妮藍/沉穩灰)</t>
  </si>
  <si>
    <t>洗頭神器氣囊按摩洗髮梳3色任選3入(珊瑚粉/蒂芬妮藍/沉穩灰)</t>
  </si>
  <si>
    <t>新款TT王妃順髮隨身按摩梳4色任選2入(玫瑰金/桔梗紫/水光粉/深湖藍)</t>
  </si>
  <si>
    <t>新款TT王妃順髮隨身按摩梳4色任選3入(玫瑰金/桔梗紫/水光粉/深湖藍)</t>
  </si>
  <si>
    <t>大創腮紅刷</t>
  </si>
  <si>
    <t>大創玫瑰金暈染眼影刷</t>
  </si>
  <si>
    <t>大創柔和淺紫眼影打底刷</t>
  </si>
  <si>
    <t>【韓國DAISO】大創柔和淺紫蜜粉腮紅刷</t>
  </si>
  <si>
    <t>大創重點眼影刷</t>
  </si>
  <si>
    <t>大創Clear鼻影刷</t>
  </si>
  <si>
    <t>韓系安全修眉刀三件組 剃眉刀 眉毛刀 兩色任選(修眉刀組 修眉剪刀 白色修眉 刀片 美妝工具)</t>
  </si>
  <si>
    <t>【Aether 依鈦抗菌專家】潔顏洗手慕斯 450ml(鎖水保濕 清潔抗菌 臉部手部皆可用)</t>
  </si>
  <si>
    <t>【Saikoyen】德國工藝不銹鋼鼻毛剪2組(修毛刀 鼻毛器)</t>
  </si>
  <si>
    <t>【鴻琴生活】逸佳ELEGANT檸檬艾草美容手工皂中皂100g 全身適用(花草系列)</t>
  </si>
  <si>
    <t>【鴻琴生活】逸佳ELEGANT快樂鼠尾草紫草美容手工皂中皂100g 全身適用(花草系列)</t>
  </si>
  <si>
    <t>【Fiance’e】重點魔髮定型棒-晨間亞麻香(棒型定型液)</t>
  </si>
  <si>
    <t>【保養頭皮】柔軟舒適按摩氣墊洗頭梳(深層清潔 洗澡 頭皮 寵物 SPA 洗髮 衛浴 沐浴)</t>
  </si>
  <si>
    <t>一次性塑料腳套100入(試鞋 防水襪套 腳裂 足療 腳膜套 足膜套)</t>
  </si>
  <si>
    <t>【Ruhi by Harmony】花果香皂125gX4入組</t>
  </si>
  <si>
    <t>2入組 20ml精緻黑蓋玻璃噴霧瓶(精油瓶 分裝瓶)</t>
  </si>
  <si>
    <t>10ml 精緻黑蓋玻璃噴霧瓶2入組(精油瓶 分裝瓶)</t>
  </si>
  <si>
    <t>【LUCKY】膚色雙眼皮貼1包30回入-12包組</t>
  </si>
  <si>
    <t>【印尼ellips意立詩】膠囊護潤髮精油50粒/罐_顏色任選(沙龍級免沖洗滋養保濕光澤柔順熱保護維生素膠囊護髮)</t>
  </si>
  <si>
    <t>【儀容整理】ins可愛貓耳造型桌面化妝鏡(旋轉 桌上梳妝鏡子 隨身鏡 上妝鏡 補妝鏡 美妝鏡 學生宿舍)</t>
  </si>
  <si>
    <t>即期品植萃精油全效潔膚露236ml(任選兩款)</t>
  </si>
  <si>
    <t>即期品植萃精油全效潔膚露236ml*5入組</t>
  </si>
  <si>
    <t>即期品【美國Wet brush美魔梳】海派甜心-大(梳子、抗靜電梳子、氣墊梳、濕髮梳)</t>
  </si>
  <si>
    <t>即期品海派甜心-小(梳子、抗靜電梳子、氣墊梳、濕髮梳)</t>
  </si>
  <si>
    <t>日本製綠鐘匠之技鍛造不鏽鋼加高寬口硬指甲剪-G-1203-2支組(指甲剪)</t>
  </si>
  <si>
    <t>雙面刮鬍刃刮鬍刀(鋅基合金 快速水洗 調節刮鬍力度)</t>
  </si>
  <si>
    <t>【無痛保養】兩用奈米玻璃除毛磨腳皮器(去死皮 去角質 脫毛儀 刮毛器 美體 硬皮 老繭 足部清潔 修皮)</t>
  </si>
  <si>
    <t>【磨皮神器】納米死皮磨皮銼-附皮套(死皮銼 磨皮器 磨腳皮 磨手皮 刮腳板 挫腳板 去角質 磨腳器 搓腳 足部)</t>
  </si>
  <si>
    <t>【日本愛伽絲Ajuste】全身用防近紅外線植萃保濕-8℃冰涼感防曬噴霧200g/罐(夏天戶外速乾定妝控油隔離霜)</t>
  </si>
  <si>
    <t>【ECHO】特大指甲剪-2入組(波紋3色/顏色隨機)</t>
  </si>
  <si>
    <t>【Majouri 魔球】White Rose 白玫瑰淡香精 EDP 75ml(平行輸入)</t>
  </si>
  <si>
    <t>Apoidom亞波盾 綠蜂膠玫瑰皂100g(富含台灣綠蜂膠異戊二烯類黃酮)</t>
  </si>
  <si>
    <t>Apoidom亞波盾 綠蜂膠玫瑰皂5入組 100g/個(富含台灣綠蜂膠異戊二烯類黃酮)</t>
  </si>
  <si>
    <t>Apoidom亞波盾 綠蜂膠玫瑰皂10入組 100g/個(富含台灣綠蜂膠異戊二烯類黃酮)</t>
  </si>
  <si>
    <t>【Nailmatic】兒童水漾亮彩指甲油-小男孩糖果紙盒組新(兒童無毒指甲油)</t>
  </si>
  <si>
    <t>多功能不鏽鋼心型刮痧板-附皮套(V臉 拉提 美顏 按摩板 點穴 按摩 舒展筋骨)</t>
  </si>
  <si>
    <t>【日本熊野】豆乳美肌洗面乳200g</t>
  </si>
  <si>
    <t>JG國際 電動掏耳機 含LED輔助燈光 適用全年齡(耳扒 掏耳器 掏耳機 耳勺 耳朵 棉花棒 清潔)</t>
  </si>
  <si>
    <t>【咬唇妝】ins暈染專用帶蓋唇刷2入(便攜 口紅 化妝 遮瑕 暈染 彩妝工具 美妝)</t>
  </si>
  <si>
    <t>卡通飯糰吐司洗臉手腕帶-2對(衛浴 浴室 運動吸汗 法蘭絨 防濕身洗臉神器 洗臉手環)</t>
  </si>
  <si>
    <t>P+ 純淨天絲棉卸妝巾-補充包 75片(專櫃公司貨)</t>
  </si>
  <si>
    <t>P+ 純淨天絲棉卸妝巾 盒裝75片+補充包75片 組合(共150片 專櫃公司貨)</t>
  </si>
  <si>
    <t>美足電動磨腳皮機-附三款磨砂頭(去角質 磨皮機 磨足機 修腳皮 足部保養 修足 磨腳器 去腳皮機)</t>
  </si>
  <si>
    <t>SIONA 沐浴磨砂膏 480g/瓶(沐浴/入浴/泡湯/任選/公司貨)</t>
  </si>
  <si>
    <t>【腳跟保養】充電式數顯電動去腳皮機-附3磨頭(去角質 去硬皮 磨腳皮 修足 美腳 磨腳皮機 磨皮機 磨足機)</t>
  </si>
  <si>
    <t>電動刷具清潔器 口徑可調式(電動清潔器/刷具清洗機/電動旋轉洗刷器/刷具清潔器)</t>
  </si>
  <si>
    <t>【生活小集】好萊塢LED化妝鏡(LED燈 桌面鏡 美妝鏡 好萊塢化妝鏡 好萊塢鏡 鎂光燈 美妝燈 梳妝鏡)</t>
  </si>
  <si>
    <t>JG國際 植萃精華 天然香氛精油沐浴球禮盒 泡澡球6入裝(沐浴球 衛浴用品 沐浴鹽 精油 香氛 美體)</t>
  </si>
  <si>
    <t>8件不鏽鋼粉刺夾套裝(挑痘針 黑頭粉刺 清粉刺 去粉刺 拔粉刺 痘痘棒)</t>
  </si>
  <si>
    <t>【GKI 耀麟國際】溫感震動洗臉機｜黑頭粉刺清潔＋熱敷按摩｜矽膠潔面儀 USB充電 便攜款</t>
  </si>
  <si>
    <t>PLU 香氛磨砂沐浴乳500g-玫瑰香(PLU 香氛磨砂沐浴乳)</t>
  </si>
  <si>
    <t>plu 精油舒緩沐浴露500g-佛手柑薰衣草(plu 精油舒緩沐浴露)</t>
  </si>
  <si>
    <t>PLU 香氛磨砂沐浴乳500g-莓果香(PLU 香氛磨砂沐浴乳)</t>
  </si>
  <si>
    <t>plu 精油舒緩沐浴露500g-羅勒鞍樹(plu 精油舒緩沐浴露)</t>
  </si>
  <si>
    <t>【sun-star】米奇雙頭水性香香筆(12款可選/多功能筆/香水筆/香氛筆)</t>
  </si>
  <si>
    <t>無痕親膚粉底刷(刷具 粉底刷)</t>
  </si>
  <si>
    <t>【日本John’s Blend】香氛保濕沐浴乳460ml/瓶(白麝香)</t>
  </si>
  <si>
    <t>無感除毛刀(除毛刀 無感除毛 刮毛刀 安全美體刀 除毛神器)</t>
  </si>
  <si>
    <t>【手部護理】雙層式死皮軟化泡手盆(硬皮 泡手碗 甘皮 卸美甲 水盆 指甲 手部清潔 光療指甲 美甲工具)</t>
  </si>
  <si>
    <t>壓縮面膜100粒水療補水紙膜(薄款diy棉面一次性面膜扣無紡布面膜紙 保濕片狀面膜Moisturizing)</t>
  </si>
  <si>
    <t>【Xhekpon】西班牙緊緻潤澤頸紋霜40ml/盒(臉部肩頸護膚補水美容霜蛋白美頸精華熟齡肌修護乳霜)</t>
  </si>
  <si>
    <t>JG國際 純天然草本足浴球 中藥秘方泡腳球 12入(泡腳球 足浴球 沐浴用品 衛浴用品 泡澡球 草本)</t>
  </si>
  <si>
    <t>【ANNE KLEIN】永恆愛戀絕對玫瑰女性淡香精100ml(專櫃公司貨)</t>
  </si>
  <si>
    <t>【理髮專用】專業理髮防靜電漸變推剪梳-2入(推邊 男士造型 油頭梳 定位梳 理髮梳 美髮梳 剪頭髮 造型梳)</t>
  </si>
  <si>
    <t>加厚款 一次性抽取式洗臉巾-家庭號 500g(150抽/包 拋棄式 乾濕兩用 卸妝棉 潔膚巾 美容巾)</t>
  </si>
  <si>
    <t>【伊賀本黑髮家】黑髮家(滋養頭皮 減緩老化 維護黑色 強化髮質 回復年輕光彩)</t>
  </si>
  <si>
    <t>【德國七葉樹Abtei】草本植萃涼感降溫腿部專用舒緩乳霜125ml/條(足部按摩霜運動緩解凝膠冷卻劑輕盈修護膏)</t>
  </si>
  <si>
    <t>【Aroha Triz】保濕舒緩身體精油500ml(款式任選)</t>
  </si>
  <si>
    <t>【AYCE】iMeiMei私密處粉嫩面膜</t>
  </si>
  <si>
    <t>智能高清可視挖耳棒 發光掏耳朵挖耳勺 可視耳道 軟頭兒童挖耳器</t>
  </si>
  <si>
    <t>【SHOBIDO】超薄透明雙眼皮貼/120枚(膚色 持久 隱形 韓國製)</t>
  </si>
  <si>
    <t>極細雙眼皮膠條/96枚(雙眼皮神器 無痕雙眼皮膠條)</t>
  </si>
  <si>
    <t>【日本雞仔牌ST】廁所消臭力迷你隨身型除臭芳香噴霧9ml瓶/袋(鞋靴去味消臭劑香氛噴劑攜帶型芳香劑清新劑)</t>
  </si>
  <si>
    <t>【朵蔓朵蓮】毛躁分岔專屬護髮乳400ml×3入</t>
  </si>
  <si>
    <t>【物理脫毛】三層彈簧全身通用型拔毛器(安全 不傷膚 挽面器 除毛器 汗毛 脫毛儀 美容用具 臉部護理 去毛)</t>
  </si>
  <si>
    <t>【AXIS 艾克思】加厚拋棄式珍珠紋親膚洗臉巾20x20公分_100抽/包_3包入</t>
  </si>
  <si>
    <t>頭皮洗髮按摩刷*1(頭皮按摩)-淨身-中元普渡-保平安</t>
  </si>
  <si>
    <t>RICA 浮力豐盈乾洗髮 150ml/1入</t>
  </si>
  <si>
    <t>【盥洗用品】日式海洋藍慕斯分裝瓶(洗臉 洗面乳 防漏卡扣 起泡瓶 洗手瓶 按壓式 泡泡瓶 打泡器 泡沫瓶)</t>
  </si>
  <si>
    <t>充電款電動修眉刀(電動除毛刀除毛剃眉女士脫毛機 eyebrow trimmer)</t>
  </si>
  <si>
    <t>MAPOROO摩洛哥香水護髮油100ml(潤護兼得 一抹滋潤髮絲)</t>
  </si>
  <si>
    <t>MAPOROO豐盈護髮頭皮護理精華30ml(修護秀髮 讓髮根強健豐盈)</t>
  </si>
  <si>
    <t>彎頭粉刺夾-3入</t>
  </si>
  <si>
    <t>BROWIT貝奧莉 2in1持色眼線筆(灰棕色)</t>
  </si>
  <si>
    <t>清肌洗面乳100g(款式任選)</t>
  </si>
  <si>
    <t>【Sofy】柔膚透氣加長型護墊-無香(56片/15.5cm)</t>
  </si>
  <si>
    <t>【M.A.C】超持妝輕透濾鏡蜜粉(國際航空版)</t>
  </si>
  <si>
    <t>搞怪泥土獸香氛蠟燭-三入(薰衣草 蘭風鈴 玫瑰烏木 擺飾 香水蠟燭 香薰 擴香膏 拍照 交換禮物)</t>
  </si>
  <si>
    <t>【Kyhome】智能數顯電動磨腳器 腳底去死皮老繭(去角質/磨腳皮機/修腳皮機)</t>
  </si>
  <si>
    <t>【BellaBeauty】韓國安瓶修護面膜25mlx10片 六款可選</t>
  </si>
  <si>
    <t>【身體清潔】天然棉麻香皂可掛式起泡網5入(香皂袋 搓背 肥皂袋 起泡袋 網袋 泡泡袋 洗澡 潔面 去角質 浴室)</t>
  </si>
  <si>
    <t>出清品 小綠豆居家百貨 4包組加厚柔軟觸感洗臉巾-20*20+迷你包(重複使用乾溼兩用巾 化粧棉 洗臉巾)</t>
  </si>
  <si>
    <t>舒妃自然匯 高麗菜舒緩胸膜 45ml(2片/包；2包/盒)</t>
  </si>
  <si>
    <t>【深度清潔】細膩柔軟矽膠洗臉指套刷-3入(鼻頭粉刺 去角質 潔面刷 洗臉儀 黑頭清潔刷 毛孔 卸妝 洗臉神器)</t>
  </si>
  <si>
    <t>便攜式頭皮上藥器(滾珠養髮上藥梳 按摩梳 導液梳 塗藥器 禿頭 髮根 護髮素 養髮 精油 掉頭髮 髮尾油)</t>
  </si>
  <si>
    <t>液體分裝袋 6入 加贈小漏斗(旅行分裝袋 沐浴分裝 分裝袋 盥洗分裝袋 乳液分裝)</t>
  </si>
  <si>
    <t>【Colgate 高露潔】兒童 芭比/蝙蝠俠牙膏40gX3入(香香水果口味/造型隨機)</t>
  </si>
  <si>
    <t>【SHAJOY 榭匠】蓬鬆粉10g(蓬蓬粉/造型/髮量/扁塌細髮/瀏海)</t>
  </si>
  <si>
    <t>【伊美居】朝香水彩印花遮光單層落地窗簾260x230cm(2片雙開)</t>
  </si>
  <si>
    <t>蒸氣熱敷眼罩10片裝x2入組(熱敷眼罩 草本蒸氣 眼部舒緩 蒸氣眼罩 睡眠眼罩)</t>
  </si>
  <si>
    <t>超熟睡安心褲 24片/箱(三種尺寸可選)</t>
  </si>
  <si>
    <t>空間去味抗菌除臭香氛噴霧/空氣清新劑360ml_3入組(香甜蜜桃味+清爽綠茶味+清新海洋味)</t>
  </si>
  <si>
    <t>【IvyMaison】美胸精油保養按摩刷組(產後下垂必備活絡刷出彈潤緊緻美胸肌膚恢復自信挺胸)</t>
  </si>
  <si>
    <t>專業死皮叉(去除倒刺死皮指甲邊硬皮 nail remover gel)</t>
  </si>
  <si>
    <t>Hello 親膚洗臉巾(掛抽兩用式)(70抽12包)</t>
  </si>
  <si>
    <t>Hello 親膚洗臉巾(掛抽兩用式)(70抽1包)</t>
  </si>
  <si>
    <t>【秀髮服貼】美髮專用V形豬鬃毛夾板梳(夾合梳 造型梳 直髮梳 順髮梳 梳子 防打結 吹髮梳 美容用品)</t>
  </si>
  <si>
    <t>假睫毛Vtype(Wtype 42簇/Vtype120簇)</t>
  </si>
  <si>
    <t>【DIY染頭髮】美髮專用矽膠挑染帽-附勾針(重複使用 髮廊 染髮帽 歐美風 手刷染 洞洞帽 造型 挑染針 矽膠帽)</t>
  </si>
  <si>
    <t>芳香噴霧棕瓶280ml系列(四款味道)</t>
  </si>
  <si>
    <t>芳香噴霧白瓶280ml系列(2款味道)</t>
  </si>
  <si>
    <t>即期品【To Be Fresh】瞬白美齒精華液7ml x2入(美白精華液)</t>
  </si>
  <si>
    <t>【居家美髮】染髮專用帶刻度齒梳按壓瓶2入(染髮瓶 洗頭瓶 沖洗瓶 洗髮瓶 挑染 染膏瓶子 藥水瓶 乾洗髮瓶)</t>
  </si>
  <si>
    <t>舒妝-紙纖化妝棉-復刻版(200片x3盒)</t>
  </si>
  <si>
    <t>【ORGIE】Sensfeel for Man 男士費洛蒙香水 10ml(情趣 費洛蒙 香水)</t>
  </si>
  <si>
    <t>【KA-ME-RIA】長效隱形雙面、無痕單面膚色款雙眼皮貼(任選三款)</t>
  </si>
  <si>
    <t>【五官魔法】專業立體斜三角鼻影專用刷(高光 遮瑕刷 面部提亮 淚溝 法令紋 暈染刷 軟毛 化妝刷具 彩妝)</t>
  </si>
  <si>
    <t>【o.b. 歐碧】衛生棉條量多夜安型16條x2盒(指入型/非導管)</t>
  </si>
  <si>
    <t>第三代高科技LED電子面膜(七色光子嫩膚面罩美容儀含頸罩 母親節禮物)</t>
  </si>
  <si>
    <t>【韓國 APIEU】瀏海蜜粉 5g</t>
  </si>
  <si>
    <t>CarryBeauty 複合光波美容儀(LED矽膠光波嫩膚儀 光子面罩 電子面膜 美容儀)</t>
  </si>
  <si>
    <t>【IS】EAR-NE3 WiFi無線可視掏耳棒(挖耳朵神器/直徑3.6mm/高清內視鏡頭/發光採耳棒/可連接手機APP)</t>
  </si>
  <si>
    <t>Masil 8秒髮膜200ml任1款(一般款/蓬鬆款/護髮款)</t>
  </si>
  <si>
    <t>【RYEVI】8件套 高清可視挖耳器 軟頭發光掏耳棒 帶燈挖耳勺 交換禮物(耳勺/採耳/挖耳棒/挖耳勺/挖耳)</t>
  </si>
  <si>
    <t>2入組刻度款 100ml精緻黑蓋噴霧瓶 精油瓶 分裝瓶</t>
  </si>
  <si>
    <t>2入組刻度款 50ml精緻黑蓋噴霧瓶 精油瓶</t>
  </si>
  <si>
    <t>2入組20ml避光茶色 精緻黑蓋噴霧瓶款 精油瓶(20ml*2)</t>
  </si>
  <si>
    <t>2入組刻度款 30ml精緻黑蓋噴霧瓶 精油瓶</t>
  </si>
  <si>
    <t>【金牌一條根】金牌金門一條根左手香水乳霜-清涼舒緩3罐組(90g/罐 一條根+左手香精油 涼感酸痛再見)</t>
  </si>
  <si>
    <t>自動電動去腳皮 贈三款磨頭 充電(除繭機 美足機 磨腳板 磨腳皮)</t>
  </si>
  <si>
    <t>RICA 奇蹟活氧精華 舒活調理精華 100ml(滴露/噴霧採隨機出貨)</t>
  </si>
  <si>
    <t>《Amywo艾美窩》18牙精油分裝瓶配件100入組(防盜大頭蓋+內塞)</t>
  </si>
  <si>
    <t>氣墊梳子保護網清潔片 50片(毛髮清潔片 圓梳清潔網 氣囊梳)</t>
  </si>
  <si>
    <t>【meekee】繆斯女神冷熱溫調面膜儀 美容</t>
  </si>
  <si>
    <t>乳霜分裝瓶 2入組(20g+50g 旅行分裝瓶 洗面乳分裝 分裝罐)</t>
  </si>
  <si>
    <t>Apoidom亞波盾 綠蜂膠玫瑰皂20入組</t>
  </si>
  <si>
    <t>【DINA】迪娜 甜蜜情人女性淡香精100ml(專櫃公司貨)</t>
  </si>
  <si>
    <t>楊貴肌晶萃潔顏球(100gx1多款任選)</t>
  </si>
  <si>
    <t>【分裝好物】便攜式四合一旅行分裝瓶(按壓瓶 乳液瓶 噴霧 沐浴瓶 盥洗用品 出遊 收納架)</t>
  </si>
  <si>
    <t>【隆一】喜馬拉雅山玫瑰黑鹽 沐浴專用 不可食用</t>
  </si>
  <si>
    <t>998-草本泡草足浴湯-2入組共60包(泡腳包 泡腳粉 泡腳袋 排濕 助眠)</t>
  </si>
  <si>
    <t>沙龍級香水護髮染髮劑二入(6色任選)</t>
  </si>
  <si>
    <t>沙龍級香水護髮染髮劑(6色任選)</t>
  </si>
  <si>
    <t>【CARMEX 小蜜媞】經典原味修護唇膏任選1款(圓罐7.5g/軟管10g)</t>
  </si>
  <si>
    <t>【護理您全家】全自動雙檔智能電動指甲刀(輔助照明 老人 兒童 嬰兒 修甲器 安全指甲剪 指甲鉗 磨甲器)</t>
  </si>
  <si>
    <t>【homer生活家】免膠自黏假睫毛 10排(嫁接睫毛 嫁接假睫毛 睫毛仙子 睫毛 免膠水)</t>
  </si>
  <si>
    <t>【agooday 好日子】環保成人竹牙刷_花色隨機(孟宗竹、無毒環保水性塗料)</t>
  </si>
  <si>
    <t>【Fujiko】水潤晶透唇膏(3色任選)</t>
  </si>
  <si>
    <t>【One With Nature】死海礦物皂X2入</t>
  </si>
  <si>
    <t>【Astonish 英國潔】海洋洗手乳2入組(650mlx2)</t>
  </si>
  <si>
    <t>可重複使用的四磁吸式眼睫毛 - 加贈送升級版順手好用的睫毛夾(磁吸式眼睫毛、假睫毛)</t>
  </si>
  <si>
    <t>【Gik】保濕緊緻面膜21片裝-任選1款(血清膠原蛋白/積雪草修護/柔嫩保濕)</t>
  </si>
  <si>
    <t>【NOBLE ISLE】高貴的島嶼-奢華香水 體霜 250ml(香氛任選/花香/滋養/保濕)</t>
  </si>
  <si>
    <t>【BDK PARFUMS】312 Saint-Honore 聖特諾黒312淡香精 EDP 100ml(平行輸入)</t>
  </si>
  <si>
    <t>刷具(#NUN01眼影打底刷)</t>
  </si>
  <si>
    <t>JG國際 超值10入裝 純天然香水精油擴香木 也可驅蚊除蟲(擴香木 擴香瓶 香氛 精油 香水 驅蚊 除蟲)</t>
  </si>
  <si>
    <t>moPro會員限定【橘子工坊】天然制菌洗衣膠囊/洗衣球-低敏/去味除臭(54顆X2盒共108顆)</t>
  </si>
  <si>
    <t>日常元素泡沫抑菌洗手液 2入組 替換補充裝(地中海無花果香型 300ML 2入組)</t>
  </si>
  <si>
    <t>全自動防飛濺指甲剪 輔助照明修甲器 老年人/兒童指甲刀(指甲器/電動美甲/寶寶指甲刀)</t>
  </si>
  <si>
    <t>【Roommi】LashUp 捲翹電熱睫毛夾(三色任選)</t>
  </si>
  <si>
    <t>運動身體防曬乳-SPF50-無香精-148ml(COOLA/防曬/臉/運動/SPF50/無香精/身體)</t>
  </si>
  <si>
    <t>運動臉部防曬乳SPF50-無香精-50ml(COOLA/防曬/臉/運動/SPF50/無香精)</t>
  </si>
  <si>
    <t>【瓶罐收納】桌面梳妝鏡收納盒(抽屜盒 化妝品 收納櫃 化妝鏡 梳妝台 櫃子 置物櫃 口紅 刷具架)</t>
  </si>
  <si>
    <t>【SUNLY】可站立粉刷化妝包 大容量刷具手拿包 便攜化妝刷收納包(防水 刷具袋 化妝品 收納包)</t>
  </si>
  <si>
    <t>即期品杜拜DABUR - VATIKA HENNA指甲花草本髮絲增色粉一盒6包(兩色任選 深咖啡色/黑色)</t>
  </si>
  <si>
    <t>【LUNA】持久保濕遮瑕液 7.5g</t>
  </si>
  <si>
    <t>【mylash】黑皇后純黑睫毛膏進化版5g</t>
  </si>
  <si>
    <t>即期品【楠阳艾】9月下殺 瑤浴足浴原液（出口日本）40ml*7袋40(泡腳包 中藥泡腳包 足浴藥包)</t>
  </si>
  <si>
    <t>純淨有機衛生棉 超薄款/舒柔款(23cm/26cm)</t>
  </si>
  <si>
    <t>純淨有機護墊(52片/14cm)</t>
  </si>
  <si>
    <t>【Y.N.M】彩虹蜂蜜潤唇膏3g任1款(絲滑柔護/溫感變色/橘紅/淺粉)</t>
  </si>
  <si>
    <t>旅行分裝瓶 3入組(液體分裝罐 盥洗分裝 沐浴旅行組 盥洗空瓶)</t>
  </si>
  <si>
    <t>即期品杜拜DABUR - VATIKA HENNA指甲花草本髮絲增色粉6盒(36包團購組/深咖啡色/黑色)</t>
  </si>
  <si>
    <t>水蜜桃舒柔淨潤除毛膏 60g 3入</t>
  </si>
  <si>
    <t>水蜜桃舒柔淨潤除毛膏 60g 5入</t>
  </si>
  <si>
    <t>水蜜桃除毛慕斯 150ml + 水蜜桃舒柔淨潤除毛膏 60g</t>
  </si>
  <si>
    <t>水蜜桃除毛慕斯 150ml 2入</t>
  </si>
  <si>
    <t>水蜜桃除毛慕斯 150ml 5入</t>
  </si>
  <si>
    <t>水蜜桃除毛慕斯 150ml 8入</t>
  </si>
  <si>
    <t>【山鬼怪】韓國SANDOKKAEBI山鬼怪-腳氣OUT長噴嘴鞋用除臭芳香噴霧370ml/罐-迷迭香(鞋靴襪子芳香氛噴消臭劑</t>
  </si>
  <si>
    <t>【homer生活家】三色光LED折疊化妝鏡 白色大號(梳妝鏡 化妝鏡子 補光化妝鏡 帶燈化妝鏡 三色光)</t>
  </si>
  <si>
    <t>旋轉雙面化妝鏡(免打孔/360度旋轉/雙面可用 浴室鏡子 折疊梳妝化妝鏡 梳妝鏡 化妝鏡 補妝鏡)</t>
  </si>
  <si>
    <t>【homer生活家】四層肥皂起泡網 7入(起泡網 香皂袋 起泡袋 肥皂起泡網 肥皂網袋 香皂網)</t>
  </si>
  <si>
    <t>【韓國April Skin】胡蘿蔔緊緻毛孔洗面乳120ml(國際航空版)</t>
  </si>
  <si>
    <t>【日本 樹之惠】天然樹液足底舒緩足貼 30枚入/盒(貼布/貼片/平輸商品)</t>
  </si>
  <si>
    <t>蒸氣眼罩 10片/袋 2袋入(4種香味任選)</t>
  </si>
  <si>
    <t>玫瑰金二合一電動剃毛刀(剃毛器 私密處 體毛刀 刮毛刀 理毛 電剪 腳毛 腋毛 脫毛儀)</t>
  </si>
  <si>
    <t>【樹飛雪】髮學院健康☆染髮霜- 簡易包-多色可選(白髮救星 不含阿摩尼亞 成分溫和 持久固色)</t>
  </si>
  <si>
    <t>WODER 液晶數顯電動磨腳器 美足機 去腳皮機 便攜修腳器 磨腳皮機 USB充電(合金磨頭2入)</t>
  </si>
  <si>
    <t>WODER 液晶數顯電動磨腳器 美足機 去腳皮機 便攜修腳器 磨腳皮機 USB充電(附粗/中/細磨頭)</t>
  </si>
  <si>
    <t>【homer生活家】納米玻璃磨腳皮器(腳皮磨刀 搓腳板 磨腳板 搓腳皮 磨腳皮 腳底去角質)</t>
  </si>
  <si>
    <t>即期品馬油護髮染髮乳2入組(自然黑/深棕可選)</t>
  </si>
  <si>
    <t>即期品【Dr.FORHAIR】草本控油洗髮乳/草本控油噴霧 控油組合(韓國製造)</t>
  </si>
  <si>
    <t>【Paris Hilton 派瑞絲希爾頓】Ruby Rush 深紅訂製服淡香精 EDP 100ml</t>
  </si>
  <si>
    <t>【ARIANA GRANDE】MOD Blush 摩德粉紅淡香精 EDP 100ml</t>
  </si>
  <si>
    <t>即期品即期品 Kamedis卡媚迪施 舒敏溫和清潔露 200ml(臉部/身體適用)</t>
  </si>
  <si>
    <t>無感除毛刀 3入(3色任選)</t>
  </si>
  <si>
    <t>WODER 雙頭無線電動剃毛器 可水洗美體除毛機 USB充電(脫毛機/除毛刀/刮毛刀/剃鬚刀)</t>
  </si>
  <si>
    <t>清新便捷衛生婦洗沖洗瓶(屁屁沖洗神器 清洗器 婦洗器 清洗肛門 產後清潔 孕婦 私密處清潔)</t>
  </si>
  <si>
    <t>【ANDREA】假睫毛#21(22110)</t>
  </si>
  <si>
    <t>Iteritalia 伊特雅 頂級植萃香氛皂175g x1 (10款任選)</t>
  </si>
  <si>
    <t>抽取式洗臉巾-100抽超值6入組(乾濕兩用/洗臉巾推薦/布毛巾/卸妝棉)</t>
  </si>
  <si>
    <t>大容量網紗化妝包(收納包 洗漱包 出國 旅行)</t>
  </si>
  <si>
    <t>【美妝收納】立式化妝包(零錢包 鉛筆盒 收納袋 文具袋 化妝包 刷具 學生 辦公室)</t>
  </si>
  <si>
    <t>Iteritalia 伊特雅 頂級植萃香氛皂175g x2 (10款任選)</t>
  </si>
  <si>
    <t>【美麗保養】DIY軟膜碗套組(調膜碗 面膜棒 調膜碗 美容 化妝工具 可壁掛 硅膠面膜碗)</t>
  </si>
  <si>
    <t>【居家保養】美容雙面冷熱敷凝膠面罩(美容冰敷袋 舒適 降溫 面膜貼 眼罩 臉部放鬆 按摩)</t>
  </si>
  <si>
    <t>出清品 小綠豆居家百貨 可攜帶迷你抗靜電按摩梳(兒童梳 毛小孩梳 可攜帶氣墊梳 美髮按摩梳 迷你梳)</t>
  </si>
  <si>
    <t>【澳洲G&amp;M】保濕嫩膚綿羊霜250g*3入</t>
  </si>
  <si>
    <t>【Man4Power】ShowerONE潔淨露3in1</t>
  </si>
  <si>
    <t>芳詩傳德 紙軸棉花棒 100支 補充包 X 12包 紙製軸桿 100%純棉雙頭(袋裝)</t>
  </si>
  <si>
    <t>【超凝小姐】植萃保濕洗手慕斯500ml(寵物友善清潔)</t>
  </si>
  <si>
    <t>Foam Party超綿密香皂洗手乳起泡網袋(1入)</t>
  </si>
  <si>
    <t>【澳洲Thursday Plantation星期四農莊】濃縮茶樹精萃調理肌膚舒緩凝膠25g/盒(淨膚毛孔精華修護露護理凝露)</t>
  </si>
  <si>
    <t>【居家SPA】日系原竹柔嫩手足護理三件套組(精美盒裝 磨腳皮器 指甲剪 銼刀 去角質 死皮 腳後跟 禮物)</t>
  </si>
  <si>
    <t>指甲修護液15mlX2入組</t>
  </si>
  <si>
    <t>【Nizio】手粗粗柔嫩膏25g(護手霜、孕婦都可用)</t>
  </si>
  <si>
    <t>【深層清潔管家】透亮子彈四合一潔面洗臉儀(帶按摩滾珠 矽膠刷 軟毛刷 清潔刷 旋轉按摩 全機防水)</t>
  </si>
  <si>
    <t>【TO-PLAN】蘆薈保濕霜/180g/滋潤微香</t>
  </si>
  <si>
    <t>【輕鬆清潔】帶燈發光充電式衛生護理組-3件套(帶放大鏡 耳屎夾 挖耳勺 鼻屎夾 兒童 小孩 附收納盒 掏耳)</t>
  </si>
  <si>
    <t>【P.F. CANDLE CO.】香氛噴霧 229ml(衣物噴霧/室內噴霧/芳香噴霧/枕頭噴霧)</t>
  </si>
  <si>
    <t>加長型足部腳趾縫清潔刷(去角質 腳指甲刷 磨腳石 足部止癢刷 去腳皮 洗腳刷 搓腳灰 矽膠清潔刷)</t>
  </si>
  <si>
    <t>【Poled】總代理｜FRANKLiiN 寶寶無添加保濕洗手慕斯 500ml</t>
  </si>
  <si>
    <t>日本製女性防漏尿護墊(4款任選)</t>
  </si>
  <si>
    <t>【CLEAN 克林】台灣製造 五色吸油面紙(控油面紙 純天然植物纖維 肌膚乾爽 無人工香精 100片裝)</t>
  </si>
  <si>
    <t>【美妝收納】黑貓化妝包(防潑水 大容量 盥洗包 刷具 收納袋 手拿包 出國旅行 便攜 洗漱 化妝品收納)</t>
  </si>
  <si>
    <t>【快速定型】懶人髮根吹澎專用風塑梳組(無凹痕 自然蓬鬆 髮根墊片 瀏海髮捲 蓬鬆夾 定位 高顱頂神器)</t>
  </si>
  <si>
    <t>【美的工具】玫瑰金不鏽鋼死皮剪2入(美甲修甲 甘皮剪 指甲剪刀 指甲鉗 指甲美容 卸甲 光療凝膠)</t>
  </si>
  <si>
    <t>積雪草除毛慕斯 150ml 5入</t>
  </si>
  <si>
    <t>積雪草除毛慕斯 150ml 2入</t>
  </si>
  <si>
    <t>積雪草除毛膏60g 3入</t>
  </si>
  <si>
    <t>積雪草除毛膏60g 5入</t>
  </si>
  <si>
    <t>天然香氛洗手慕斯300ml－棕款－木質檀香</t>
  </si>
  <si>
    <t>天然香氛洗手慕斯300ml－白款－微風徐徐</t>
  </si>
  <si>
    <t>積雪草除毛膏60g+積雪草除毛慕斯150ml</t>
  </si>
  <si>
    <t>【Skater】小熊圖案收納袋/筆帶/化妝包/筆袋(小包包)</t>
  </si>
  <si>
    <t>陶瓷刮痧板 拉提(按摩板/刮痧棒/按摩棒)</t>
  </si>
  <si>
    <t>【Celluver 瑟路菲】官方直營 韓方涼感植萃香氛乾洗髮 #一噴二撥3秒涼感蓬鬆(3款任選)</t>
  </si>
  <si>
    <t>【UdiLife】纖妍/玩色旅行分裝袋-90mlx2入x3組(分裝袋)</t>
  </si>
  <si>
    <t>紫羅蘭耐熱神奇魔法梳(頭皮按摩梳 經絡疏通 氣墊梳 氣囊梳 順髮梳)</t>
  </si>
  <si>
    <t>多功能防水電動磨腳機(磨腳器 去腳皮 修腳器 美足機 去角質 去死皮 磨腳皮 磨皮機 去老繭)</t>
  </si>
  <si>
    <t>【可愛收納】刺繡小熊手提化妝包(便攜 加厚手提 旅行 化妝袋 洗漱包 盥洗包)</t>
  </si>
  <si>
    <t>【Pond’s】洗面乳100g(白皙/竹炭/控油)</t>
  </si>
  <si>
    <t>【Y.S.PARK】日本製 多色抗熱理髮梳 耐高溫 防靜電 美髮梳(十色任選)</t>
  </si>
  <si>
    <t>【J/X Professional】三色遮瑕盤 官方正品(JIX)</t>
  </si>
  <si>
    <t>草苺冰淇淋除毛膏60g 3入</t>
  </si>
  <si>
    <t>草苺冰淇淋除毛膏60g 5入</t>
  </si>
  <si>
    <t>玻璃霧黑按壓分裝瓶2入(沐浴乳 按壓瓶 乳液瓶 洗手乳 防塵 洗髮精 廁所 擺飾 洗碗精)</t>
  </si>
  <si>
    <t>波點珍珠提鏈化妝包(美妝袋 洗漱包 旅行包 收納包 盥洗包 衛生棉包 化妝品 外出 出國 禮物)</t>
  </si>
  <si>
    <t>無熱懶人捲髮棒(睡覺捲髮 髮帶 居家 造型 美髮 夜用 軟式 波浪捲髮器 蓬髮 不傷髮)</t>
  </si>
  <si>
    <t>多巴胺網格豆腐包(收納包 化妝包包 化妝品 透明 旅行包 袋網 網格包 耳機包)</t>
  </si>
  <si>
    <t>修甲美容18件套組(修甲 銼刀 指甲剪 指甲刀 指甲鉗 挖耳勺 死皮剪 粉刺針 指甲清潔)</t>
  </si>
  <si>
    <t>蛋糕造型木質調香薰蠟燭( 擴香 伴手禮 婚禮小物 放鬆 助眠 香水蠟裝飾)</t>
  </si>
  <si>
    <t>密封倒立防漏蓋6入(洗碗精 沐浴乳 醬料 瓶蓋 環保 化妝品 分裝瓶 廚房 浴室 不殘留 旅行)</t>
  </si>
  <si>
    <t>專業級萬能多層大容量化妝箱(防刮防撞 順滑雙拉鏈 美甲美容 化妝品收納箱 防水 美甲包)</t>
  </si>
  <si>
    <t>電動洗面乳打泡器(沐浴乳 洗臉 便攜 小巧 一鍵控制 大容量 持久續航 浴室 居家 宿舍 旅行)</t>
  </si>
  <si>
    <t>玫瑰金香水分裝瓶2入組(旅行 可登機 噴霧瓶 噴水瓶 酒精瓶 補充瓶 便攜 香水瓶)</t>
  </si>
  <si>
    <t>可拆式隨身化妝收納包贈洗臉巾20顆(化妝包 旅行化妝包 旅行收納 收納袋)</t>
  </si>
  <si>
    <t>【Scholl 爽健】硬實力奈米玻璃足部銼刀</t>
  </si>
  <si>
    <t>日本MEIKO名香-OCTARD歐達兒角鯊烷潤澤粉底蓋斑遮瑕膏20g/盒(快速補妝美膚霜臉部底妝無香料毛孔)</t>
  </si>
  <si>
    <t>日本MEIKO名香-OCTARD歐達兒角鯊烷潤澤粉底蓋斑快速補妝遮瑕膏20g/盒</t>
  </si>
  <si>
    <t>即期品Hello Morning 深層修護潔淨洗髮精(600ml/兩入組)</t>
  </si>
  <si>
    <t>【Odile 歐蒂蔻】激光瞬效緊緻精華 30ml(一抹瞬透激亮)</t>
  </si>
  <si>
    <t>【MiPOW】Miffy MFM01B 充電式LED燈隨身化妝鏡(美妝鏡 補光鏡 隨身鏡 補妝鏡)</t>
  </si>
  <si>
    <t>日本daiko大香-MOUMOU居家車內空間織物芬芳吊掛式香氛片1入/袋(清新擴香紙室內香水吊卡汽車芳香劑)</t>
  </si>
  <si>
    <t>刺蝟矽膠洗頭刷按摩梳(護理頭皮 按摩刷 洗頭刷 洗髮梳 清潔梳 按摩梳 頭皮梳 洗髮 梳子)</t>
  </si>
  <si>
    <t>【PASEO】嘗鮮體驗組-4層精巧手帕紙+濕式衛生紙</t>
  </si>
  <si>
    <t>鬃毛櫸木氣墊梳(頭部按摩 清潔 氣囊梳 美髮梳 吹捲梳 居家 美髮店 不拉扯 順髮 梳子 隨身)</t>
  </si>
  <si>
    <t>馬卡龍軟管擠壓瓶組50ml-2組(附標籤貼+透明收袋 分裝瓶 分裝罐 沐浴 乳液 盥洗用品 出國旅遊)</t>
  </si>
  <si>
    <t>MYLENTO AB面加厚洗臉巾50片(10入組)</t>
  </si>
  <si>
    <t>【betty’s 貝蒂思】出清品 香水瓶刺繡雪紡袖T-shirt(粉紫色)</t>
  </si>
  <si>
    <t>【日本晴香堂】GRITZY芳香噴霧系列320ml(兩款味道)</t>
  </si>
  <si>
    <t>【Sebamed】護潔露 PH3.8 一般型 400ml</t>
  </si>
  <si>
    <t>【清潔家】髮廊專用碎髮刷2入(剪髮 軟毛刷 美髮刷 車內清潔 萬用刷 除塵 居家 理髮店 碎屑 刷子 頸部)</t>
  </si>
  <si>
    <t>【AWSON 歐森】日本歐森電動洗臉機/洗臉儀/潔面儀/卸妝儀/AWD-1016(全機防水/附3刷頭)</t>
  </si>
  <si>
    <t>【Pavaruni】美國衣物香氛噴霧 30ml瑞士香料 木質禮盒(衣物香氛噴霧 女生男生中性生日女友禮物 專櫃公司貨)</t>
  </si>
  <si>
    <t>白色無印風 強力吸盤化妝鏡(可旋轉 手持化妝鏡 梳妝鏡 壁掛式鏡子 浴室鏡子 玄關鏡 補妝鏡)</t>
  </si>
  <si>
    <t>專業不鏽鋼修眉毛夾四件組(粉刺夾 修容組 斜口 平口 尖頭 鈎嘴 化妝 美容 貼假睫毛 拔毛夾)</t>
  </si>
  <si>
    <t>即期品【Ganopur】100%天然辣木籽油護唇膏5ml(總代理公司貨)</t>
  </si>
  <si>
    <t>櫸木豬鬃毛梳子(平板梳 直髮梳 直板梳 捲髮梳 圓梳 美髮梳 造型梳)</t>
  </si>
  <si>
    <t>即期品100%天然辣木籽油護唇膏5mlx2入組(總代理公司貨)</t>
  </si>
  <si>
    <t>【AFDF】3D立體免膠水假睫毛 自黏假睫毛 羽蝶睫毛仙子 秒貼仿真睫毛 自然舒適嫁接假睫毛 眼妝造型</t>
  </si>
  <si>
    <t>｜Dido home｜現代風 金屬幾何 香水飾品玄關收納架(HM318)</t>
  </si>
  <si>
    <t>BGM 003太陽樂曲/041海洋樂曲/087花之樂曲淡香精50ml-任選(專櫃公司貨)</t>
  </si>
  <si>
    <t>BGM NO.003太陽樂曲淡香精小香8ml(專櫃公司貨)</t>
  </si>
  <si>
    <t>BGM NO.041海洋樂曲淡香精小香8ml(專櫃公司貨)</t>
  </si>
  <si>
    <t>BGM NO.087花之樂曲淡香精小香8ml(專櫃公司貨)</t>
  </si>
  <si>
    <t>壁掛式懶人擠牙膏器(牙刷架 無痕 防水 耐重 牙膏架 浴室 洗面乳 洗手乳 情侶)</t>
  </si>
  <si>
    <t>浮雕字母陶瓷洗手乳按壓瓶(分裝瓶 乳液 沐浴乳 洗髮精 罐子 瓶子 洗碗精 質感 衛浴 浴室)</t>
  </si>
  <si>
    <t>【femfresh 芳芯】私密潔膚露任選 超值4入組(蘆薈/蔓越莓/銀離子/無香)</t>
  </si>
  <si>
    <t>不鏽鋼防噴濺省力指甲剪(指甲刀 居家 隨身 外出 倒刺 硬甲剋星 指甲銼 可水洗 美甲 指甲鉗)</t>
  </si>
  <si>
    <t>不鏽鋼磁力大口鉗指甲剪(專剪厚硬甲 鋒利指甲刀 修甲 美甲 不生鏽 不掉漆 耐腐蝕 居家)</t>
  </si>
  <si>
    <t>韓版清新旅行分裝瓶10件套組(上飛機ok 密封防漏 附標籤貼 按壓瓶 噴霧瓶 鴨嘴 面霜 收納盒)</t>
  </si>
  <si>
    <t>便攜皮質香水分裝瓶5ml(按壓式 壓取式 香氛 香氣 擴香 迷你分裝罐 底部充裝 細霧 禮物 出國)</t>
  </si>
  <si>
    <t>迷你手指粉撲2入組</t>
  </si>
  <si>
    <t>【小不記】電動指甲剪 電動指甲刀 電動修甲器(指甲刀 磨甲機 自動修甲器 指甲剪 美甲剪 指甲機)</t>
  </si>
  <si>
    <t>不銹鋼鷹嘴鉗(不鏽鋼 甲溝炎 凍甲 鷹嘴鉗 美甲鉗 修指甲 指甲剪)</t>
  </si>
  <si>
    <t>即期品100%天然辣木籽油護唇膏5mlx3入組(總代理公司貨)</t>
  </si>
  <si>
    <t>【Li-ZEY 萊思】弱酸性私密肌&amp;身體潔膚露370ML</t>
  </si>
  <si>
    <t>新科技二合一無線電動死皮磨腳機(懶人必備 居家SPA 美足磨腳皮 足部護理刮腳皮器 打磨器)</t>
  </si>
  <si>
    <t>持久定型廣角睫毛夾(新手必備 夾睫毛 睫毛捲翹器 睫毛輔助夾 美妝 美睫 彩妝工具 假睫毛)</t>
  </si>
  <si>
    <t>多色眼皮貼(日本 AI款)</t>
  </si>
  <si>
    <t>【Hello baby 你好寶貝】雙眼皮貼(雙眼皮貼 雙眼皮 蕾絲 無痕)</t>
  </si>
  <si>
    <t>壁掛吸盤式精緻擠牙膏器-2入組(旋轉擠壓器 擠壓夾 洗面乳 護手霜 牙膏架 軟管 牙膏夾 浴室)</t>
  </si>
  <si>
    <t>韓系蓬鬆紋理造型梳子(澎髮 髮根梳 男生 瀏海梳 女 化妝梳 排骨梳 夾髮梳 吹整 捲髮 燙髮)</t>
  </si>
  <si>
    <t>高質感木紋磨砂滴管瓶50ml-4入組(磨砂玻璃瓶 分裝瓶 精華液 精油 旅遊 香水 化妝水 出國旅行)</t>
  </si>
  <si>
    <t>暹羅貓咪陶瓷按壓瓶(洗手液瓶子 沐浴露 乳液瓶 洗髮精 沐浴乳 分裝瓶 護髮乳)</t>
  </si>
  <si>
    <t>可折疊三色補光燈化妝鏡(首飾 收納盒 高清 補妝鏡 桌面 梳妝台 隨身鏡 化妝包 長續航 耐磨)</t>
  </si>
  <si>
    <t>日式登山霧化噴霧瓶-80ML(分裝瓶 噴瓶 保養品 按壓瓶 酒精瓶 塑膠瓶 空壓瓶 保濕瓶 出國)</t>
  </si>
  <si>
    <t>無熱懶人捲髮棒2入組(睡眠捲髮 髮帶 居家 造型 美髮 夜用 軟式 波浪捲)</t>
  </si>
  <si>
    <t>【isona】輕奢水波紋 按壓分裝瓶 慕斯瓶(乳液瓶 起泡瓶 洗手乳 沐浴乳)</t>
  </si>
  <si>
    <t>理髮用可折疊防水接落髮斗篷(剪髮圍 染髮布 理容巾 剪髮 燙髮 披肩 圍布 披肩 圍巾布)</t>
  </si>
  <si>
    <t>【Vyvylabs】車載出風口香薰(出風口式香薰 車用香薰 車用香水 車用香氛 汽車香水 擴香)</t>
  </si>
  <si>
    <t>五合一多功能電動除毛刀 私處腋下全身剃毛脫毛儀 女士鼻毛器 修眉刀</t>
  </si>
  <si>
    <t>即期品【LABEAU】純淨花園橙花淡香水禮盒-淡香水100ml+小香7.5ml+身體乳100ml(專櫃公司貨)</t>
  </si>
  <si>
    <t>摩爾多瓦COSMEPLANT任選2入舒緩私密潔膚露400ml(大花咸豐草/薰衣草-公司貨)</t>
  </si>
  <si>
    <t>奇蹟清透扁橢圓粉底刷+贈刷具清潔盤(極細刷毛 日本原裝進口)</t>
  </si>
  <si>
    <t>【Halloween】Man X 萬聖之夜男性淡香水 EDT 125ml</t>
  </si>
  <si>
    <t>【Lattafa Perfumes】Khamrah Qahwa 卡姆拉咖瓦淡香精 EDP 100ml</t>
  </si>
  <si>
    <t>防飛濺大開口不鏽鋼指甲剪套組(指甲鉗/刀 自鎖 便攜 美甲師 挫甲刀 修甲 鋒利 水洗 鑰匙孔)</t>
  </si>
  <si>
    <t>【日本LIBERTA】TSUBUPORON 去眼角油脂粒眼霜 8g</t>
  </si>
  <si>
    <t>【zLife】100入組 隱形透氣腋下吸汗貼片 花瓣形速乾腋下止汗貼 衣物無感腋下墊 足底止汗(非醫療器材)</t>
  </si>
  <si>
    <t>【homer生活家】吸盤系列 透明波紋沐浴瓶掛架(沐浴乳架 免打孔洗髮瓶掛架 洗髮精掛架 壁掛瓶罐架)</t>
  </si>
  <si>
    <t>蘆薈去角質噴霧2入組(粗糙 柔嫩 保濕 蘆薈 汙垢 油脂)</t>
  </si>
  <si>
    <t>蘆薈去角質噴霧5入組(粗糙 柔嫩 保濕 蘆薈 汙垢 油脂)</t>
  </si>
  <si>
    <t>蘆薈去角質噴霧8入組(粗糙 柔嫩 保濕 蘆薈 汙垢 油脂)</t>
  </si>
  <si>
    <t>四合一檀木經絡寬齒造型梳(經絡梳 木質刷 頭部按摩梳 拍打器 氣囊梳子 按摩刷)</t>
  </si>
  <si>
    <t>新升級 Travel韓式4合1旅行分裝瓶(旅行分裝瓶 乳液瓶 按壓瓶 外出瓶 旋轉瓶 按壓分裝瓶)</t>
  </si>
  <si>
    <t>【MIZMI】沐浴精480mlx3入-任選(白雪櫻/水感舒眠/輕柔東方)</t>
  </si>
  <si>
    <t>【日本Quality 1st】DERMA LASER高滲透濃縮精華皇后的秘密面膜7片/袋(臉部保養毛孔護理美容液奈米膠囊護膚)</t>
  </si>
  <si>
    <t>超微米玻璃磨腳皮(刮腳皮 足部去角質 腳皮刀 搓腳板 顆粒拋光 不刮手 重複使用 多功能)</t>
  </si>
  <si>
    <t>豪華經典黑不鏽鋼18件護理套裝(臉部 手部 足部 指甲剪 修甲套組 粉刺針 美容美甲工具組)</t>
  </si>
  <si>
    <t>Aqua di Sorrento 青檸微風女性淡香精100ml(專櫃公司貨)</t>
  </si>
  <si>
    <t>出泡X出液 全自動雙頭感應洗手機(防疫 泡沫機 給皂機 洗手乳 洗碗精 洗髮精 浴室 廁所)</t>
  </si>
  <si>
    <t>【Shylina 萱琳娜】玫瑰淨白卸妝露100mlx3入組</t>
  </si>
  <si>
    <t>【LINE FRIENDS】熊大兔兔防潑水大容量生理包 收納包(衛生棉收納 隨身包 耳機收納包 化妝包)</t>
  </si>
  <si>
    <t>VIORICA任2入舒緩淨化私密潔淨慕斯200ml/凝膠250ml(牡丹/白蓮花/紫錐花公司貨)</t>
  </si>
  <si>
    <t>【MilleFee】喵爪眼影盤-05偶像英短(加贈喵喵手機支架)</t>
  </si>
  <si>
    <t>【BI-ES】Miss Viviane 薇薇安小姐女性淡香精90ml+贈小香15ml(專櫃公司貨-買一送一)</t>
  </si>
  <si>
    <t>按壓式旅行分裝瓶4入組-35ml(乳液 酒精 噴霧 按壓瓶 隨身瓶 擠壓瓶 沐浴瓶 面霜 洗髮精 漱口)</t>
  </si>
  <si>
    <t>可調角度架高梳妝鏡(底座收納 收納架 化妝鏡 補妝鏡 梳妝鏡 美妝鏡 飾品 擺設 情人節禮物)</t>
  </si>
  <si>
    <t>藍莓之吻 海綿粉撲</t>
  </si>
  <si>
    <t>戚風之吻 乳膠粉撲</t>
  </si>
  <si>
    <t>黃油之吻 手指海綿</t>
  </si>
  <si>
    <t>舒芙蕾之吻 氣墊粉撲</t>
  </si>
  <si>
    <t>巧克力之吻 布丁粉撲</t>
  </si>
  <si>
    <t>高效率 剪mix磨多功能電動磨甲機(帶照明燈 自動指甲刀 指甲剪 拋光器 寶寶幼兒 帶兒童鎖)</t>
  </si>
  <si>
    <t>2in1粉紅芭蕾soft嫩膚電動除毛刀(附2種刀頭 私密處除毛 USB 剃毛器 美體機 脫毛儀 腋下腋毛)</t>
  </si>
  <si>
    <t>多功能電動剃毛器(剃鬚刀 鼻毛刀 鬢髮 修剪器 刮鬍刀 理毛器 除毛刀 美體刀 修眉機)</t>
  </si>
  <si>
    <t>私密水潤美白緊緻多胜肽水光凝露(10入│私密處保養│專利複合多胜肽│私密緊實彈性)</t>
  </si>
  <si>
    <t>復古刺繡玫瑰花拉鍊口紅包(零錢包 化妝包 筆袋 盥洗包 洗漱包 隨身小包 耳機包 小物收納)</t>
  </si>
  <si>
    <t>超黏可裁剪假睫毛膠條1m(防水 自黏 溫感 延伸膠帶 化妝工具 果凍膠條 睫毛膠水)</t>
  </si>
  <si>
    <t>輕奢二代雙頭無痛電動身體除毛刀(私密處 美體刀 脫毛器 剃毛刀 修容刀 修眉機 腋下)</t>
  </si>
  <si>
    <t>5層刀頭除毛刀-附收納盒(無痛 剃毛刀 剃毛器 修毛 局部 私密處剃刀 理毛器 腋毛 體毛 腳毛)</t>
  </si>
  <si>
    <t>全身通用剃毛刀-附替換刀頭2個(無痛 除毛剃毛器 私密處剃刀 身體護理 腋毛 腳毛 比基尼線修剪)</t>
  </si>
  <si>
    <t>【iRRMA伊兒瑪】艾草沐淨包3入(淨化氣場/紓壓疲勞)</t>
  </si>
  <si>
    <t>美式印花髮廊專用連身理髮圍布-附刷子(剪髮圍 染髮布 理容巾 理髮圍巾 披風布)</t>
  </si>
  <si>
    <t>蓬鬆秀髮鋼針氣囊梳(頭皮 美髮梳 按摩梳 氣墊梳 寬梳 洗髮梳 直髮梳 順髮 可瀝水 禮物)</t>
  </si>
  <si>
    <t>奢華鑲鑽手拿鏡(手持 方形 補妝 隨身 化妝 化妝鏡 美妝鏡 隨身便攜 小鏡子 學生 宿舍)</t>
  </si>
  <si>
    <t>皇冠典雅淡紫刷具清洗晾曬收納架(帶清洗盤 化妝刷 清洗器 晾曬盒 置物架 筆架 瀝水盒)</t>
  </si>
  <si>
    <t>懶人高質極簡手擠壓器(洗面乳保養品 擠壓夾 牙膏架牙膏夾 衛浴 浴室 牙膏收納 洗面乳 顏料)</t>
  </si>
  <si>
    <t>背部塗抹輔助長柄刷(乳液塗抹器 後背抹藥神器 防曬乳 助曬乳 塗背器 背後 洗澡刷 海綿)</t>
  </si>
  <si>
    <t>兩用瀏海修剪梳(削髮刀 家用 理髮 修分叉 髮尾 理髮梳 兒童 修髮刀 削髮梳)</t>
  </si>
  <si>
    <t>小米鴨防靜電氣墊按摩梳-3件組(按摩梳 圓梳 捲髮梳 頭皮按摩 美髮 氣囊梳)</t>
  </si>
  <si>
    <t>德式不鏽鋼帶燈發光粉刺針6件套(緊密閉合 痘痘粉刺針 粉刺棒 黑頭鑷子 粉刺夾 白頭)</t>
  </si>
  <si>
    <t>日式平滑貓步二合一磨腳清潔神器(滑嫩美足 保養 硬皮 去死皮 老繭 刮腳皮 足部 去角質)</t>
  </si>
  <si>
    <t>迷你電動無痛私密處除毛刀套組(溫柔脫毛 USB 剃毛器 美體機 脫毛儀 腋下腋毛)</t>
  </si>
  <si>
    <t>6in1全身美嫩大師電動除毛刀(私密處 鼻毛 臉部 USB 修眉刀 剃毛器 美體機 脫毛儀 腋下腋毛)</t>
  </si>
  <si>
    <t>親膚無感除毛刀-附收納盒(無痛 剃毛器 修毛 局部 私密處剃刀 理毛器 腋毛 體毛 腳毛 剃毛)</t>
  </si>
  <si>
    <t>【Lattafa Perfumes】Ajayeb Dubai 奇蹟杜拜淡香精 EDP 100ml</t>
  </si>
  <si>
    <t>【Lattafa Perfumes】Khamrah 卡姆拉淡香精 EDP 100ml</t>
  </si>
  <si>
    <t>Nebras 希望之光淡香精 EDP 100ml(平行輸入)</t>
  </si>
  <si>
    <t>《Amywo艾美窩》金絲檀按摩梳IH-00120(經絡梳 按摩梳 頭皮按摩 綠檀木梳 原木梳 寬齒檀香木梳)</t>
  </si>
  <si>
    <t>萌趣大眼睛桌上鏡(化妝 學生 補妝 立鏡)</t>
  </si>
  <si>
    <t>創意小鴨矽膠分裝瓶3入(創意 洗髮精 化妝品 沐浴乳 擠壓瓶 卡通 乳液 洗漱)</t>
  </si>
  <si>
    <t>Q版餅乾造型摺疊化妝鏡(臥室 化妝桌 外出 禮物 宿舍 立鏡 隨身鏡 梳妝 補妝 手拿鏡 旅行)</t>
  </si>
  <si>
    <t>粉嫩愛心摺疊氣囊梳(可愛 小梳子 迷你 便攜 小梳子 氣墊梳 防毛躁 防靜電)</t>
  </si>
  <si>
    <t>茄子陶瓷乳液瓶(分裝瓶 按壓瓶 旅行分裝瓶 保養品 沐浴乳 洗髮乳 洗手乳 浴室 廚房)</t>
  </si>
  <si>
    <t>可愛公主帶鏡子口紅收納包(化妝包 補妝包 保養品 旅遊 旅行 出國 分裝 包包 便攜 輕便)</t>
  </si>
  <si>
    <t>【日本KAI貝印】miness女用身體刮毛刀組-GA0130刀柄1入+替換刀片2入/盒(5層刀美體修毛刀刮體毛美容工具)</t>
  </si>
  <si>
    <t>隨身噴霧瓶-6入組(化妝分裝瓶 細緻噴霧瓶 深色噴瓶 髮妝水 消毒水 多肉植物 補水噴瓶 旅行噴瓶)</t>
  </si>
  <si>
    <t>輕旅行美妝分裝瓶組(保養品分裝 旅行空瓶 噴瓶 乳霜瓶 旅行分裝瓶 化妝水 盥洗用品 精華液)</t>
  </si>
  <si>
    <t>優質鋒利防飛濺指甲刀套裝 指甲修剪工具 家用指甲剪 高檔剪指甲刀 10件套(死皮銼/眉毛夾/指甲剪)</t>
  </si>
  <si>
    <t>【財神小舖】好預兆 洗髮精 沐浴露500ml(六款任選 開運檀香 除穢艾草 花香 招財 轉運 淨化 PIF)</t>
  </si>
  <si>
    <t>日本精油香氛噴霧300ml(公司貨/消臭/除菌/芳香)</t>
  </si>
  <si>
    <t>太陽能旋轉香氛機(香薰車載香水/車載香薰/太陽能光感旋轉香水/車載香水/汽車擺件香水/汽車香水)</t>
  </si>
  <si>
    <t>【homer生活家】二合一修剪梳(瀏海梳 理髮 修剪器 削髮器 頭髮打薄器 家用理髮刀)</t>
  </si>
  <si>
    <t>【Mammy Village 六甲村】極量瞬吸．女王褲 6包入組(待產必備/惡露/褲型產褥墊/安睡褲)</t>
  </si>
  <si>
    <t>逗趣碗豆洗臉手腕帶(固定頭髮 洗臉髮帶 運動用品 化妝 護腕 防濕 吸水 浴室 衛浴 吸水毛巾)</t>
  </si>
  <si>
    <t>【DT&amp;CREATION】芳香療癒香水原子筆</t>
  </si>
  <si>
    <t>【康菲COMFIZ】旅行用壓縮洗臉巾/共五包(一撕即用/高吸水性/獨立包裝)</t>
  </si>
  <si>
    <t>眼部按摩導入儀 MX-EM401｜熱敷舒壓 美顏導入 臉部按摩 輕巧便攜 保養必備(MX-EM401)</t>
  </si>
  <si>
    <t>法式指甲剪4件套裝(指甲鉗 玻璃銼刀 挖耳勺 挖耳棒 修甲刀 磨甲 修甲 美甲 居家 收納盒)</t>
  </si>
  <si>
    <t>【Stunnin’ Recipe】濾鏡光修齡面膜 一盒5入(超薄蠶絲面膜布/藍銅胜肽/緊緻拉提/保濕補水)</t>
  </si>
  <si>
    <t>郁金花可旋轉造型鏡子-2入(家用 梳妝 學生宿舍 桌面 少女心 化妝鏡 質感 日系 收納 可拆卸)</t>
  </si>
  <si>
    <t>智能補光鏡化妝箱(手提箱 補光燈 鏡子 化妝包 收納包 美妝鏡 化妝工具 洗漱包)</t>
  </si>
  <si>
    <t>摩爾多瓦COSMEPLANT廚房專用淨味大容量抗菌洗手乳1000ml-金盞花&amp;金合歡(公司貨)</t>
  </si>
  <si>
    <t>摩爾多瓦COSMEPLANT任2入大容量抗菌洗手乳1000ml(鼠尾草薄荷/洋甘菊/金盞花金合歡)</t>
  </si>
  <si>
    <t>廣角睫毛夾(自然/好夾/手感佳)</t>
  </si>
  <si>
    <t>【MYVEGA 麥雪爾】純棉條紋休閒香水圖案上衣-藍</t>
  </si>
  <si>
    <t>【8 THE THALASSO】幹細胞煥活修護髮油100ml(扁塌.油性髮質適用、官方正貨)</t>
  </si>
  <si>
    <t>【PHILIPP PLEIN】菲利浦·普萊因 無限藍海男性淡香水小香10ml(專櫃公司貨)</t>
  </si>
  <si>
    <t>【SONA】靈芝植泌體茶萃舒活泌髮噴霧50ml</t>
  </si>
  <si>
    <t>【ANBORTEH 安伯特】AI智能香水補充瓶50ml-快(海洋/邂垢)</t>
  </si>
  <si>
    <t>即期品【AZZEEN 芝研】女憂水 五月艾淨透亮白面膜32枚 柚子潤澤修護面膜28枚 4入組 任選</t>
  </si>
  <si>
    <t>【beplain 苾沛恩】綠豆胺基酸溫和洗面乳 80ml(beplain綠豆洗面乳)</t>
  </si>
  <si>
    <t>粧美堂 W 立體精緻眉刷</t>
  </si>
  <si>
    <t>粧美堂 W 多功能局部刷</t>
  </si>
  <si>
    <t>壁掛式刷具收納架(化妝刷收納 免打孔 化妝刷晾曬 刷具清洗 美妝蛋 收納桶 收納盒 刷具桶)</t>
  </si>
  <si>
    <t>智能感應藍光美甲燈(不黑手 速乾 光療燈 檯燈 凝膠燈 美甲儀 固化燈 甲油膠 UV膠固化 光療機)</t>
  </si>
  <si>
    <t>DIY耐高溫雙面染髮梳2入(染髮刷 染刷 護髮 焗油 居家 美髮店 不易滑 尖尾梳 梳子 髮型 軟毛)</t>
  </si>
  <si>
    <t>檀木八齒圓頭梳子(防毛燥 寬齒梳 防靜電 頭皮梳 按摩梳子 經絡梳 肩頸頭療 木梳 圓頭梳)</t>
  </si>
  <si>
    <t>菱格紋LED燈鏡化妝箱(大容量 便攜 手提箱 補光燈 美妝 洗漱包 收納 外出 學生 旅遊 宿舍)</t>
  </si>
  <si>
    <t>莓果酷黑不鏽鋼甲溝炎指甲鉗套裝-12件組(修甲修腳工具 交換禮物 死皮銼 鷹嘴鉗 凍甲 嵌甲)</t>
  </si>
  <si>
    <t>伸縮防靜電按摩梳(美髮 沙龍 頭皮按摩 旋轉梳 弧形 氣墊 護髮梳 濕髮梳 透氣)</t>
  </si>
  <si>
    <t>LED智能鏡化妝包(化妝箱 手提箱 補光燈 鏡子 化妝包 收納包 美妝鏡 化妝工具 洗漱包)</t>
  </si>
  <si>
    <t>磨剪一體科技小圓電動指甲剪(打磨機 拋光 磨甲機 自動修甲器 指甲剪 美甲剪 指甲機)</t>
  </si>
  <si>
    <t>專業修眉刀片10片/盒-2入組(修眉刀片 專業修眉工具 耐用不易鈍 拋棄式衛生)</t>
  </si>
  <si>
    <t>日式自由彎折鏤空吹整美髮梳(蓬鬆梳 吹髮梳 吹風梳 瀏海梳 按摩梳 排骨梳)</t>
  </si>
  <si>
    <t>專業少女化妝刷具6件套(化妝刷 套裝 柔軟 提亮刷 腮紅刷 打亮刷 眼影刷 遮瑕刷 眉刷)</t>
  </si>
  <si>
    <t>專業修眉刀片10片/盒-5入組+贈修眉刀*1(修眉刀片 專業修眉工具 拋棄式衛生)</t>
  </si>
  <si>
    <t>專業修眉刀片10片/盒-10入組+贈修眉刀*3(修眉刀片 專業修眉工具 拋棄式衛生)</t>
  </si>
  <si>
    <t>矽膠軟管分裝瓶3入組-90ML(瓶罐 擠壓瓶 乳液 沐浴乳 化妝水 盥洗用品 露營 女生 禮物)</t>
  </si>
  <si>
    <t>櫻花小海豚四合一經絡按摩梳(不掉色 頭皮 禮物 舒壓 長輩 刮鼻 眼部 臉 加厚 全身 肩頸)</t>
  </si>
  <si>
    <t>智能100檔調速足部打磨機(附3磨頭 去腳皮器 去死皮 老繭 修腳刀 美足機 去角質 硬皮 禮物)</t>
  </si>
  <si>
    <t>axia男士修容刮鬍刀組-AX-5SE刀柄1入+替換刀片5入/盒(剃鬚刀鬢角美型護膚去鬍渣刮刀</t>
  </si>
  <si>
    <t>火焰造型鏤空美髮梳(造型 按摩 服貼 乾濕兩用 隨身便攜 密齒梳 順髮 氣墊梳 護髮)</t>
  </si>
  <si>
    <t>不鏽鋼超尖細鷹嘴鉗(護理 甲溝炎 灰指甲 死皮剪 修甲刀 指甲刀 嵌甲 死皮剪 修凍甲)</t>
  </si>
  <si>
    <t>9檔調節電動磨腳器(美足磨腳皮機 去腳皮機 美足機 去角質 修足磨腳機 老繭 死皮)</t>
  </si>
  <si>
    <t>三檔電動指甲剪(老人 寶寶 美甲刀 電動修剪 嬰兒 打磨機 磨甲機 修甲器 美甲剪 指甲機)</t>
  </si>
  <si>
    <t>日式全自動化妝刷清潔機(晾曬速乾 UV藍光 清潔器 洗晾一體機 美妝工具)</t>
  </si>
  <si>
    <t>LED燈帶鏡化妝箱(手提箱 補光燈 鏡子 化妝包 化妝品收納包 美妝鏡 化妝工具 洗漱包)</t>
  </si>
  <si>
    <t>2倍放大磁吸閉合補光化妝鏡(便攜折疊 雙面 LED帶燈 補妝鏡 旅行鏡子 女生隨身 美妝 放大鏡)</t>
  </si>
  <si>
    <t>【Duft &amp; Doft】經典香氛護手霜(50ml)</t>
  </si>
  <si>
    <t>【Emanuel Ungaro】Diva Rouge 紅色狄娃女性淡香精 EDP 100ml</t>
  </si>
  <si>
    <t>【Lattafa Perfumes】Teriaq 魔藥密語淡香精 EDP 100ml</t>
  </si>
  <si>
    <t>即期品BROWIT貝奧莉 2in1極細持久塑眉筆(眉筆0.16g+染眉膏1.26g 三色可選)</t>
  </si>
  <si>
    <t>【MEIDIAN】美髮棒 2入組(染髮/梳髮/補色)</t>
  </si>
  <si>
    <t>夢幻藍透明360度旋轉收納筒(分格 化妝品盒 梳妝台 桌面 刷具口紅 美妝工具 桌上整理 筆筒)</t>
  </si>
  <si>
    <t>【W.SKIN LABORATORY】女性私密香氛精油5ml</t>
  </si>
  <si>
    <t>清新檸檬長柄頭皮按摩氣墊梳(乾濕兩用 軟齒矽膠刷 洗頭梳 頭部紓壓 氣囊梳)</t>
  </si>
  <si>
    <t>文青系咖啡色美甲修護工具盒-8件組(防飛濺 便攜 指甲剪組 指甲刀 眉夾 挖耳棒 收納盒)</t>
  </si>
  <si>
    <t>日式繽紛超真空分裝瓶4件套裝組(旅行 按壓式分裝罐 化妝品噴霧瓶 香水 乳液 精華液)</t>
  </si>
  <si>
    <t>質感不鏽鋼製修容美甲7件套組(指甲剪 指甲刀 工具 鼻毛 修眉 眉夾 挖耳勾 甲銼 收納盒)</t>
  </si>
  <si>
    <t>【Nursery】香柚深層光感卸妝凝膠 180ml</t>
  </si>
  <si>
    <t>【W.SKIN LABORATORY】櫻花水晶礦物鹽體香石45g</t>
  </si>
  <si>
    <t>【W.SKIN LABORATORY】白麝香深層香水沐浴露1500ml</t>
  </si>
  <si>
    <t>德式碳鋼精裝指甲刀套裝-10件組(修甲修腳工具 禮物 死皮銼 眉毛夾 挖耳勺 指甲剪 小鑷子)</t>
  </si>
  <si>
    <t>大腳丫站立桌面化妝鏡(梳妝鏡 補妝鏡 立鏡 隨身鏡 宿舍 辦公室 美容用具 禮物 儀容 多角度)</t>
  </si>
  <si>
    <t>沙龍專用平口指甲片剪刀(一字剪 甲片剪 U型剪 修甲 延甲剪 修型刀 美甲工具 美甲店)</t>
  </si>
  <si>
    <t>時尚粉系一字剪延甲刀(省力 斜口 U型美甲剪 甲片 假指甲剪 延甲工具 修型剪 美甲店 專業用)</t>
  </si>
  <si>
    <t>【Peppermint Grove】澳洲人氣香氛護手霜75ml(多款可選)</t>
  </si>
  <si>
    <t>【W.SKIN LABORATORY】強健髮根頭皮護理洗髮精500ml</t>
  </si>
  <si>
    <t>【W.SKIN LABORATORY】白麝香深層香水洗髮精1500ml</t>
  </si>
  <si>
    <t>【OGANACELL】DERX 高濃度胜肽淨透 舒緩 保濕亮白 潔面凝膠｜龍捲風洗面乳 120ml(深層清潔毛孔 黑頭)</t>
  </si>
  <si>
    <t>無痛親膚剃毛刀-附收納盒(除毛刀 剃毛器 修毛 局部 私密處剃刀 理毛器 腋毛 體毛 腳毛)</t>
  </si>
  <si>
    <t>【homer生活家】親膚無感除毛刀(脫毛刀 腋毛刀 剃毛刀 刮毛刀 腿毛修剪器 無感腋毛刀)</t>
  </si>
  <si>
    <t>零感刮毛刀2入(無痛 除毛刀 剃毛器 修毛 局部 私密處剃刀 理毛器 腋毛 體毛 腳毛)</t>
  </si>
  <si>
    <t>【HBN】臻透安顏雲感洗面乳 高階版 20g(潔顏乳/胺基酸/植萃/溫和/深層/清潔/保濕/鎖水/不緊繃/抗氧化)</t>
  </si>
  <si>
    <t>高級感手提洗漱收納包(大容量 美妝 洗漱 浴室 出國 旅遊 收納 盥洗包 網袋 露營 摺疊包)</t>
  </si>
  <si>
    <t>多功能頸部身體柔軟蜜粉刷(痱子粉 化妝 散粉 定妝 修容 親膚 美甲刷 粉塵刷 彩妝 腮紅 打底)</t>
  </si>
  <si>
    <t>冰霜極簡碳鋼護甲五件組(指甲剪 指甲刀 指甲銼刀 修甲工具 美甲工具 攜帶組 居家 旅行)</t>
  </si>
  <si>
    <t>奢感霧白德系鋼製美甲工具10件收納套裝(指甲剪 指甲刀 套裝 美甲工具 指甲護理 指緣清潔)</t>
  </si>
  <si>
    <t>奶霜系硬殼便攜修甲十件組(碳鋼修甲修腳工具 交換禮物 死皮銼 眉毛夾 挖耳勺指甲剪)</t>
  </si>
  <si>
    <t>【u-ta】套裝款-智能無線IPX5可視鏡頭挖耳棒HF3(USB充電 清耳 掏耳 挖耳 WIFI連接觀看 多色矽膠耳勺)</t>
  </si>
  <si>
    <t>仲夏青春無患子側柏葉洗髮精300ml 2入組(輕盈蓬鬆 自然亮澤 秀髮絲滑 呵護髮絲)</t>
  </si>
  <si>
    <t>不鏽鋼甲溝炎指甲鉗16件組(凍甲指甲剪 嵌甲死皮剪 鷹嘴鉗 指甲刀 修剪指甲護理套裝)</t>
  </si>
  <si>
    <t>德系墨綠全能指甲修容工具10件組(防飛濺 指甲剪 鼻毛剪 耳勺 指甲銼刀 修護 美甲 便攜)</t>
  </si>
  <si>
    <t>森系霧感大地綠化妝小物包(防水 化妝包 收納包 洗漱包 盥洗包 分格包 旅行包 外出包 小方包)</t>
  </si>
  <si>
    <t>頭皮經絡氣墊梳子(柔順 舒壓 隨身梳 旅行 按摩梳子 美髮梳 護髮梳 氣囊梳 頭皮按摩)</t>
  </si>
  <si>
    <t>韓系ins立體小熊矽膠分裝瓶3入組(80ml 瓶罐 擠壓瓶 乳液 沐浴乳 化妝水 盥洗用品 露營 禮物)</t>
  </si>
  <si>
    <t>【YMY VOGUE】FTJ晶石系列香氛禮盒(4款任選;附贈10ml香薰精油)</t>
  </si>
  <si>
    <t>真空分裝瓶-4入組(登機可用 外出乳液瓶 噴霧瓶 旅行組 隨身瓶 按壓小瓶子 化妝水 環保分裝)</t>
  </si>
  <si>
    <t>加厚抽取式一次性潔面巾136抽(拋棄式毛巾)</t>
  </si>
  <si>
    <t>秘境麝香玫瑰費洛蒙沐浴露60ml(SPA沐浴乳│保濕補水│敏感肌適用│皮膚乾燥)</t>
  </si>
  <si>
    <t>掛勾式超細起泡網3入(打泡網 潔面 泡泡 清潔 衛浴 香皂 洗臉)</t>
  </si>
  <si>
    <t>沐浴兩用去角質搓澡巾2入(洗澡巾 柔軟 居家 浴室 旅遊 起泡快 掛繩 去垢 清潔 搓背 起泡球)</t>
  </si>
  <si>
    <t>【HERS x 煎妮花】雪莉熊隨身鏡梳(鏡梳合一 攜帶收納方便 溫和不刮頭皮)</t>
  </si>
  <si>
    <t>日本製遮瑕貼(款式任選)</t>
  </si>
  <si>
    <t>一次性壓縮毛巾14袋入 25X35cm</t>
  </si>
  <si>
    <t>雲感一次性潔面巾60抽 珍珠紋</t>
  </si>
  <si>
    <t>【nardeart】淡香精 30ml 官方直營 1入(多款任選/香水禮盒/禮物/木質調/白麝香/花果香/送禮/情人節)</t>
  </si>
  <si>
    <t>【West Barn Co. 官方直營】超持久野生眉組(好萊塢明星愛用 玩眉塑形皂+妝前噴霧任選1))</t>
  </si>
  <si>
    <t>即期品EPO 艾波頂級修護黑馬劑120ml(強韌髮絲/蓬鬆豐盈/柔順光澤/養髮液)</t>
  </si>
  <si>
    <t>即期品EPO 艾波頂級修護黑馬劑120mlx2(強韌髮絲/蓬鬆豐盈/柔順光澤/養髮液)</t>
  </si>
  <si>
    <t>即期品EPO 艾波頂級修護黑馬劑120mlx3(強韌髮絲/蓬鬆豐盈/柔順光澤/養髮液)</t>
  </si>
  <si>
    <t>兩用修眉刀2入(剃眉刀 美體刀 體毛刀 修容刀 刮鬍刀 美顏 美容)</t>
  </si>
  <si>
    <t>【Dr. Ceuracle】2入組玻尿酸水凝膠眼膜1.5gx60片(國際航空版)</t>
  </si>
  <si>
    <t>【Kusuguru Japan】日本眼鏡貓 小物收納包 血拚狂歡季 NEKOMARUKE貓丸系列 化粧包</t>
  </si>
  <si>
    <t>電動洗面乳起泡器(洗臉 打泡器 泡泡杯 臉部清潔 潔面泡泡器 沐浴乳 洗髮精 自動打泡沫)</t>
  </si>
  <si>
    <t>小狗LED燈摺疊鏡子(化妝鏡 補光鏡 梳妝鏡 彩妝 家用 女 學生 宿舍 上妝鏡)</t>
  </si>
  <si>
    <t>【Jovcle】荷可蕾 法蘭絨柔膚洗顏卸妝巾(洗臉巾/毛巾/溫和去角質/可重複使用)</t>
  </si>
  <si>
    <t>修剪碎髮家用打薄梳(瀏海梳 理髮 修剪器 削髮器 頭髮打薄器 家用理髮刀)</t>
  </si>
  <si>
    <t>【ALLRE 歐瑞生醫】澎潤白皙水光面膜28ML(4入組)</t>
  </si>
  <si>
    <t>【DA】精油霧化紅光按摩梳(梳子/精油梳/頭皮SPA儀/紅光精油梳/電動按摩梳)</t>
  </si>
  <si>
    <t>軟毛刷具12件套裝(收納筒 美妝工具 底妝 眼影 睫毛 眉毛 彩妝 化妝)</t>
  </si>
  <si>
    <t>簡約大方按摩氣墊梳子(按摩器 經絡梳 頭部按摩梳 拍打器 氣囊梳 按摩刷)</t>
  </si>
  <si>
    <t>高端寬齒美髮梳子(直髮梳 順髮梳 長髮梳 隨身 便攜帶 防打結 出國)</t>
  </si>
  <si>
    <t>韓國 YAO 鏤空按摩梳 隨身梳(3D鏤空設計梳子)</t>
  </si>
  <si>
    <t>韓國 YAO 兒童鏤空按摩梳 凱特(3D鏤空設計梳子)</t>
  </si>
  <si>
    <t>韓國 YAO 兒童鏤空按摩梳 貝爾(3D鏤空設計梳子)</t>
  </si>
  <si>
    <t>奶茶色不鏽鋼指甲剪3件套裝(平口指甲鉗 斜口指甲鉗 玻璃挫 磨甲 剪指甲)</t>
  </si>
  <si>
    <t>帶鏡刷具包(化妝刷 出差 美妝 收納包 旅行 鉛筆盒)</t>
  </si>
  <si>
    <t>貓咪造型氣墊梳子(不傷髮 防打結 兒童 女孩 防靜電 氣囊梳 護髮梳 美髮梳)</t>
  </si>
  <si>
    <t>EEYANS 依妍熹 晶透保濕SPA洗卸露180ml*3加贈小洗卸20ml+洗臉海棉組(小粉紅玫瑰/小綠清新綠茶)</t>
  </si>
  <si>
    <t>韓國 YAO 女仕鏤空按摩梳 胡桃木(3D鏤空設計梳子)</t>
  </si>
  <si>
    <t>韓國 YAO 男仕鏤空按摩梳 夜幕黑(3D鏤空設計梳子)</t>
  </si>
  <si>
    <t>二合一雙面磨腳皮器(去死皮 搓腳板 挫板 修腳銼 磨腳皮 磨腳板 去老繭 刮腳板)</t>
  </si>
  <si>
    <t>二合一磨腳器(去死皮 搓腳板 挫板 修腳銼 磨腳皮 磨腳板 去老繭 刮腳板)</t>
  </si>
  <si>
    <t>二合一電動磨甲機(電動指甲刀 電動修甲器 自動修甲器 指甲剪 美甲剪 指甲機)</t>
  </si>
  <si>
    <t>浪漫粉紅刷具12支套裝-附收納包(散粉刷 美妝 底妝 睫毛 眉毛 彩妝 化妝 腮紅 眼影 高光刷)</t>
  </si>
  <si>
    <t>雲朵小熊分裝瓶(500ml 奶茶色 沐浴乳 洗髮精 乳液 浴室 擠壓瓶 洗手乳)</t>
  </si>
  <si>
    <t>木柄軟毛化妝刷10件套-附收納袋(化妝刷包 旅行 刷具組 套組 新手刷具 散粉 底妝刷 美妝)</t>
  </si>
  <si>
    <t>韓系刺繡貓咪化妝包(手提包 手拎包 手拿包 收納包 置物包 鉛筆袋)</t>
  </si>
  <si>
    <t>圓點狗狗化妝包(收納包 衛生棉包 收納袋 隨身包 耳機包 鑰匙包 生理包 萬用包)</t>
  </si>
  <si>
    <t>迷你帶燈挖耳勺(掏耳棒 安全 嬰兒 兒童 成人 挖耳器 掏耳器)</t>
  </si>
  <si>
    <t>玫瑰造型擴香石掛片2入(香氛擴香 汽車香片 室內香氛 香氛石 精油 車用芳香 香水 香氛片)</t>
  </si>
  <si>
    <t>加厚軟Q粉撲2入(海綿 彈力 美妝蛋 化妝 美妝)</t>
  </si>
  <si>
    <t>電棒捲防燙收納袋(防燙 隔熱墊 離子夾 收納墊 捲棒 防滑墊 旅行 收納 美髮)</t>
  </si>
  <si>
    <t>升級款死皮剪(腳指甲剪 鉗剪 鷹嘴鉗 修凍甲 甲溝炎 粉 女 護理)</t>
  </si>
  <si>
    <t>高精度死皮剪(腳指甲剪 鉗剪 鷹嘴鉗 修凍甲 甲溝炎 指甲剪)</t>
  </si>
  <si>
    <t>【Lattafa Perfumes】Badee Al Oud Honor and Glory 榮耀白烏木淡香精 EDP 100ml</t>
  </si>
  <si>
    <t>【Lattafa Perfumes】Badee Al Oud Noble Blush 貴族緋紅淡香精 EDP 100ml</t>
  </si>
  <si>
    <t>【Lattafa Perfumes】Khamrah Dukhan 卡姆拉杜坎淡香精 EDP 100ml</t>
  </si>
  <si>
    <t>乾濕兩用奈米玻璃磨腳器(去腳皮器 硬皮 去死皮 老繭 刮腳皮 足部清潔 修皮 去角質)</t>
  </si>
  <si>
    <t>植效雙重隔離防曬乳(SPF30潤色款)</t>
  </si>
  <si>
    <t>【梁衫伯】零添加純水濕紙巾50抽x20包</t>
  </si>
  <si>
    <t>防靜電漸變平頭推剪梳2入(推邊 男士造型 油頭 定位梳 理髮 美髮 剪頭髮 造型梳)</t>
  </si>
  <si>
    <t>【CKD GUARANTEED】維他命C積雪草亮白修護面膜(5片裝)</t>
  </si>
  <si>
    <t>【convatec 康威】蘆薈清潔泡沫 118ml/罐</t>
  </si>
  <si>
    <t>★10入組草本熱敷腳踝貼 蒸汽保暖腳踝貼 自發熱暖足貼 腳腕暖腳貼 保暖貼 足貼 腳部熱敷</t>
  </si>
  <si>
    <t>豬鬃毛圓筒滾造型梳(圓梳 美髮梳 捲髮梳 梳子 鬃毛梳 髮型 護髮梳 靜電梳 防打結)</t>
  </si>
  <si>
    <t>韓國OA 雙重加熱睫毛夾(OHEC-001WH) 電熱睫毛夾</t>
  </si>
  <si>
    <t>高奢美甲刷具12件套-附收納筒(凝膠筆 彩繪筆 光療筆 拉線筆 點鑽筆 美甲刷 專業)</t>
  </si>
  <si>
    <t>貓咪納米玻璃磨毛器(奈米 磨腳皮 除毛器 死皮 打磨 除毛刀 脫毛 刮毛器 去角質)</t>
  </si>
  <si>
    <t>小綠豆居家百貨 日本sasayama美髮按摩排骨氣墊梳 蓬松防靜電梳\(排骨梳 防靜電 美髮梳 蓬鬆頭髮)</t>
  </si>
  <si>
    <t>【FIESTA 嘉年華】Pure Shine 沐浴精套裝組(10公升x1入+充填器x1入/箱)</t>
  </si>
  <si>
    <t>攜帶式8件造型指甲刀套裝(修死皮 修眉夾 指甲鉗 掏耳勺 挖耳棒 鑷子 銼刀 鼻毛剪 粉刺夾)</t>
  </si>
  <si>
    <t>清膚去黑頭粉刺鏟(刮刀 毛孔 潔面 臉部保養 面部清潔 卸妝 去角質)</t>
  </si>
  <si>
    <t>不鏽鋼雙面磨腳皮刀(刮腳皮 磨腳器 搓腳板 除腳皮 去死皮 刮腳皮刀 足部 去角質)</t>
  </si>
  <si>
    <t>乾溼兩用雙面洗頭按摩梳(抗靜電梳 彈力氣墊梳 頭皮按摩梳)</t>
  </si>
  <si>
    <t>【YUSKIN】悠斯晶 紫蘇溫和防曬乳 80g/瓶(miffy米飛兔)</t>
  </si>
  <si>
    <t>木蓋玻璃分裝瓶50ml(香水瓶 噴瓶 玻璃瓶 空瓶 香氛)</t>
  </si>
  <si>
    <t>【韓國vavacoco】光感凝膠美甲貼片 指甲貼片(20片)</t>
  </si>
  <si>
    <t>軟毛專業化妝刷13件套(旅行便攜 軟毛 女生禮物 粉底刷 修容 腮紅 眼影 高光 遮瑕)</t>
  </si>
  <si>
    <t>不鏽鋼玻璃分裝瓶-附標籤(按壓瓶 沐浴乳 乳液瓶 洗手乳 防塵 洗髮精 廁所 擺飾 洗碗精)</t>
  </si>
  <si>
    <t>順髮梳子-附專屬底座(長髮 按摩梳 蓬鬆 梳頭 頭部經絡 直髮梳 捲髮 造型梳 美髮梳)</t>
  </si>
  <si>
    <t>即期品BROWIT貝奧莉 極細持色斜角眉筆(兩色可選)</t>
  </si>
  <si>
    <t>INS輕奢車用香氛包(花香 衣櫥 鞋櫃 居家香薰 香水 去味 芳香劑 除臭 掛飾)</t>
  </si>
  <si>
    <t>護髮染髮霜(染髮)</t>
  </si>
  <si>
    <t>【土耳其S.D.R.】奢華珍珠洗手乳500mlx3入</t>
  </si>
  <si>
    <t>矽膠圓頭透明唇刷(便攜 口紅刷 化妝刷 唇膜刷 遮瑕刷 口紅暈染刷)</t>
  </si>
  <si>
    <t>【Medi Heally】美緹悠 舒腿貼 6片裝(腳酸 鐵腿 足貼)</t>
  </si>
  <si>
    <t>刷具 #PIV04斜角蜜粉刷</t>
  </si>
  <si>
    <t>萬用染髮隔離紙-100入(髮廊 染髮 手刷染 DIY 一次性 隔熱紙 美髮 染髮工具)</t>
  </si>
  <si>
    <t>【粧美堂】CW 旅行瓶組</t>
  </si>
  <si>
    <t>防飛濺指甲刀美容套組(多功能 方便攜帶 鋒利 不鏽鋼 耳勺 眉毛剪 磨甲 死皮 不易生鏽 送禮)</t>
  </si>
  <si>
    <t>旅行分裝袋100毫升6入-附標籤(出國 露營 攜帶式 保養品 沐浴乳 分裝瓶 旅行組 出差 萬用)</t>
  </si>
  <si>
    <t>智能溫控美睫機(電熱睫毛夾 USB燙睫毛器)</t>
  </si>
  <si>
    <t>【innogoods】晨光香檸洗手露 苦橙香檸純精油940ml(洗手乳 補充瓶 環保)</t>
  </si>
  <si>
    <t>LED便攜補光化妝鏡(小巧便攜 摺疊 隨身 小鏡子 補妝鏡 梳妝鏡 美妝鏡 化妝 雙面鏡)</t>
  </si>
  <si>
    <t>數顯月牙型紅外線美甲燈(美妝 UV燈 美甲燈 美甲機 光療機 光療燈 工具 固化燈 甲油膠)</t>
  </si>
  <si>
    <t>真空按壓 乳霜分裝瓶-2入組(旅行美妝瓶 乳液瓶 隨身保養 面霜 親子旅遊 出差外宿 附標籤挖勺)</t>
  </si>
  <si>
    <t>JG國際 3支裝 萬用美體除毛刀 雙頭鼻毛刀 私密除毛(美容 美體 除毛刀 全身除毛 無痛除毛 刮鬍刀)</t>
  </si>
  <si>
    <t>去死皮磨腳器(去角質 修腳銼 磨腳皮 刮腳板 搓腳板 足部美容 居家保養)</t>
  </si>
  <si>
    <t>SMIB 1000億乳酸菌 防脫髮染色洗髮精 柔霧黑</t>
  </si>
  <si>
    <t>SMIB 1000億乳酸菌 防脫髮染色洗髮精 自然棕</t>
  </si>
  <si>
    <t>匠心甲溝炎指甲鉗套裝 4件組(不鏽鋼修甲工具 鷹嘴鉗 凍甲 嵌甲 死皮剪 指甲剪 指甲刀)</t>
  </si>
  <si>
    <t>加厚牛筋經絡按摩梳(防靜電 防毛燥 防打結 按摩梳 寬齒梳 頭皮梳 圓頭梳 經絡梳 送禮)</t>
  </si>
  <si>
    <t>德國工藝不鏽鋼平口指甲剪套組(大開口 厚指甲 指甲刀 美甲刀 磨甲 剪指甲 銼刀 指甲鉗)</t>
  </si>
  <si>
    <t>檀木雙面氣墊按摩梳(防靜電 防打結 頭皮按摩梳 經絡 護髮梳 氣囊梳 美髮用品)</t>
  </si>
  <si>
    <t>【GODT LAB】貼身衣物全酵手洗露(500ml)</t>
  </si>
  <si>
    <t>電動洗面乳起泡器 臉部清潔潔面泡泡器 沐浴乳洗髮精自動打泡機(洗臉 打泡器 泡泡杯 自動打泡沫)</t>
  </si>
  <si>
    <t>360度補光平面帶燈化妝鏡-三色燈(LED燈 補妝 彩妝 雙面鏡 美妝 補光 桌上檯燈 觸控鏡 摺疊鏡)</t>
  </si>
  <si>
    <t>矽膠魚型豐唇美容儀(美唇 嘟嘟唇 唇彩 性感嘴巴 緊緻 真空吸力 三檔調整 美妝工具)</t>
  </si>
  <si>
    <t>【ISITO】玻璃板 電動磨腳皮機 IS-25D02W(去腳皮 美足 去角質 去硬皮機)</t>
  </si>
  <si>
    <t>多功能電動剃鬚刀(不夾鬚 刮鬍刀 刮毛刀 旅行 出差 商務 修毛器 電鬍刀 電推 男)</t>
  </si>
  <si>
    <t>大容量雲朵化妝包(洗漱化妝包 筆袋 化妝品 收納包 旅行 小包 保養品 線材收納包 萬用包)</t>
  </si>
  <si>
    <t>【TLYS-J】多功能電動磨腳器 去除死皮老繭 修腳器 去硬皮美足器 去腳皮機 足部護理刮腳皮器</t>
  </si>
  <si>
    <t>頭皮按摩防靜電蓬鬆頭皮氣墊梳-橢圓梳(氣墊梳 橢圓梳 防靜電 按摩頭皮)</t>
  </si>
  <si>
    <t>【W.SKIN LABORATORY】蘆薈滾珠礦物鹽體香劑30ml(2入超值組)</t>
  </si>
  <si>
    <t>【W.SKIN LABORATORY】櫻花水晶礦物鹽體香石45g(2入超值組)</t>
  </si>
  <si>
    <t>大容量油皮革手提化妝包(洗漱包 防水耐髒 乾溼分離 多夾層 化妝袋 收納 盥洗 置物 旅行 出差)</t>
  </si>
  <si>
    <t>綠檀木大手把雙彎柄梳子(頭部經絡梳 按摩梳 木梳 寬齒梳 頭皮梳 美髮梳 造型梳 防打結 防靜電)</t>
  </si>
  <si>
    <t>【Cube】多功能頭部按摩梳 紅藍光頭皮按摩儀 電動按摩梳 精華液上藥導入器 蓬鬆梳 美髮梳 護髮梳 頭部SPA</t>
  </si>
  <si>
    <t>質感鋁合金鑽型香水分裝瓶(5ML 底部充裝 隨身瓶 旅行 噴霧瓶 香水瓶 可登機 密封防漏)</t>
  </si>
  <si>
    <t>【ReLUCE】珠光香氛精華液 80ml(小蒼蘭/百合/閃閃身體香水精華/日本製)</t>
  </si>
  <si>
    <t>雙眼皮貼40枚入-3入組</t>
  </si>
  <si>
    <t>618限定美妝工具禮盒｜手指粉撲3入＋扇形粉撲＋蜜桃粉撲＋髮帶＋梳子</t>
  </si>
  <si>
    <t>多功能折疊刷具收納包(刷具收納 化妝包 大容量 手拿包 刷具袋 化妝品 美妝 收納袋)</t>
  </si>
  <si>
    <t>放大鏡防飛濺指甲剪(老人指甲剪 凍甲溝炎 指甲刀 指甲剪 指甲剪刀 放大鏡 防飛 修甲)</t>
  </si>
  <si>
    <t>【Gelovery】PDRN玻尿酸精華水凝露(原料一公斤上百萬和上千萬的鮭魚與玫瑰PDRN)</t>
  </si>
  <si>
    <t>可吊掛分層旅行收納包 大容量手提防水收納包 交換禮物(分層收納包 洗漱包 美妝袋 盥洗包 化妝包)</t>
  </si>
  <si>
    <t>10秒蜘蛛髮膜300ml</t>
  </si>
  <si>
    <t>MKL 滋養液體馬賽皂 1000ML(大容量 多款任選)</t>
  </si>
  <si>
    <t>撞色可伸縮魔法氣墊梳(順髮梳 清潔按摩 護髮梳 濕髮梳 防靜電 美髮梳 頭皮按摩 防打結)</t>
  </si>
  <si>
    <t>蓬鬆顱頂月型氣墊按摩梳(順髮梳 按摩梳 護髮梳 濕髮梳 防靜電 美髮梳 頭皮按摩 防打結)</t>
  </si>
  <si>
    <t>不鏽鋼高精密粉刺針-4件組(美容 清潔 痘痘 毛孔 暗瘡)</t>
  </si>
  <si>
    <t>MKL 植萃沐浴露 1000ML(大容量 多款任選)</t>
  </si>
  <si>
    <t>【Baby Veil】香氛寶貝髮香噴霧80g(4款任選)</t>
  </si>
  <si>
    <t>魔幻美姬 絕世好妝BB霜50g(新裝上市)</t>
  </si>
  <si>
    <t>魔幻美姬 絕世好妝CC霜50g(新裝上市)</t>
  </si>
  <si>
    <t>簡約捲翹電熱睫毛夾(溫控 加熱 USB充電 睫毛梳 電捲燙 睫毛夾 美睫 化妝 捲翹 恆溫)</t>
  </si>
  <si>
    <t>排骨蓬鬆氣墊按摩梳(自帶清潔爪 氣墊梳 氣囊梳 美髮梳 寬齒梳 頭皮按摩 防打結)</t>
  </si>
  <si>
    <t>旅行分裝4件套組(矽膠分裝瓶 保養 出遊 旅行 攜便 擠壓瓶 乳液瓶 沐浴瓶 洗髮精 盥洗用品)</t>
  </si>
  <si>
    <t>旗艦頂級防水電動磨腳皮機(智能數顯 打磨機 去腳皮機 去角質 老繭 足底板 禮物)</t>
  </si>
  <si>
    <t>輕法式小羊皮化妝收納包 女用大容量旅行化妝袋 抽繩洗漱手提包 整理神器</t>
  </si>
  <si>
    <t>MKL 植萃沐浴露 200ML(多款任選)</t>
  </si>
  <si>
    <t>芭蕉扇蓬鬆按摩自潔梳(髮根蓬鬆梳 按摩梳 氣墊梳 美髮梳 燙髮吹整 骨架梳 順髮梳 梳子)</t>
  </si>
  <si>
    <t>雙排波浪齒頭皮按摩梳(防打結 靜電梳 美髮梳 造型梳 梳子 順髮梳 扁梳)</t>
  </si>
  <si>
    <t>蓬鬆顱頂自潔排骨梳(髮根蓬鬆梳 按摩梳 氣墊梳 美髮梳 燙髮吹整 骨架梳 順髮梳 梳子)</t>
  </si>
  <si>
    <t>攜帶式快乾美甲燈(便攜帶 指甲油 UV燈 光療機 固化燈 指甲烤燈 LED太陽燈)</t>
  </si>
  <si>
    <t>火山灰去角質洗顏皂-80g-6入(洗顏皂)</t>
  </si>
  <si>
    <t>JG國際 除毛 四合一電動除毛刀 多功能美體機 全身適用(美體刀 除毛刀 刮鬍刀 私密處 全身 美容)</t>
  </si>
  <si>
    <t>便攜式頭皮滾珠按摩器(導液 彈力滾珠 護理 保養 導入儀 導液梳 頭皮 精油頭療梳 按摩梳)</t>
  </si>
  <si>
    <t>帶鏡子豬鬃毛折疊梳(防靜電 隨身摺疊梳 美髮梳子 瀏海梳 旅遊必備 柔順)</t>
  </si>
  <si>
    <t>草本系列 艾草植物沐浴泡澡包(10小包/袋)</t>
  </si>
  <si>
    <t>小綠豆居家百貨 2件組 V9不鏽鋼防飛濺指甲刀 指甲剪(不鏽鋼 防飛濺 死皮剪 美甲剪)</t>
  </si>
  <si>
    <t>馬卡龍撞色分裝瓶-2色入(40ml 香水分裝瓶 隨身瓶 旅行分裝 洗沐攜帶 按壓瓶 噴霧瓶 化妝水)</t>
  </si>
  <si>
    <t>大容量毛呢小羊化妝包(洗漱化妝包 收納包 旅行 文具盒 鉛筆袋 美妝袋 衛生棉包 補妝)</t>
  </si>
  <si>
    <t>【包遊世界】時尚皮革 大容量枕頭化妝包(旅行包 風琴包 收納包 洗漱包 手提包 大開口化妝包 過夜包 補妝)</t>
  </si>
  <si>
    <t>即期品BROWIT貝奧莉 超持久纖長睫毛膏(8g)</t>
  </si>
  <si>
    <t>即期品BROWIT貝奧莉 仿真持久定型眉膠筆2g(兩色可選)</t>
  </si>
  <si>
    <t>五合一脫毛電動除毛刀(私密處 鼻毛 臉部 USB 修眉刀 剃毛器 美體機 脫毛儀 腋下腋毛)</t>
  </si>
  <si>
    <t>電動無死角數顯剃毛器(刮鬍刀 剃鬚刀 除毛刀 脫毛器 修毛 局部 私密處剃刀 毛 體毛 腳毛)</t>
  </si>
  <si>
    <t>即期品日本薏仁保濕潤白化妝水(500ml)</t>
  </si>
  <si>
    <t>矽膠挑染帽染髮工具</t>
  </si>
  <si>
    <t>攜帶式雙面去死皮磨腳器(去角質 硬皮 磨腳器 磨腳皮 搓腳板 刮腳板 不鏽鋼 足部美容清潔)</t>
  </si>
  <si>
    <t>不鏽鋼便攜刮眉刀-3入組(修除雜毛 剃毛刀 除毛刀 美容 美妝工具 美妝 眉刀 修容 除毛)</t>
  </si>
  <si>
    <t>【小久保】日本 KOKUBO 肥皂起泡網(3入組)</t>
  </si>
  <si>
    <t>溫和護理 身體沐浴/去角質棉墊(一拆即用 打開就能洗 遇水自然產生細緻泡泡)</t>
  </si>
  <si>
    <t>【DEMI 提美】卵殼膜彩色造型灰積木 髮蠟 80g -2入組 (平輸版)</t>
  </si>
  <si>
    <t>Dolce &amp; Mania 芭蕾四部曲 浪漫交響曲淡香水100ml+噴霧200ml(專櫃公司貨)</t>
  </si>
  <si>
    <t>Dolce &amp; Mania 芭蕾四部曲 曼舞芭蕾淡香水100ml+噴霧200ml(專櫃公司貨)</t>
  </si>
  <si>
    <t>WALUCK腳跟去角質橡皮擦</t>
  </si>
  <si>
    <t>承軒 質感香氛三件組禮盒 擴香瓶+香氛噴霧+無煙蠟燭 情人節送禮首選 附禮袋</t>
  </si>
  <si>
    <t>IN&amp;OUT溫和去角質面膜</t>
  </si>
  <si>
    <t>MINIC 無油光多效蜜粉 5g</t>
  </si>
  <si>
    <t>MINIC 空氣感潤色護唇膏 4.7g</t>
  </si>
  <si>
    <t>【夢17】染前頭皮隔離液 20mL*3瓶入 舊包裝出清</t>
  </si>
  <si>
    <t>矽膠長柄按摩洗頭刷(洗頭梳 按摩器 頭皮按摩 清潔梳 按摩梳 頭皮梳 洗髮)</t>
  </si>
  <si>
    <t>Pritoo 四合一男士鼻毛刀修容組 USB迷你便攜鼻毛修剪器 多功能電動除毛刀 刮鬍刀 體毛刀 修眉刀</t>
  </si>
  <si>
    <t>日本BW 雙眼皮貼(膚色)90回入</t>
  </si>
  <si>
    <t>兒童淨身虎爺艾草除穢包10入 招財 開運 平安 端午(家中必備良品 隨時 保平安 除煞 泡澡 泡腳)</t>
  </si>
  <si>
    <t>義大利 RICA 火山石角質霜 150ml(全身去角質)</t>
  </si>
  <si>
    <t>千皂堂韓國落雁膏拋光皂100g 全身適用 成分升級 植萃礦物配方 洗面皂 面膜皂 沐浴皂 潔面皂</t>
  </si>
  <si>
    <t>吳茱萸 10片組 自發熱艾草暖足貼 蒸汽熱敷暖腳貼 可行走加熱暖腳踝貼 暖腳墊 5對/盒(非醫療使用)</t>
  </si>
  <si>
    <t>路易香濃 可視款按壓式香水分裝瓶 底部充裝 密封防漏 增量10ml可登機 外出旅行隨身瓶 噴霧香水瓶</t>
  </si>
  <si>
    <t>LAGOM 晚安極密泡沫潔顏乳120ml</t>
  </si>
  <si>
    <t>TMA The Morning After 松晨豐盈精華乳 100ml</t>
  </si>
  <si>
    <t>LAGOM 早安溫和保濕凝膠水凝露170ml</t>
  </si>
  <si>
    <t>LAGOM PH敏感肌新平衡修護潔顏乳120ml</t>
  </si>
  <si>
    <t>茉家 磁吸式防水外置鼻貼-白色鼻夾+30對貼片</t>
  </si>
  <si>
    <t>【Skin Younger】緊緻亮白9GF時空膠囊(30顆/盒)</t>
  </si>
  <si>
    <t>2入 天然檀香水沉艾草倒流香(開運 招財 除穢 提升正能量)</t>
  </si>
  <si>
    <t>智能數顯便攜手持美甲燈(凝膠 快乾小型 單指光療機 美甲儀 固化燈 指甲油 UV膠固化 禮物)</t>
  </si>
  <si>
    <t>一體式自潔帶鏡折疊梳(氣墊梳 防靜電 頭皮按摩 隨身鏡 化妝鏡 美髮梳 隨身梳 護髮)</t>
  </si>
  <si>
    <t>多巴胺防靜電氣墊排骨梳(按摩梳 氣墊梳 髮梳 頭皮按摩梳 美髮梳 寬梳 護髮梳)</t>
  </si>
  <si>
    <t>茉家 鎖水濕敷三合一化妝棉片-1盒</t>
  </si>
  <si>
    <t>【佑伴】六把手 老年人翻身隔尿兩用墊 加大純棉翻身移位墊 防滑護理保潔墊 起身挪動移位帶 翻身輔助器</t>
  </si>
  <si>
    <t>通用隱形防水膚色遮瑕貼-10張(遮蓋刺青 遮蔽疤痕 膚色貼紙 超貼合 防水防汗 刺青貼)</t>
  </si>
  <si>
    <t>金屬眼霜分裝勺-3入組(面霜挖勺 保養品導入棒 導入棒 面霜勺 分裝 挖取勺 分裝工具)</t>
  </si>
  <si>
    <t>【GSBD】多功能洗漱化妝收納包 牛津布分隔手提包 出差旅行收納必備</t>
  </si>
  <si>
    <t>即期品【REJURAN 麗珠蘭】真肌水光面膜27ml*5片/盒(國際航空版)</t>
  </si>
  <si>
    <t>便攜帶鏡折疊按摩梳(氣墊梳 防靜電 頭皮按摩 隨身鏡 化妝鏡 美髮梳 隨身梳 護髮 旅行)</t>
  </si>
  <si>
    <t>蓬鬆顱頂自潔折疊排骨梳(美髮 防靜電 氣墊梳 頭皮按摩 沙龍 透氣通風 按摩梳 美髮梳)</t>
  </si>
  <si>
    <t>二合一奈米玻璃磨腳器(硬皮 磨腳皮器 去死皮 老繭 修腳刀 刮腳皮 足部清潔 修皮 去角質)</t>
  </si>
  <si>
    <t>【Hallmark】自然之萃 萬用舒緩膏 50g(舒緩 滋潤 身體保養 肌膚友善)</t>
  </si>
  <si>
    <t>出清品 小綠豆居家百貨 王妃款抗靜電按摩梳(按摩蓬蓬魔髮梳 按摩梳 美髮圓滾筒梳 氣墊梳 美髮梳 2入組</t>
  </si>
  <si>
    <t>【Cartier 卡地亞】Declaration 宣言淡香水 EDT 50ml</t>
  </si>
  <si>
    <t>奶油花可旋轉化妝刷筒(1入)</t>
  </si>
  <si>
    <t>金絲檀木銅齒頭皮按摩梳(防靜電毛燥 防打結 寬齒梳 肩頸 頭皮梳 圓頭 經絡梳 木梳子 送禮)</t>
  </si>
  <si>
    <t>多功能小海豚磁力經絡按摩梳(頭皮按摩 疏通經絡 禮物 舒壓 長輩 刮鼻 眼部 臉 全身 肩頸)</t>
  </si>
  <si>
    <t>茉家 抽取式雙開口潔面毛巾-1包</t>
  </si>
  <si>
    <t>【nepia 王子】日本Nepia王子-可愛花朵圖案細緻柔軟雙層抽取式衛生紙150抽x5盒/組(家庭號面紙妮飄潔膚巾</t>
  </si>
  <si>
    <t>MKL 有機認證 玫瑰緊緻 抗皺精華霜 40ml</t>
  </si>
  <si>
    <t>MKL 有機認證 玻尿酸抗老 撫紋精華霜 40ml</t>
  </si>
  <si>
    <t>MKL 有機認證 蘆薈舒緩 保濕修護乳 40ml</t>
  </si>
  <si>
    <t>MKL 有機認證 綠泥葡萄柚 控油青春調理乳 40ml</t>
  </si>
  <si>
    <t>MKL 有機認證 綠泥活性碳 淨化去角質面膜 75ml</t>
  </si>
  <si>
    <t>MKL 清爽控油 潔顏凝膠 200ml</t>
  </si>
  <si>
    <t>MKL 特潤馬賽皂 100g 任選三入(超值優惠)</t>
  </si>
  <si>
    <t>【&amp;be】日本 多功能寬齒扁梳 按摩梳 頭皮梳 濕髮梳 乾髮梳 刮痧板(兩色任選)</t>
  </si>
  <si>
    <t>GELIN 不鏽鋼15件套組指甲剪套裝 嵌甲修腳美容工具 指甲鉗 鷹嘴鉗 死皮銼 挖耳勺 粉刺針</t>
  </si>
  <si>
    <t>【The Ordinary】Hyaluronic Acid 2% +B5 透明質酸保濕精華液-30mL 買1送1(玻尿酸)</t>
  </si>
  <si>
    <t>MKL 買2送1｜法國液體馬賽皂1000ml 2入+植萃沐浴乳200ml 1入(3入特惠組/多款香味任選 大容量))</t>
  </si>
  <si>
    <t>TENSTAR Hena赫娜染髮護髮素 (漸進式染髮)</t>
  </si>
  <si>
    <t>輕奢T型金屬微導拉提美容按摩棒(小Ｖ臉 拉提 眼部 美容 按摩 導入 舒壓 挖勺)</t>
  </si>
  <si>
    <t>3D防滑掛耳式矽膠面膜固定帶(面膜固定片 面膜罩 敷臉貼合 美容工具)</t>
  </si>
  <si>
    <t>韓系質感四合一大容量收納摺疊化妝包 手提小包 旅行防潑水盥洗包 刷具收納</t>
  </si>
  <si>
    <t>持久定型廣角捲翹睫毛夾(新手必備 夾睫毛 睫毛捲翹器 睫毛輔助夾 美妝 美睫 彩妝工具 假睫毛)</t>
  </si>
  <si>
    <t>便攜式電動磨甲機套裝(美甲打磨 指甲修護 磨甲器 去死皮 指甲拋光機 卸甲儀 修甲 美甲儀)</t>
  </si>
  <si>
    <t>舌型扁頭無痕粉底刷-2入組(軟毛 底妝刷 不吃粉 化妝刷 便攜 刷具 美妝刷 彩妝)</t>
  </si>
  <si>
    <t>不鏽鋼金剛砂指甲銼刀(美甲器刀 磨甲刀 修甲刀 磨棒 砂條 拋光 光療 工具 便攜)</t>
  </si>
  <si>
    <t>【bonson】泡沫洗手液(白茶)</t>
  </si>
  <si>
    <t>MIRANDA-染髮劑(色號任選)</t>
  </si>
  <si>
    <t>【TengYue】月牙弧形無痕粉底刷3入組 粉底刷 化妝刷 魚尾粉底刷</t>
  </si>
  <si>
    <t>雙頭矽膠迷你唇刷-5入(清洗方便 口紅刷 矽膠化妝刷 唇膜刷 眼影刷 面膜刷 化妝)</t>
  </si>
  <si>
    <t>大容量細霧便攜分裝瓶2入組(100ml 細膩噴霧 旅行出國 香水瓶 酒精噴瓶 香水 化妝水)</t>
  </si>
  <si>
    <t>耐高溫V形豬鬃毛夾板梳(夾合梳 造型梳 直髮梳 順髮梳 梳子 防打結 吹髮梳 美容用品 捲髮梳 理髮)</t>
  </si>
  <si>
    <t>MOREJIA 智能指甲剪 修甲工具 美甲工具 修甲 美甲刀(指甲剪 磨甲剪 嬰兒修甲 老人修甲)</t>
  </si>
  <si>
    <t>私密嫩白潔淨凝膠(400ml│費洛蒙魅力提升│私密清潔│傳明酸嫩白│調理pH平衡│除味抑菌)</t>
  </si>
  <si>
    <t>生理期舒緩雙益生菌修護水光凝露(10入/盒│經期異味OUT│親密後/泡湯專用│溫和清潔│深層保濕)</t>
  </si>
  <si>
    <t>【娘家】常溫熬雞精12入42ml/入(香氛禮盒;限量送Blueseeds滾珠精油+感溫心意卡牌)送禮首選</t>
  </si>
  <si>
    <t>吸盤式手動擠牙膏器(齒輪式擠壓器 居家 浴室 顏料 洗面乳 護手霜 乳液 牙膏夾 擠牙膏神器 牙膏架)</t>
  </si>
  <si>
    <t>兔小豬雙用耳洞清潔線180根(玫瑰味 耳線 去異味 清理耳洞 耳洞護理 耳洞保養 耳洞清潔棉線)</t>
  </si>
  <si>
    <t>居家矽膠按摩洗頭刷2入(按摩洗髮梳 深層潔淨 活絡頭皮 頭皮按摩 旅行 頭皮梳 洗髮)</t>
  </si>
  <si>
    <t>Sample.打漾 SK05 覺醒水感光澤面膜 5片/30ml (深層保濕鎖水│修護肌底│草本舒敏因子│柔嫩透亮)</t>
  </si>
  <si>
    <t>Sample.打漾 LM 03 極地海洋賦活精萃 120ml(深層補水不乾燥│4D玻尿酸鎖水│修護肌底│水潤透亮)</t>
  </si>
  <si>
    <t>Sample.打漾 AQ 01 晨曦植萃潔顏露 120ml(溫和洗面乳│不乾澀不緊繃│深層保濕│胜肽修護)</t>
  </si>
  <si>
    <t>AUROS 諾卡草本 EX瞬效修護霜 70g</t>
  </si>
  <si>
    <t>【BVZIP】頂淨屑二硫化硒洗髮精-200ml</t>
  </si>
  <si>
    <t>WODER 雙頭電動剃毛器 可水洗全身美體除毛機 剃鬚刀/脫毛機/除毛刀/刮毛刀 修剪神器</t>
  </si>
  <si>
    <t>WODER 數顯無線雙頭電動剃毛器 可水洗全身美體脫毛儀 剃鬚刀/脫毛機/除毛刀/刮毛刀 修剪神器</t>
  </si>
  <si>
    <t>WODER 雙頭電動剃毛器 可水洗全身美體除毛機 陶瓷刀頭剃鬚刀 脫毛儀/脫毛機/除毛刀/刮毛刀</t>
  </si>
  <si>
    <t>【SW19】淡香精 50ml (多款任選 國際航空版)</t>
  </si>
  <si>
    <t>【BRAYE】持色水霧鋼筆唇釉</t>
  </si>
  <si>
    <t>美髮專用V形夾板梳(夾合梳 造型梳 直髮梳 順髮梳 梳子 防打結 吹髮梳 美容用品 捲髮梳 護髮 理髮)</t>
  </si>
  <si>
    <t>REEPRO瑞普樂專業電動剪髮器 RF701</t>
  </si>
  <si>
    <t>人魚花色酸醋防靜電梳2入(隨身梳 寬齒梳 扁梳 按摩梳子 防打結 護髮梳 梳頭造型美容 攜帶 瀏海)</t>
  </si>
  <si>
    <t>3D立體專業捲翹小睫毛夾(新手必備便攜 美睫 彩妝工具 便攜式 專業 假睫毛 持久定型 美妝)</t>
  </si>
  <si>
    <t>Homeco 大容量手提化妝包 防水收納包 旅行洗漱包 大開口設計 外出隨身收納袋</t>
  </si>
  <si>
    <t>JG國際 全方位除臭 晴森草本去味芳香噴霧 200ml 衣物芳香劑 衣物消臭 除臭噴霧 不傷衣物 自然留香</t>
  </si>
  <si>
    <t>Homeco 可水洗防水隔尿墊 TPU防水透氣 保潔墊 成人護理墊 長輩照護床墊防護墊 防滑親膚 快乾易清洗</t>
  </si>
  <si>
    <t>REEPRO瑞普樂充插兩用電動剪髮器 RF601</t>
  </si>
  <si>
    <t>眼部按摩導入儀 MX-EM403｜熱敷舒壓 美顏導入 EMS按摩 輕巧便攜 保養必備(MX-EM403)</t>
  </si>
  <si>
    <t>安全鼻毛剪-3入組(修容剪/除毛/剪刀</t>
  </si>
  <si>
    <t>Copa 日本製 彈性海綿小鼻光滑 洗臉巾 潔面海綿 去角質護理 毛孔清潔(三色任選)</t>
  </si>
  <si>
    <t>兩檔大容量磨腳皮機(去角質 硬皮 磨腳器 磨腳皮 搓腳板 刮腳板 磨砂 足部美容 清潔)</t>
  </si>
  <si>
    <t>10入組 蒸汽眼罩洋甘菊 護眼蒸汽眼罩 自發熱睡眠眼罩 1.2 倍蒸汽量助眠眼罩 護目貼 禮物</t>
  </si>
  <si>
    <t>Homeco 電動化妝刷清洗器 自動清洗甩乾 美妝刷清潔機 USB充電 粉撲刷具通用</t>
  </si>
  <si>
    <t>【2eHealth 愛伊】EYELISS GHK專利級逆時光眼部電波精粹3入組</t>
  </si>
  <si>
    <t>焦糖不吃粉氣墊粉撲-2片裝(乾濕兩用 棉花糖粉撲 化妝海綿 防塵 旅遊分裝 分隔收納 美妝 粉底刷)</t>
  </si>
  <si>
    <t>羊咩造型手指氣墊粉撲-5入(乾濕兩用 海綿 美妝 化妝 粉底 底妝 遮瑕 BB霜 上妝刷具)</t>
  </si>
  <si>
    <t>二合一家用電動磨腳器(六檔調節 去硬皮 美足儀 去死皮老繭 去角質 修足機 交換禮物)</t>
  </si>
  <si>
    <t>便攜旅行粉撲收納化妝鏡盒-2入(補妝彩妝 雙面鏡 美妝 分格 梳妝 小物收納 防塵 可愛造型 手拿鏡)</t>
  </si>
  <si>
    <t>全自動去死皮電動磨腳器(自動磨腳器 去硬皮 美足儀 去死皮 去角質 修足機 交換禮物)</t>
  </si>
  <si>
    <t>多功能數顯電動修眉刀(美體 修眉機 修眉器 修眉毛 修眉筆 除毛刀 剃毛刀 修眉神器)</t>
  </si>
  <si>
    <t>帶燈修甲電動指甲剪(防夾指甲刀 美甲 修甲器 美甲打磨機 磨甲器 工具 小孩 兒童)</t>
  </si>
  <si>
    <t>多功能美甲打磨電動指甲剪(電動磨甲器 修甲器 指甲剪 修甲刀 磨甲機 磨甲工具 小孩 兒童)</t>
  </si>
  <si>
    <t>不鏽鋼斜口指甲剪三件套(鷹嘴鉗 凍甲 嵌甲 死皮剪 死皮挫 剔甲器 禮物 美甲工具)</t>
  </si>
  <si>
    <t>家用防飛濺修甲刀7件套(鷹嘴鉗 凍甲 嵌甲 死皮剪 挖耳勺 禮物 美甲工具)</t>
  </si>
  <si>
    <t>即期品BROWIT貝奧莉 2in1極細持久塑眉筆 三色可選(眉筆0.16g+染眉膏1.26g)</t>
  </si>
  <si>
    <t>即期品BROWIT貝奧莉 絲滑超激細眼線膠筆 深褐色(0.1g)</t>
  </si>
  <si>
    <t>月釀碟片｜標準型｜清潔套組</t>
  </si>
  <si>
    <t>月釀碟片｜迷你型｜清潔套組</t>
  </si>
  <si>
    <t>即期品BROWIT貝奧莉 極致捲翹豐盈睫毛膏 6g</t>
  </si>
  <si>
    <t>updoor 日本 頭皮乾溼兩用按摩梳 頭皮按摩梳 緊密貼合頭皮(頭皮刷、洗髮刷)</t>
  </si>
  <si>
    <t>aogi 日本 雙面腳皮搓板 足磨棒 除腳皮 搓腳板(兩色任選)</t>
  </si>
  <si>
    <t>Kanavi 日本 奈米玻璃指甲挫 拋光棒 磨甲棒(兩色任選)</t>
  </si>
  <si>
    <t>AzzurroKuo 專業美妝刷具清潔液 Plus 1瓶(125ml/瓶)</t>
  </si>
  <si>
    <t>AzzurroKuo 專業美妝刷具清潔液 Plus (125ml/瓶)*3入</t>
  </si>
  <si>
    <t>韓國Hong紅蔘活顏淨透洗面乳170ml</t>
  </si>
  <si>
    <t>森田小倉·絞臉部脫毛器去臉毛神器（古法脫毛 女士除唇毛汗毛腿毛 拔毛器除毛器刮毛用）</t>
  </si>
  <si>
    <t>Simmor 日本 奈米玻璃美體除毛神器 無痛除毛 除毛器(四色任選)</t>
  </si>
  <si>
    <t>RAMIU除臭香氛噴霧300ml(寵物友善)</t>
  </si>
  <si>
    <t>JUSO BATH POWDER泡澡時光(瀨戶內黃檸) 風呂入浴劑 30g</t>
  </si>
  <si>
    <t>JUSO BATH POWDER泡澡時光-福岡草莓風呂入浴劑 30g</t>
  </si>
  <si>
    <t>JUSO BATH POWDER泡澡時光-靜岡綠茶風呂入浴劑 30g</t>
  </si>
  <si>
    <t>JUSO BATH POWDER泡澡時光-愛媛溫州柑橘風呂入浴劑 30g</t>
  </si>
  <si>
    <t>日本BCL-TSURURI毛孔污垢分解矽膠刷頭小鼻溫感酵素凝膠筆15g/紅盒(鼻周劃圈毛穴淨膚角質軟化</t>
  </si>
  <si>
    <t>JIEYU 小房子大容量化妝品收納包 PU皮防水洗漱袋 旅遊用品儲物包 便攜式外出化妝包 21*16*23cm</t>
  </si>
  <si>
    <t>JIEYU 四折大容量乾濕分離旅行防水洗漱包 化妝品收納包 外出儲存收納袋 儲物袋 儲物包 27*8*18cm</t>
  </si>
  <si>
    <t>NAYU 小房子大容量化妝品收納包 便攜式手提防水洗漱袋 旅行用品儲物包 外出收納袋/美妝袋/儲物袋</t>
  </si>
  <si>
    <t>白天鵝高頻微震亮眼導入儀(眼霜導入儀 眼部按摩器 提拉緊致 眼部護理 微震按摩 美容儀)</t>
  </si>
  <si>
    <t>【BHK’s】葡萄糖胺乳霜EX (50ml/條)</t>
  </si>
  <si>
    <t>h mod 彩色泡泡慕斯 230ml (原廠公司貨)</t>
  </si>
  <si>
    <t>INGA TATTOO 持久氣墊粉餅 15g 3色</t>
  </si>
  <si>
    <t>日本UTENA黃金果凍面膜3片入</t>
  </si>
  <si>
    <t>【ReFa 黎琺】日本 HEART COMB Aira 隨身攜帶防靜電折疊梳(五色任選)</t>
  </si>
  <si>
    <t>ALLNA 日本 頭皮乾溼兩用按摩梳 頭皮按摩梳(頭皮刷、洗髮刷)</t>
  </si>
  <si>
    <t>即期品【ARM&amp;HAMMER 鐵鎚】小蘇打體香膏71g任選1款-椰子天竺葵/無香/迷迭香薰衣草/甜橘/杜松莓果(國際航空</t>
  </si>
  <si>
    <t>FULLY 潔膚泥膜</t>
  </si>
  <si>
    <t>中野製藥 TANTO 1號多效造型髮油 (男女適用)</t>
  </si>
  <si>
    <t>妖制 甜點系列粉撲 三入組</t>
  </si>
  <si>
    <t>妖制 甜點系列拇指粉撲 三入組</t>
  </si>
  <si>
    <t>妖制 甜點系列粉撲 十入組</t>
  </si>
  <si>
    <t>IQICNI IQ Melt 潔顏冰沙 100ML</t>
  </si>
  <si>
    <t>中野製藥TANTO 4號自然光澤造型髮蠟（男用/燙髮專用）90g</t>
  </si>
  <si>
    <t>中野製藥 TANTO 6號躍動感造型髮臘(男用/捲燙髮適用）90g</t>
  </si>
  <si>
    <t>中野製藥 TANTO 4號光澤濕髮感造型膏(男女可用/捲燙髮專用 90g</t>
  </si>
  <si>
    <t>中野製藥 TANTO 10號 極塑速乾光澤髮膠（男用/燙捲髮專用）120g</t>
  </si>
  <si>
    <t>二合一帶放大鏡電動磨甲機(防夾指甲刀 修甲器 美甲打磨機 磨甲器 工具 小孩 兒童)</t>
  </si>
  <si>
    <t>數顯溫控電熱睫毛捲燙器(捲翹 電睫毛機 睫毛梳 加熱睫毛夾 美睫 電捲燙 離子燙)</t>
  </si>
  <si>
    <t>一次性便攜痘痘粉刺針50入(黑頭粉刺 擠痘痘 粉刺棒 閉口針 挑痘針 美容院 美容工具)</t>
  </si>
  <si>
    <t>智能調溫電動加熱燙睫毛器(捲翹 電睫毛機 睫毛梳 加熱睫毛夾 美睫 電捲燙 離子燙)</t>
  </si>
  <si>
    <t>日式雙面肥皂袋起泡網(肥皂起泡 肥皂袋 搓澡 香皂袋 打泡網 搓澡洗澡 洗面乳 旅行 浴室)</t>
  </si>
  <si>
    <t>【TRIBO COFFEE】衣索比亞 烏啦嘎 香水月季 厭氧水洗 淺焙濾掛式咖啡(11gX5包/盒; 精品咖啡; 冠軍烘豆師)</t>
  </si>
  <si>
    <t>二合一雙頭數顯脫毛器(私密處 全身可用 乾濕兩用 USB 剃毛器 美體機 脫毛儀 腋下腋毛)</t>
  </si>
  <si>
    <t>Dr.Rock 石墨烯溫感蒸汽眼罩</t>
  </si>
  <si>
    <t>Herttezz 赫緹姿 木瓜修護膏25g 6入 多效保濕滋潤 萬用護膚膏 唇部/手足/乾燥肌適用</t>
  </si>
  <si>
    <t>【AMPM】恆溫蒸氣眼罩 10入/盒(無香/玫瑰/薰衣草/風之戀)</t>
  </si>
  <si>
    <t>8THE THALASSO 還原豐盈幹細胞修護髮油(乾燥.一般髮質適用)-含羞草香 100mL</t>
  </si>
  <si>
    <t>天然水牛角頭部按摩器(減壓 刺激穴道 頭皮按摩梳 抓頭器 經絡梳 拍打器 按摩刷 揉肚 穴位)</t>
  </si>
  <si>
    <t>諾卡草本 山茶花煥采潤體油-島嶼柚 25g 親子良品</t>
  </si>
  <si>
    <t>諾卡草本 EX瞬效修護霜70g 親子良品</t>
  </si>
  <si>
    <t>《Amywo艾美窩》18牙按摩油分裝瓶配件100入組(防盜大頭蓋+大孔洞內塞/DIY分裝瓶)</t>
  </si>
  <si>
    <t>懶人擠牙膏神器(齒輪式擠壓器 居家 浴室 顏料 洗面乳 護手霜 乳液 牙膏夾 擠牙膏神器 牙膏架)</t>
  </si>
  <si>
    <t>護甲油筆指甲營養油(去死皮邊緣修復受損 指甲防斷裂 倒刺護理)</t>
  </si>
  <si>
    <t>五方財神 招財納福開運好人緣沐浴乳 250ml 2入組(開運/招財/暴富/桃花/人緣)</t>
  </si>
  <si>
    <t>LeLante 日本 防飛濺不鏽鋼指甲刀(指甲鉗、指甲剪、硬指甲、底部帶銼刀)</t>
  </si>
  <si>
    <t>旅行分裝瓶 4件組 旅遊必備 盥洗分裝瓶 出國登機瓶 矽膠分裝瓶 柔軟好擠壓 洗髮精乳液空瓶</t>
  </si>
  <si>
    <t>萌睫尚品 全系列假睫毛(7款任選/自黏免膠系列/一般款)</t>
  </si>
  <si>
    <t>【巴黎精品】〔英國女王同款〕奢華氣墊按摩梳子TT梳子護髮梳順髮梳抗糾結抗毛躁隨身梳旅行必備王妃梳n2e1</t>
  </si>
  <si>
    <t>摩爾多瓦COSMEPLANT任選4入舒緩私密潔膚露400ml(大花咸豐草/薰衣草-公司貨)</t>
  </si>
  <si>
    <t>摩爾多瓦COSMEPLANT任選6入舒緩私密潔膚露400ml(大花咸豐草/薰衣草-公司貨)</t>
  </si>
  <si>
    <t>【NONFICTION】淡香精 30ML</t>
  </si>
  <si>
    <t>沙龍美髮專業寬齒排骨梳(梳油頭 蓬鬆梳 吹髮梳 吹風梳 瀏海梳 按摩梳 骨架 順髮梳)</t>
  </si>
  <si>
    <t>焦糖咖方柄順髮馬尾梳(防靜電 梳子 美髮梳 理髮梳 造型梳 順髮梳 扁梳)</t>
  </si>
  <si>
    <t>SMIB 1000億乳酸菌 1分鐘奇蹟絲柔蛋白護髮素 400g/盒(10重水解蛋白 菸鹼醯胺)</t>
  </si>
  <si>
    <t>Pur%cent璞珥森32%胺基酸+B3煙醯胺溫和潔淨洗顏霜100ml</t>
  </si>
  <si>
    <t>貓掌全自動美體去腳皮器(硬皮 磨腳皮機 去死皮 老繭 修腳刀 刮腳皮 足部清潔 修皮 去角質 美足機)</t>
  </si>
  <si>
    <t>奈米玻璃美體除毛神器(腳毛 手毛 除毛器 除毛刀 脫毛儀 刮毛器 去角質 無痛除毛 納米 禮物)</t>
  </si>
  <si>
    <t>便攜一體式私密處清洗器(孕婦 產婦 洗護瓶 嬰兒屁股清洗 後庭沖洗 前列腺 旅行 個人護理)</t>
  </si>
  <si>
    <t>LED光療口紅式美甲燈(速乾 美甲機 甲油膠 UV燈 美甲燈 光療燈 固化燈 光療機 美甲儀 UV膠)</t>
  </si>
  <si>
    <t>【GNPL 激安殿堂】刷具收納筒/多功能可清潔/吊掛晾晒/大容量可360度旋轉(2色可選)</t>
  </si>
  <si>
    <t>iMii 日本製 護髮寬齒長扁梳(按摩梳、頭皮梳、濕髮梳、乾髮梳)</t>
  </si>
  <si>
    <t>【UXUAN LAB 優選生醫】優選生醫 腳氣掰足部清新泡腳錠12入組（ 中和異味 角質屏障 清新腳部氣味）</t>
  </si>
  <si>
    <t>漸層紫碳鋼修甲指甲剪4件套(修甲工具 死皮剪 指甲刀 平口指甲鉗 斜口指甲鉗 磨甲挫剪指甲)</t>
  </si>
  <si>
    <t>數顯深層護理磨皮電動磨腳皮機(附三種磨頭 居家SPA 無線美足機 去角質 修足磨腳器 去腳皮)</t>
  </si>
  <si>
    <t>DreamPlus 幻色契印 彩色洗髮補色慕斯300ml(漂髮/護色/染髮)</t>
  </si>
  <si>
    <t>小氣泡毛孔清潔熱敷黑頭儀(粉刺機 黑頭儀 毛孔清潔 小氣泡黑頭儀 水循環 毛孔清潔機 美容)</t>
  </si>
  <si>
    <t>【ILEY 伊蕾】法式香水刺繡短袖上衣(白；M-XL；1262511211)</t>
  </si>
  <si>
    <t>Funstant 日本 VIO私密處專用除毛刀-電池式(比基尼線除毛、電動除毛刀、除毛刀)</t>
  </si>
  <si>
    <t>多功能便攜式電動燙睫毛器(捲翹 電睫毛機 睫毛梳 加熱睫毛夾 美睫 電捲燙 離子燙)</t>
  </si>
  <si>
    <t>多功能控溫燙睫毛器(捲翹 電睫毛機 電燙睫毛 睫毛梳 加熱睫毛夾 美睫 電捲燙 離子燙)</t>
  </si>
  <si>
    <t>LED便攜補光放大化妝鏡(摺疊鏡 隨身鏡 補妝 美妝鏡 化妝 放大鏡 補光鏡)</t>
  </si>
  <si>
    <t>二色灰粉雙色優惠組 軟皮貝殼收納包 化妝包</t>
  </si>
  <si>
    <t>二色白咖啡雙色優惠組 軟皮貝殼收納包 化妝包</t>
  </si>
  <si>
    <t>軟管擠壓器 KM 手動擠壓夾 軟瓶擠壓器 擠牙膏器 洗面乳擠壓器 多用途擠壓夾(小款2個裝)</t>
  </si>
  <si>
    <t>軟管擠壓器 KM 手動擠壓夾 軟瓶擠壓器 擠牙膏器 洗面乳擠壓器 多用途擠壓夾(大款2個裝)</t>
  </si>
  <si>
    <t>二色白綠雙色優惠組 軟皮貝殼收納包 化妝包</t>
  </si>
  <si>
    <t>二色粉藍雙色優惠組 軟皮貝殼收納包 化妝包</t>
  </si>
  <si>
    <t>MKL 高效精華液 30ML</t>
  </si>
  <si>
    <t>Kolim 草本蒸汽眼罩 10入 睡眠眼罩 眼部放鬆 溫感熱敷 舒緩減壓 沉香鵝梨/烏木茉莉/檀香桃花</t>
  </si>
  <si>
    <t>雙頭迷你便攜式電動除毛刀(私密處 全身可用 臉部 USB 剃毛器 美體機 脫毛儀 腋下腋毛)</t>
  </si>
  <si>
    <t>【POLA】極致護手乳霜100g(國際航空版)</t>
  </si>
  <si>
    <t>重壓感應智能電動磨腳器(修腳儀器 修足刀 去硬皮機 無線磨腳器 去老繭 美足機 磨皮機)</t>
  </si>
  <si>
    <t>5倍雙吸盤放大鏡(高清細節 單面鏡 手拿鏡 小鏡子 補妝鏡 化妝鏡 毛孔 黑頭粉刺 梳妝鏡 美妝工具)</t>
  </si>
  <si>
    <t>網狀立體式收納化妝包(旅行收納 可站立 防水 刷具袋 化妝品 收納包 文具盒 鉛筆盒 洗漱包 出國)</t>
  </si>
  <si>
    <t>大容量網紗旅行化妝包(旅行分裝袋 化妝品 收納袋 隨身小包包 盥洗包 收納包)</t>
  </si>
  <si>
    <t>加厚大容量多格內膽包(化妝包 防水包 包中包 化妝品 收納包 包包收納袋 手拿包)</t>
  </si>
  <si>
    <t>法式空氣瀏海蓬鬆髮捲2入(髮根蓬鬆 瀏海夾 捲頭髮 捲髮器 髮捲夾 髮根夾 蓬鬆夾 吹整 高盧頂)</t>
  </si>
  <si>
    <t>【DavidBeckham 貝克漢】大衛貝克漢 絕對經典男性淡香水100ml</t>
  </si>
  <si>
    <t>小型便攜式光療美甲燈(迷你 便攜 速乾 凝膠燈 光療機 紫外線UV燈 指甲油膠烤燈 USB 指甲彩繪)</t>
  </si>
  <si>
    <t>【SUNY】隱形透氣腋下吸汗貼 10入 一次性無感止汗貼 超薄透氣止汗墊 自黏式防汗貼 男女通用</t>
  </si>
  <si>
    <t>【oh care 歐克威爾】DINOTAENG 呆萌町聯名款 抗菌變色洗手慕斯 260ml (專利抗菌/有機萃取/低敏香氛)</t>
  </si>
  <si>
    <t>2入組 真空分裝瓶 旅行 按壓 乳液 好收納 好攜帶</t>
  </si>
  <si>
    <t>【Makeup Eraser】原創魔法卸妝巾 經典款</t>
  </si>
  <si>
    <t>【MIHONG 米鴻生醫】閨期好月 超涼感衛生棉-日用型/夜用型/護墊 透氣 加長型</t>
  </si>
  <si>
    <t>trustee 30％胺基酸保濕洗面乳 100g/條</t>
  </si>
  <si>
    <t>【艾蔻斯】ECOLUXE 洗髮餅100g/盒 (咖啡因健髮/玫瑰潤澤/薰衣草B5/沁涼馬鞭草)</t>
  </si>
  <si>
    <t>『YING SHUO』旅行大容量 洗漱化妝包 分層 手提 收納包 防水 多功能</t>
  </si>
  <si>
    <t>Type-C 3檔電動美足修腳磨腳皮器(硬皮 去死皮 老繭 去角質 足部清潔 足部護理)</t>
  </si>
  <si>
    <t>Type-C 6檔電動美足修腳磨腳皮器(硬皮 去死皮 老繭 去角質 足部清潔 足部護理)</t>
  </si>
  <si>
    <t>專業多功能折疊不鏽鋼黑色指甲剪盒裝(護理 甲溝炎 灰指甲 鷹嘴鉗 死皮剪 修甲刀 指甲銼刀)</t>
  </si>
  <si>
    <t>【JOZOOR】喬佐爾 Perfume Oil精油香水系列 CPO 15ml(杜拜原裝-專櫃公司貨)</t>
  </si>
  <si>
    <t>【apbs】三麗鷗 化妝鏡磁吸立架-花語系列</t>
  </si>
  <si>
    <t>超極美顏護膚美容儀(深層震動清潔 卸妝儀 導入儀 振動提拉儀 臉部按摩)</t>
  </si>
  <si>
    <t>AIMIKE 日本 麻纖維通風梳 乾濕兩用 梳子 排風梳(四色任選)</t>
  </si>
  <si>
    <t>【Acca Kappa】白麝香保濕乳300ml(國際航空版)</t>
  </si>
  <si>
    <t>硬殼防水旅行刮鬍刀盒(刮鬍刀 隨身 外出 旅行、出差 浴室收納)</t>
  </si>
  <si>
    <t>老式美容米克塔復古剃鬚刀(刮臉 理髮 修眉 修面 剃光頭 修鬢角)</t>
  </si>
  <si>
    <t>可折修眉刀L型3入(3包組)-顏色隨機</t>
  </si>
  <si>
    <t>【ONEDER 旺達】三麗鷗大耳狗 酷洛米乾溼兩用巾 洗臉巾 (70抽x12包) (抽取式/珍珠紋)</t>
  </si>
  <si>
    <t>台灣限定版-楊貴肌晶萃潔顏球(100g)</t>
  </si>
  <si>
    <t>Eyeputti 日本製 單眼皮・內雙專用睫毛夾 根部捲翹睫毛夾(附替換芯補充墊*2)</t>
  </si>
  <si>
    <t>iMii 日本 護髮寬齒長扁梳 梳子 濕髮梳 乾髮梳 乾溼兩用(兩色任選)</t>
  </si>
  <si>
    <t>四合一旅行便攜分裝瓶(擠壓瓶 乳液瓶 沐浴瓶 盥洗用品 出遊 旅行 酒精瓶)</t>
  </si>
  <si>
    <t>智能電動多功能洗面乳起泡器(沐浴乳 洗髮精 打泡機 泡泡機 豐富泡沫 自動打泡 旅行 便攜)</t>
  </si>
  <si>
    <t>貝資曼空氣清新劑320ml 2入組 (空氣清新劑 異味去除劑 芳香噴霧 淨味空氣)</t>
  </si>
  <si>
    <t>貝資曼空氣清新劑320ml 4入組 (空氣清新劑 異味去除劑 芳香噴霧 淨味空氣)</t>
  </si>
  <si>
    <t>按壓式洗面乳起泡器(洗臉神器 打泡器 臉部清潔 洗面乳打泡 發泡器 沐浴乳 洗髮精)</t>
  </si>
  <si>
    <t>二合一星紋磨腳器(不鏽鋼 去死皮 搓腳板 挫板 修腳銼 磨腳皮 磨腳板 去老繭 刮腳板)</t>
  </si>
  <si>
    <t>JUXIN 外出旅行分裝瓶3入組*2組共6瓶</t>
  </si>
  <si>
    <t>專業尖頭不鏽鋼指甲剪三件套(護理 甲溝炎 灰指甲 鷹嘴鉗 死皮剪 修甲刀 指甲銼刀 指甲刀)</t>
  </si>
  <si>
    <t>不鏽鋼美體去腳皮器(硬皮 磨腳皮器 去死皮 老繭 修腳刀 刮腳皮 足部清潔 修皮 去角質)</t>
  </si>
  <si>
    <t>PURBASARI 身體精華乳 180ml</t>
  </si>
  <si>
    <t>【Sweet Touch 直覺】頭皮淨化去角質120mlx2入</t>
  </si>
  <si>
    <t>【Obeauty 奧緹】粉晶滾輪刮痧板套組 UFS-128 (居家美容 保養 按摩 提拉)</t>
  </si>
  <si>
    <t>髮根蓬鬆夾 增高顱頂造型梳 化妝固定瀏海夾 6齒蓬鬆梳 防貼頭扁塌髮夾</t>
  </si>
  <si>
    <t>【安安成人】棉柔潔面巾 (80抽x9包/箱)</t>
  </si>
  <si>
    <t>台灣限定版-楊貴肌晶萃潔顏球(50g)-5種香味</t>
  </si>
  <si>
    <t>雙面豬鬃毛密齒美髮梳(高顱頂 蓬鬆髮 防靜電 梳子 理髮梳 造型梳 順髮梳 扁梳)</t>
  </si>
  <si>
    <t>復古男士油頭鬍鬚折疊梳(不鏽鋼 梳油頭 蓬鬆梳 吹髮梳 造型梳 瀏海梳 按摩梳)</t>
  </si>
  <si>
    <t>防靜電頭皮氣墊按摩梳(氣墊梳 防打結 梳子 順髮梳 美髮梳 氣囊梳 禮物)</t>
  </si>
  <si>
    <t>LED迷你補光摺疊化妝鏡(隨身鏡 粉餅鏡 LED鏡 小鏡子 美妝鏡 立鏡 女神神鏡)</t>
  </si>
  <si>
    <t>旅行化妝收納包(洗漱包 收納包 收納袋 化妝袋 盥洗包 手提包 外出包 鉛筆盒)</t>
  </si>
  <si>
    <t>足的快適工房 日本 不鏽鋼甲溝清潔組(凍甲、嵌甲、銼刀、腳趾垢)</t>
  </si>
  <si>
    <t>AIMIKE 日本 耐熱鬃毛圓梳(圓梳、梳子、捲髮梳、造型梳、防靜電梳)</t>
  </si>
  <si>
    <t>BABLO POMADE 日本製 男士油頭造型梳(梳子、造型梳、細齒梳)</t>
  </si>
  <si>
    <t>BABLO POMADE 日本製 男士油頭造型摺疊梳(梳子、造型梳、摺疊梳、細齒梳)</t>
  </si>
  <si>
    <t>WOVTE 日本 頭皮按摩梳 頭皮刷 洗髮刷 頭皮按摩梳 乾溼兩用(五色任選)</t>
  </si>
  <si>
    <t>VITOMS 日本 隨身指甲拋光棒(拋光條、磨甲棒、美甲磨棒)</t>
  </si>
  <si>
    <t>山本農場蒟蒻QQ海綿洗臉用 (日本洗臉海綿)</t>
  </si>
  <si>
    <t>即期品BROWIT貝奧莉 恆長濃翹睫毛膏 極濃黑5.5g</t>
  </si>
  <si>
    <t>即期品BROWIT貝奧莉 持色柔滑眼線膠筆(兩色可選)</t>
  </si>
  <si>
    <t>即期品BROWIT貝奧莉 恆長極細眼線液筆(兩色可選)</t>
  </si>
  <si>
    <t>【CAM】抽取式洗臉巾 珍珠紋洗臉巾 加厚綿柔洗臉巾 親膚洗臉巾 輕柔細致 200抽</t>
  </si>
  <si>
    <t>即期品BROWIT貝奧莉 精準刀鋒眉筆 (三色可選)</t>
  </si>
  <si>
    <t>即期品BROWIT貝奧莉 濃密扇型捲翹睫毛膏 #午夜黑</t>
  </si>
  <si>
    <t>即期品BROWIT貝奧莉 2in1炫彩雙色持久眼影棒0.5g+0.5g(三色可選)</t>
  </si>
  <si>
    <t>40包組-草本系列 艾草植物沐浴泡澡包(共40小包)</t>
  </si>
  <si>
    <t>淺紫色法式花朵穿戴甲24片(無痕 橢圓甲 指甲貼 凝膠指甲 美甲貼 指甲貼片 假指甲 美甲片)</t>
  </si>
  <si>
    <t>日系米色大容量化妝包(防水 刷具袋 化妝品 收納包 文具盒 鉛筆盒 洗漱包 出國 旅行分裝袋 盥洗包)</t>
  </si>
  <si>
    <t>漸層粉嫁接睫毛鑷子套裝(帳 貼紙 工具包 假睫毛 雙眼皮貼 貼片 美甲工具 鑷子 夾子)</t>
  </si>
  <si>
    <t>自黏式清潔挖耳棒48入(兒童 成人 耳垢清潔 掏耳棒 挖耳器 棉花棒 黏耳棒 耳道清潔)</t>
  </si>
  <si>
    <t>超讚旅行盥洗化妝包-超值三件組(刷具袋 化妝品 收納包 洗漱包 出國 大容量 分裝袋 隨身小包 透明)</t>
  </si>
  <si>
    <t>透明視窗化妝收納包(化妝包 補妝包 透明收納包 分層收納 旅行收納 化妝品整理)</t>
  </si>
  <si>
    <t>ORIS+ 歐詩定型噴霧-400ml(2款可選)</t>
  </si>
  <si>
    <t>ORIS+ 歐詩黑颶風定型噴霧400ml-極黏</t>
  </si>
  <si>
    <t>ORIS+ 歐詩定型噴霧-140ml(2款可選)</t>
  </si>
  <si>
    <t>MKL 植萃沐浴露 100ML(多款任選 旅行 白桃 蘆薈 茉莉花)</t>
  </si>
  <si>
    <t>雙面奈米玻璃小熊磨腳脫毛器(硬皮 磨腳皮器 去死皮 老繭 修腳刀 刮腳皮 足部清潔 修皮 去角質)</t>
  </si>
  <si>
    <t>龍鳳檀木水滴齒經絡按摩梳(頭皮按摩 經絡梳 頭皮梳 舒壓 長輩 加厚 防摔 肩頸 禮物 木梳 美髮梳)</t>
  </si>
  <si>
    <t>二合一去死皮雙面磨腳器(去角質 修腳銼 磨腳皮 刮腳板 搓腳板 足部美容 居家保養)</t>
  </si>
  <si>
    <t>透明白口部咀嚼訓練器-2入組(咀嚼器 咬肌訓練器 口部訓練 臉部鍛鍊 V臉)</t>
  </si>
  <si>
    <t>二合一便攜噴霧補水氣墊梳(自帶噴霧瓶 防靜電 頭皮按摩 化妝鏡 美髮梳 隨身梳 護髮 旅行)</t>
  </si>
  <si>
    <t>水滴化妝球收納盒(美妝蛋收納盒 粉撲收納 透氣收納盒 防塵盒 矽膠收納 美妝工具)</t>
  </si>
  <si>
    <t>日本鐵柄安全修眉刀-10入組(安全型 專業型 除毛 安全刀片 修眉刀 修毛刀 修容刀)</t>
  </si>
  <si>
    <t>【Jusbeyu】悅己 16cm 超薄瞬吸護墊 30片</t>
  </si>
  <si>
    <t>天然牛角短齒經絡按摩梳2入(刮痧 防靜電 牛角梳 順髮梳 美髮梳 經絡梳)</t>
  </si>
  <si>
    <t>老花格子大容量皮革化妝包(洗漱包 收納包 收納袋 化妝袋 盥洗包 手提包 外出包 鉛筆盒)</t>
  </si>
  <si>
    <t>DAMAGE HERO黛赫柔 角蛋白分子護髮素450mL(修護受損髮/毛躁修護/柔順亮澤/漂髮護髮/胺基酸護髮)</t>
  </si>
  <si>
    <t>DAMAGE HERO黛赫柔 撫躁分子護髮油90mL(修護受損髮/毛躁修護/柔順亮澤/漂髮護理)</t>
  </si>
  <si>
    <t>日本潤素肌 薄荷涼感清涼滾珠 15g (日本製/薄荷精油/止汗消臭)</t>
  </si>
  <si>
    <t>日本Puff超濃密起泡網(PF-0163)</t>
  </si>
  <si>
    <t>不鏽鋼美甲死皮剪(腳指甲剪 鉗剪 鷹嘴鉗 修凍甲 甲溝炎 指甲剪 修甲工具)</t>
  </si>
  <si>
    <t>不鏽鋼指甲剪5件組(防飛濺 指甲刀 指甲鉗 修甲刀 修指甲 挖耳勺 美甲修容 隨身便攜 細節專家)</t>
  </si>
  <si>
    <t>專業修眉梳剪刀+修眉刀(修容 修眉刀 剃眉刀 修眉神器 修除雜毛 眉毛打薄 交換禮物)</t>
  </si>
  <si>
    <t>304不鏽鋼二合一磨腳器(去死皮 搓腳板 挫板 修腳銼 磨腳皮 磨腳板 去老繭 刮腳板)</t>
  </si>
  <si>
    <t>大容量旅行化妝收納包(大容量 防水牛津布 自由分格 化妝包 化妝刷具收納包 旅行 洗漱)</t>
  </si>
  <si>
    <t>純銅龍型竹節手把挖耳杓-2入(耳勺 挖耳棒 掏耳朵 棉花棒 挖耳器 耳朵清潔 掏耳神器)</t>
  </si>
  <si>
    <t>草本五爪合香按摩梳(養髮梳 合香梳 經絡梳 木質刷 頭部按摩梳 拍打器 按摩刷)</t>
  </si>
  <si>
    <t>綠檀小羊蹄羊角撥筋棒(養生 面部 臉部刮痧 刮臉板 經絡美容 眼部 按摩 刮痧)</t>
  </si>
  <si>
    <t>電動去角質磨腳機(磨腳器、去腳皮、去角質器、去死皮、修足機、腳跟磨皮器、老繭去除器、)</t>
  </si>
  <si>
    <t>粉嫩條紋手提旅行收納包(旅行包 分層收納包 洗漱包 美妝袋 盥洗包 網袋 露營 摺疊包 化妝包)</t>
  </si>
  <si>
    <t>簡易不鏽鋼修眉梳剪刀(修容 修眉刀 剃眉刀 修眉神器 修除雜毛 眉毛打薄 交換禮物)</t>
  </si>
  <si>
    <t>日本Puff絲質清爽潔膚洗臉海綿(PF-0178)</t>
  </si>
  <si>
    <t>日本Puff附收納袋吸油粉撲（4片入）(PF-0159)</t>
  </si>
  <si>
    <t>日本Puff葫蘆型3D化妝粉撲（BB霜、粉底液適用）(PF-0131)</t>
  </si>
  <si>
    <t>日本Puff底妝粉撲組(PF-0214)</t>
  </si>
  <si>
    <t>簡約純色系多分層化妝包(立體式 大容量 盥洗包 洗漱包 網袋 旅行 化妝品 收納袋 露營)</t>
  </si>
  <si>
    <t>韓式去死皮修腳磨腳器2入(去角質 修腳銼 磨腳皮 刮腳板 搓腳板 足部美容 居家保)</t>
  </si>
  <si>
    <t>旅行分裝自帶洗頭刷(分裝瓶 旅行分裝 矽膠空瓶 洗髮分裝 擠壓瓶 按摩梳 頭皮梳 洗髮 清潔梳)</t>
  </si>
  <si>
    <t>加熱式捲翹睫燙睫毛器(溫控 加熱 USB充電 睫毛梳 電捲燙 睫毛夾 美睫 化妝 捲翹 快速預熱 恆溫)</t>
  </si>
  <si>
    <t>復古豹紋大容量分隔化妝包(自由分格 化妝包 化妝刷具 洗漱包 收納包 旅行 洗漱 盥洗包 出差)</t>
  </si>
  <si>
    <t>站立式大容量化妝包(收納包 旅行化妝包 分區化妝包 化妝品收納包 化妝箱 分格)</t>
  </si>
  <si>
    <t>三合一雙面去死皮搓腳器(磨腳器 去角質 磨砂棒 老繭 修腳 腳底 後跟 腳皮挫 嫩腳 足部保養)</t>
  </si>
  <si>
    <t>四合一去死皮磨腳器(去角質 修腳銼 磨腳皮 刮腳板 搓腳板 足部美容 居家保養 硬皮 老繭 修皮)</t>
  </si>
  <si>
    <t>雙面搓腳磨腳器-2入(硬皮 磨腳皮器 去死皮 老繭 修腳刀 刮腳皮 足部清潔 修皮 去角質)</t>
  </si>
  <si>
    <t>網布去角質肥皂氣泡袋-6入(三明治起泡網 香皂袋 肥皂袋 起泡袋 沐浴袋 搓澡神器 香皂網袋 沐浴)</t>
  </si>
  <si>
    <t>【HEVEBLUE】鮭魚積雪草舒緩化妝水 200ml</t>
  </si>
  <si>
    <t>【REXOS 若瑟】外泌體乳液100ml</t>
  </si>
  <si>
    <t>Nonoji 日本製 三線圈挖耳棒 標準/兒童 耳扒 耳耙子 掏耳棒(兩款任選)</t>
  </si>
  <si>
    <t>【uka】日本 頭皮乾溼兩用按摩梳 頭皮按摩梳(頭皮刷、洗髮刷、洗頭刷)</t>
  </si>
  <si>
    <t>KEEZING 日本 防飛濺大開口指甲刀 指甲鉗 指甲剪 硬指甲 不鏽鋼指甲剪 附銼刀(兩色任選)</t>
  </si>
  <si>
    <t>足的快適工房 日本 粗細雙面銼刀 指甲銼刀(附收納套)</t>
  </si>
  <si>
    <t>MegiaExist 日本 二合一折疊眉毛梳(睫毛梳、眉睫梳、睫毛鋼梳)</t>
  </si>
  <si>
    <t>whip whip 日本 兒童安全理髮三件組(美髮剪、剪髮器、理髮剪刀、兒童剪髮)</t>
  </si>
  <si>
    <t>路易香濃 2入 可視款按壓式香水分裝瓶 底部充裝 密封防漏 增量10ml可登機 外出旅行隨身瓶 噴霧香水瓶</t>
  </si>
  <si>
    <t>【Warm】大容量雙噴頭超音波水氧機W-220(買就送澳洲精油x5瓶/薰香機/加濕器/香氛機/擴香機/負離子)</t>
  </si>
  <si>
    <t>【凱娜】導管式衛生棉條(量極多型12支入)</t>
  </si>
  <si>
    <t>【日本DEMI提美】灰積木 UEVO卵殼膜造型積木凝土-灰(80g)</t>
  </si>
  <si>
    <t>【日本LEBEN】LED掏耳棒(超人氣暢銷品!)</t>
  </si>
  <si>
    <t>【Institut Karite Paris】巴黎乳油木玫瑰皇后清爽保濕護手霜(75ml)</t>
  </si>
  <si>
    <t>【C&amp;C 可伶可俐】長效去油洗面乳(100g)</t>
  </si>
  <si>
    <t>【月陽】台灣製造粉彩彎尖剪帶銼刀帶護套(A42005)</t>
  </si>
  <si>
    <t>【美佳娜】珠寶盒健康口紅(3.4g)</t>
  </si>
  <si>
    <t>【ORLY】美甲鋼推棒(33505)</t>
  </si>
  <si>
    <t>【德國webner葦柏納】凍齡女王雪酪精油霜 40ml(買一送一)</t>
  </si>
  <si>
    <t>【美陸生技AWBIO】複方超濃縮50:1杜仲葉精華素膠囊(180粒/盒)</t>
  </si>
  <si>
    <t>【Runve 嫩芙】QQ蛋洗臉機潔顏儀 /隨身按摩+洗臉ARBD-402(聖誕好禮)</t>
  </si>
  <si>
    <t>【Dermamade 得爾美】萬用舒膚露(萬用舒膚露15ml/支)</t>
  </si>
  <si>
    <t>奇蕾雅美髮打薄不銹鋼剪刀(理髮/剪髮)</t>
  </si>
  <si>
    <t>奇蕾雅美髮專業不銹鋼剪刀(理髮/剪髮)</t>
  </si>
  <si>
    <t>【Lumina露蜜】柔細毛深層洗臉刷(潔淨 潔顏 清潔)</t>
  </si>
  <si>
    <t>不鏽鋼刮腳皮刀</t>
  </si>
  <si>
    <t>【美人粧物 cosMetie】美人粧物 cosMetie 水蜜粉兩用海棉粉撲-彩粧師專用(大-10片入-AV-0101)</t>
  </si>
  <si>
    <t>【cosMetie美人粧物】彩粧師專用水蜜粉兩用海棉粉撲(中-10片入-AV-0102)</t>
  </si>
  <si>
    <t>【土耳其eyup tuncer Sabri】七效合一玫瑰水 350ml/4入組(即期良品)</t>
  </si>
  <si>
    <t>【天群】EZ-Clean 免沖水洗髮帽(5入)</t>
  </si>
  <si>
    <t>【EzFlow 美國專業光撩】60234(鯨魚三面拋光棒)</t>
  </si>
  <si>
    <t>【頂豐Toppik】噴頭髮線梳組(適用於 12g 及 27.5g 增髮纖維)</t>
  </si>
  <si>
    <t>【日本LunaTura】酵素平衡角質卸妝露(150gX3)</t>
  </si>
  <si>
    <t>舒活保濕礦泉噴霧150mlx3瓶(曬後舒緩 鎮定修復 定妝化妝水 敏感肌)</t>
  </si>
  <si>
    <t>法國 舒活保濕礦泉噴霧400ml+150ml(曬後舒緩 鎮定修復 定妝化妝水 敏感肌)</t>
  </si>
  <si>
    <t>【日本MICCOSMO】杏桃核仁油美頸霜(40gX3)</t>
  </si>
  <si>
    <t>多功能隨身保濕噴霧器(皮膚保濕最佳工具)</t>
  </si>
  <si>
    <t>超實用不鏽鋼刮腳皮刀</t>
  </si>
  <si>
    <t>【良草坊】精華草本肌活沐浴足浴包 一盒10入(泡澡/泡腳專用 台灣製造)</t>
  </si>
  <si>
    <t>蓬鬆定型噴霧2入(150ML)</t>
  </si>
  <si>
    <t>法國夢幻香水沐浴露1000ml(添加蘆薈 香水沐浴乳)</t>
  </si>
  <si>
    <t>【TT波特嫚】EGF賦活修護面膜(40片/箱)</t>
  </si>
  <si>
    <t>【ABOEL】聲波熱能雙效溫感按摩洗臉機(ABB620)</t>
  </si>
  <si>
    <t>【日本Solvallee】樂天銷售NO.1 Yuzu Cle 柚子溫感卸妝凝膠 150g*3(六種功效ALL IN ONE)</t>
  </si>
  <si>
    <t>【淳Atsushi】村上呼吸酵母滋髮水_日本原裝(100ml)</t>
  </si>
  <si>
    <t>再見草莓粉刺夾</t>
  </si>
  <si>
    <t>雙重出擊粉刺夾</t>
  </si>
  <si>
    <t>角栓清除達人-單頭粉刺清潔夾-彎</t>
  </si>
  <si>
    <t>【紐西蘭haakaa】山羊毛嬰兒髮梳(附收納袋)</t>
  </si>
  <si>
    <t>R89 經典鉻銀刮鬍刀(入門推薦款)</t>
  </si>
  <si>
    <t>【德國 MUHLE】雙面刮鬍刀片(俐落滑順)</t>
  </si>
  <si>
    <t>【Bebble貝朵】B5抗風修護面霜50ml(2入組)</t>
  </si>
  <si>
    <t>【Footty Footty】溫和去角質茶單寧牛奶酸足膜(3入組/團購熱銷)</t>
  </si>
  <si>
    <t>磨腳皮器/磨腳器(去角質 老繭 修足 去除死皮)</t>
  </si>
  <si>
    <t>【Laura-Mier 勞拉蜜兒】高潤極致保濕黑面膜超值豪華組30入</t>
  </si>
  <si>
    <t>【法霓恩】經典乳油木原生皂2入(神秘黑橄欖300g)</t>
  </si>
  <si>
    <t>【Mederma 美德】新美德凝膠2入組(20g*2)</t>
  </si>
  <si>
    <t>【璞草園】24草精油淨膚露(500ml*2)</t>
  </si>
  <si>
    <t>【ABBA】純淨白藥洗髮精946ml(平輸版)</t>
  </si>
  <si>
    <t>【土耳其DURU】經典橄欖油嫩膚SPA皂12入+植粹保濕香皂12入</t>
  </si>
  <si>
    <t>便攜式一次性香皂紙大容量50片(香皂紙大容量50片)</t>
  </si>
  <si>
    <t>【KARMA】99純金金箔滋養育膚皂 3入(限量版)</t>
  </si>
  <si>
    <t>【CreativeTops】英國 Ava附袋雙面隨身鏡 大理石紋 / 鏡子 化妝鏡</t>
  </si>
  <si>
    <t>【ROUDYE 柔蝶】何首烏護髮快速染髮霜(白髮專用染髮劑)</t>
  </si>
  <si>
    <t>【NIKKEN】可折安全修眉刀2入(除毛刀 安全刀片 修眉)</t>
  </si>
  <si>
    <t>【MISIA 米熙亞】第三代 高階炫光煥彩高科技LED面膜 含頸部光照(面膜 頸膜 LED面膜)</t>
  </si>
  <si>
    <t>【防水充電無痛美體除毛刀】MES588(USB充電)</t>
  </si>
  <si>
    <t>【Ecrinal 伊琳娜】APN 2+睫毛/眉毛滋養凝膠</t>
  </si>
  <si>
    <t>【BOTANICAL ESTHE】6合一瞬淨保濕卸妝水-不含酒精(3件組)</t>
  </si>
  <si>
    <t>【Alteya】保加利亞進口 奧圖玫瑰原萃花露(240ml噴瓶)</t>
  </si>
  <si>
    <t>【Sarah Jessica Parker 莎拉潔西卡】Lovely 慾望城市 淡香精(100ml 平行輸入)</t>
  </si>
  <si>
    <t>【TEX-MEX】型男炭素鋼指甲剪-S 1入</t>
  </si>
  <si>
    <t>【加氛】抗菌洗手乳-250gx3(溫和草本香)</t>
  </si>
  <si>
    <t>【ELENCE 2001】自然捲抗毛燥直順洗髮精400mL(對抗毛燥受損、頭髮長效柔順有光澤)</t>
  </si>
  <si>
    <t>360度黑點環保噴霧瓶 剪燙噴霧瓶(300ml)</t>
  </si>
  <si>
    <t>【HANLIN】MHPW 手動增壓連續超細噴霧瓶(酒精瓶 消毒瓶 連續自動 美髮 保濕 噴瓶 細霧 防疫必備)</t>
  </si>
  <si>
    <t>【Bullsone 勁牛王】格拉斯松木多功能香水105ml(多款可選)</t>
  </si>
  <si>
    <t>【德國DM ebelin】100%純棉無絮圓形化妝棉卸妝棉(140片大包裝)</t>
  </si>
  <si>
    <t>【FACE OFF】野生洋甘菊洗卸泡泡慕斯-4入組(100ml/瓶)</t>
  </si>
  <si>
    <t>【CLAYPATHY 珂莉帕妃】海泥去角質凝膠300ml兩入組(300mlx2)</t>
  </si>
  <si>
    <t>【ViVa】超彈力美妝蛋（快乾型）1入</t>
  </si>
  <si>
    <t>【ATOPICLAIR 愛妥麗】愛妥麗保濕敷料Cream乳霜 1入(100ml/入)</t>
  </si>
  <si>
    <t>【HAIR ANGEL 髮精靈】藍色鎖水 紅色鎖色 綠色調理 黃色修護 60mlx2 洗護旅行組(任選兩盒)</t>
  </si>
  <si>
    <t>【GREEN GOLD】西伯利亞黃金沙棘護手霜(任選三件)</t>
  </si>
  <si>
    <t>【SEA OF SPA】以色列死海沐浴乳-780ml(中東紅石榴 胡蘿蔔沙棘油 頂級橄欖油)</t>
  </si>
  <si>
    <t>【LAITEST 萊潔】萊潔液 500ml 抗菌液 潔膚液(3入組)</t>
  </si>
  <si>
    <t>【B!FREE+】角鯊烷敏弱性肌膚(任選3入)</t>
  </si>
  <si>
    <t>【REVLON 露華濃】魔力紅通風髮梳</t>
  </si>
  <si>
    <t>智能美甲光療機(LED+UV雙光源 三段定時設定 紅外線自動感應 USB電源設計)</t>
  </si>
  <si>
    <t>拉伸壁掛式折疊化妝鏡-8吋(免釘膠/鎖螺絲)</t>
  </si>
  <si>
    <t>小臉鑽型粉底刷180*30mm</t>
  </si>
  <si>
    <t>【YKN】升級版便當包 J010</t>
  </si>
  <si>
    <t>【i-KiREi】指甲亮魔刷/NB-100</t>
  </si>
  <si>
    <t>【悠斯晶Yuskin】乳霜 120g X2入組</t>
  </si>
  <si>
    <t>法國 倍為她 豐盈高效護唇霜(15ml)</t>
  </si>
  <si>
    <t>【PROUVENCO】戀愛香水馬賽皂X2入(任選組)</t>
  </si>
  <si>
    <t>【pure.tiful純淨妍】B12修護乳液(30ml)</t>
  </si>
  <si>
    <t>德國製造 圓楓木按摩梳(22cm/9排)</t>
  </si>
  <si>
    <t>德國製造 橄欖木豬鬃梳(17.5cm)</t>
  </si>
  <si>
    <t>德國製造 嬰兒用山毛櫸軟毛梳(13.5cm)</t>
  </si>
  <si>
    <t>德國製造 山毛櫸豬鬃洗沐/沐浴刷(9cm)</t>
  </si>
  <si>
    <t>德國製造 清潔植物刷(9.5cm)</t>
  </si>
  <si>
    <t>德國製造 清潔豬鬃刷(9.5cm)</t>
  </si>
  <si>
    <t>【伊麗緹克 ELITECH】自動起泡洗臉機 潔膚儀 潔面儀(硅膠刷毛/5段震動按摩/15秒起泡)</t>
  </si>
  <si>
    <t>BROWIT貝奧莉 極細防水抗暈仿真眉筆(0.06g/支)</t>
  </si>
  <si>
    <t>【Fleurient芙樂莉】原木氣墊頭皮按摩梳 台灣製-附收納袋</t>
  </si>
  <si>
    <t>【NAKAY】充插兩用高動力電剪(NH-610)</t>
  </si>
  <si>
    <t>【Keith】Ti1732純鈦抑菌梳子-方梳(純鈦梳子 防靜電牛角梳 鈦金屬梳 迷你扁梳 口袋梳月梳)</t>
  </si>
  <si>
    <t>【MESSEGUE 蜜聖嘉】山雞椒精油 10ml(法國原裝進口 歐盟有機認證精油)</t>
  </si>
  <si>
    <t>【OTTIE】專業沙龍角蛋白護髮洗髮精530ml(沙龍級專用品 受損髮染髮專用)</t>
  </si>
  <si>
    <t>綠蘑菇 蘑菇頭水光美顏氣墊CC霜 20G 官方正品(抖音爆款 小紅書大推)</t>
  </si>
  <si>
    <t>3D仿生防水持久眉毛貼</t>
  </si>
  <si>
    <t>【KIYOU】美足銼板(磨腳皮)</t>
  </si>
  <si>
    <t>日本 BT 高級鍛造不銹鋼指甲剪(#凍甲#指甲刀#剪指甲)</t>
  </si>
  <si>
    <t>【白雪姬】亮白如雪黑膝蓋掰掰去角質霜50g</t>
  </si>
  <si>
    <t>【Ma:nyo 魔女工廠】banilla boutique印記香氛護手霜50ml(任選2入)</t>
  </si>
  <si>
    <t>不鏽鋼去死皮刨刀-附10刀片(去角質 去腳皮 刮腳器 刮腳皮 修腳器 磨腳皮 搓腳板 足部護理)</t>
  </si>
  <si>
    <t>【LebeL】米胚芽護髮霜(980ml)</t>
  </si>
  <si>
    <t>【韓國Prreti】蔬果淨顏卸妝濕巾120g(30片)</t>
  </si>
  <si>
    <t>【美足工具】雙面磨砂去死皮挫板(去角質 去死皮 磨腳器 磨腳皮 磨腳板 角質磨 刮腳板 刮腳刀)</t>
  </si>
  <si>
    <t>【美髮造型用品】空氣瀏海捲髮器3入(波浪捲髮 空氣劉海 造型 髮捲 交換禮物裝扮)</t>
  </si>
  <si>
    <t>【Traveler】多功能噴瓶-霧白50cc 1入(HDPE瓶/酒精分裝/防疫商品/肺炎防疫/口罩隔離)</t>
  </si>
  <si>
    <t>【Emma1997】美白身體乳液外出白皙組 美白身體勻嫩霜180ml + 60ml(IG網紅激推-色差必備)</t>
  </si>
  <si>
    <t>【修容用品】韓式瘦瘦臉拉提隱型膠帶-40入(瘦臉貼 修容貼 美顏貼 拉提膠帶 V型臉 交換禮物)</t>
  </si>
  <si>
    <t>【P+ 純淨佳】P+ 純淨天絲棉卸妝巾 75片(專櫃公司貨)</t>
  </si>
  <si>
    <t>【FACE Q18】玻尿酸膠原蛋白面膜25mlX6片/盒 買一送一(膠原蛋白、玻尿酸、面膜、保濕、緊緻、彈性)</t>
  </si>
  <si>
    <t>【居家保養】新款不鏽鋼雙面去死皮挫板(去角質 硬皮 磨腳器 磨腳皮 搓腳板 刮腳板 磨砂棒 足部美容 清潔)</t>
  </si>
  <si>
    <t>天然原木頭皮氣墊按摩梳-圓形(靜電梳 氣墊梳 氣囊梳 美髮梳 造型梳 木梳 梳子)</t>
  </si>
  <si>
    <t>【太極石】太極石能量馬油滋養霜 1+1 一瓶70ml(馬油、保濕、滋養、滋潤、保養)</t>
  </si>
  <si>
    <t>【玫翠思】法國玫翠思亞麻油黑肥皂1000ML(柑橘)</t>
  </si>
  <si>
    <t>3D仿生防水持久眉毛貼-棕色</t>
  </si>
  <si>
    <t>【URIAGE 優麗雅】含氧等滲透壓活泉噴霧 300ml-3入優惠組</t>
  </si>
  <si>
    <t>3D燙金時尚美甲貼-領導者</t>
  </si>
  <si>
    <t>3D燙金時尚美甲貼-豹紋</t>
  </si>
  <si>
    <t>3D燙金時尚美甲貼-俄羅斯之謎</t>
  </si>
  <si>
    <t>【Celepiderme】擁抱肌膚術後修復保濕化妝水 200ml</t>
  </si>
  <si>
    <t>【喬科】玫瑰純露角質調理慕斯120ml Ｘ２瓶(全新配方-去角質慕絲再升級)</t>
  </si>
  <si>
    <t>即期品【Plantur 21官方直營】營養與咖啡因洗髮露200ml(優惠三入組)</t>
  </si>
  <si>
    <t>【洗臉用品】果凍造型洗臉起泡器2入組(泡泡杯 泡沫杯 洗面乳 打泡器 潔面泡泡 慕斯 臉部清潔 洗臉神器)</t>
  </si>
  <si>
    <t>【花仙子】芳香噴霧-玫瑰/薰衣草/檸檬(320ml/入-15入/箱-箱購)</t>
  </si>
  <si>
    <t>【Madame Heng 興太太】泰國阿婆手工草本皂 160克 X 6入</t>
  </si>
  <si>
    <t>新款3D仿生防水持久眉毛貼-棕色-ZX01</t>
  </si>
  <si>
    <t>新款3D仿生防水持久眉毛貼-棕色-ZX08</t>
  </si>
  <si>
    <t>【Delocean+海洋萃進階】珊瑚修復玻尿酸精華30ml</t>
  </si>
  <si>
    <t>日本 BT 爪切 高級鍛造不銹鋼 指甲剪(#凍甲#指甲刀#剪指甲#美容)</t>
  </si>
  <si>
    <t>【分裝配件】多功能旅行乳液分裝瓶2入組(旅行 分裝罐 洗髮乳 乳液瓶 沐浴瓶 盥洗 真空瓶 按壓瓶 洗手乳)</t>
  </si>
  <si>
    <t>【振興高麗人蔘】紅蔘睡眠面膜 3入組</t>
  </si>
  <si>
    <t>【韓國The YEON】狐狸亮白霜 100ml</t>
  </si>
  <si>
    <t>【ELENSILIA】高效保濕防曬粉底霜SPF50+PA+++</t>
  </si>
  <si>
    <t>超細霧高壓連續噴霧瓶-500ML(酒精消毒 美髮 噴水壺 澆花 灑水噴霧器 分裝瓶 氣壓 清潔劑)</t>
  </si>
  <si>
    <t>無線吸塵電動磨腳皮機 數位電量顯示(磨腳皮 告別硬皮老繭 去角質)</t>
  </si>
  <si>
    <t>【收納袋袋】韓系網格防水美妝收納包(筆袋 防水袋 化妝包 盥洗包 露營 化妝袋 旅行包 盥洗包 洗漱包)</t>
  </si>
  <si>
    <t>【梳子清潔】日式氣囊梳毛髮清潔片-50片裝(拋棄式 過濾網 清潔網 除塵紙 梳子保護網 氣墊梳 氣墊刷)</t>
  </si>
  <si>
    <t>【munchkin 滿趣健】彩色沐浴鹽片-補充包40入</t>
  </si>
  <si>
    <t>【JIMMY’s PICK 極靡之選】異域精品空間噴霧 100ml 任選2入(衣物香水/室內芳香/除臭噴霧)</t>
  </si>
  <si>
    <t>美夢成真GCI 日本原裝-速之黑髮髮色覆蓋-植物精華(日本科技、蓋白髮專用、髮色自然)</t>
  </si>
  <si>
    <t>LS2205塑柄鼻毛剪+蓋-2支組</t>
  </si>
  <si>
    <t>【Sunlus三樂事】蒸氣眼罩薰衣草3盒(1盒6片)</t>
  </si>
  <si>
    <t>【Baby Foot 寶貝腳】3D立體足膜30cm大男人用-深層60分鐘版X3入(公司貨)</t>
  </si>
  <si>
    <t>【捲髮用品】韓版小號瀏海髮捲2入組(空氣瀏海 髮根蓬鬆 瀏海夾 捲頭髮 捲髮器 髮捲夾 髮根夾 蓬鬆夾)</t>
  </si>
  <si>
    <t>【BABY UNIT】日本獨家USB速熱三段溫控電動燙睫毛夾(電動睫毛捲翹 電動睫毛刷 自然持久定型 燙睫毛機)</t>
  </si>
  <si>
    <t>旋磁奈米石墨烯提顏美顏儀(FC1909)</t>
  </si>
  <si>
    <t>睫毛膏專用扇形刷(睫毛刷 延伸睫毛利器)</t>
  </si>
  <si>
    <t>【MiWorks米沃】紓壓溫熱眼部按摩機</t>
  </si>
  <si>
    <t>長效隱形雙面雙眼皮貼(寬版 3mm)</t>
  </si>
  <si>
    <t>長效隱形雙面雙眼皮貼(標準款 2mm)</t>
  </si>
  <si>
    <t>無痕單面雙眼皮貼 膚色款 3mm(144枚/盒)</t>
  </si>
  <si>
    <t>拋棄式布巾 不易起棉絮 厚款網狀 乾濕兩用布巾 美容布 嬰兒布 洗臉布(1入)</t>
  </si>
  <si>
    <t>拋棄式布巾 不易起棉絮 厚款網狀 乾濕兩用布巾 美容布 嬰兒布 洗臉布(三入組)</t>
  </si>
  <si>
    <t>【ALL-BELLE 愛比堤】官方授權 悅白美顏魔法鍺巾(鍺巾)</t>
  </si>
  <si>
    <t>高壓連續噴霧瓶-200ml(噴瓶 噴水瓶 噴霧瓶 噴霧器 超細霧 分裝瓶)</t>
  </si>
  <si>
    <t>高壓連續噴霧瓶-300ml(噴瓶 噴水瓶 噴霧瓶 噴霧器 超細霧 分裝瓶)</t>
  </si>
  <si>
    <t>【分裝用品】北歐風沐浴乳分裝瓶500ml(大容量 按壓瓶 空瓶 塑膠瓶 乳液 洗手乳 洗髮精 保養品 瓶罐)</t>
  </si>
  <si>
    <t>英國皇家復古雪松刮鬍膏(150g)</t>
  </si>
  <si>
    <t>【Taylor of Old Bond Street】英國皇家復古傑明紳士敏感肌刮鬍膏(150g)</t>
  </si>
  <si>
    <t>【Taylor of Old Bond Street】英國皇家復古秘傳泰勒刮鬍膏(150g)</t>
  </si>
  <si>
    <t>英國復古皇家樹林刮鬍膏(150g)</t>
  </si>
  <si>
    <t>【Taylor of Old Bond Street】英國皇家復古聖詹姆士刮鬍膏(150g)</t>
  </si>
  <si>
    <t>【Taylor of Old Bond Street】英國皇家復古烘焙菸葉刮鬍膏(150g)</t>
  </si>
  <si>
    <t>原萃系列-艾草手工皂 精油皂 冷製皂(80g)</t>
  </si>
  <si>
    <t>MYLENTO AB面加厚洗臉巾(50片入)</t>
  </si>
  <si>
    <t>【時尚防疫】帶皮套分裝噴瓶(隨身 方便攜帶 噴霧瓶罐 隨身 吊掛 吊飾 酒精 香水 鑰匙圈)</t>
  </si>
  <si>
    <t>【旅行收納袋】防水大容量刷具收納化妝包-兩入(刷具包 刷具袋 收納包 美妝袋 盥洗包 洗漱包 梳化包)</t>
  </si>
  <si>
    <t>一次性螺旋睫毛刷50支(便攜 彩妝 化妝 刷子 眉刷 眉睫刷 睫毛梳 眉毛梳 美睫工具)</t>
  </si>
  <si>
    <t>【東勝】ALA-C黑蒜植萃洗髮乳(500mlx3瓶 / 韓國原裝進口)</t>
  </si>
  <si>
    <t>【日本BATHCLIN】發泡湯 泡澡碳酸入浴劑360g*2(3款任選)</t>
  </si>
  <si>
    <t>【Design Letters】按壓式噴霧分裝瓶20ml</t>
  </si>
  <si>
    <t>【TWG Tea】幻墨寶匣薰香蠟燭 Macaron Noir Scented Candle(190公克)</t>
  </si>
  <si>
    <t>MYLENTO AB面加厚洗臉巾50片 3入組(洗臉及卸妝清潔使用)</t>
  </si>
  <si>
    <t>MYLENTO AB面加厚洗臉巾50片 5入組(洗臉及卸妝清潔使用)</t>
  </si>
  <si>
    <t>【EmmaNoel艾瑪諾耶】法國皇室御用綠馬賽皂3入組(300g*3pcs)</t>
  </si>
  <si>
    <t>【SODA BEAUTY】炭酸抗痘潔顏乳(120gX2條)</t>
  </si>
  <si>
    <t>黑髮家洗髮精210ml(毛髮養護清潔液 護髮護色 強健髮根)</t>
  </si>
  <si>
    <t>【伊賀本】密絲黑髮凝露35ml(頭皮養髮 護髮 強健髮根 調理毛髮分岔乾裂)</t>
  </si>
  <si>
    <t>養髮家32ml(頭皮養髮液 護髮 強健髮根 頭皮調理)</t>
  </si>
  <si>
    <t>高壓連續噴霧瓶-500ml(噴瓶 噴水瓶 噴霧瓶 噴霧器 超細霧 分裝瓶)</t>
  </si>
  <si>
    <t>【Taylor of Old Bond Street】百年英國皇家烘焙菸葉體香膏(75ml)</t>
  </si>
  <si>
    <t>即期品溫感潤澤乳液150g(身體乳/護手霜/保濕)</t>
  </si>
  <si>
    <t>即期品【CAROME.】絕不掉色極細眉筆_橄欖棕</t>
  </si>
  <si>
    <t>【刷具收納】多功能晾曬防塵刷具桶-簡約白(刷具收納 通風透氣 矽膠夾層 防水 防塵 晾曬 便攜 筆筒)</t>
  </si>
  <si>
    <t>放大鏡指甲剪</t>
  </si>
  <si>
    <t>【日本KINBATA】光子美容電子面膜(高科技七色LED面罩深層嫩膚美顏儀 母親節禮物)</t>
  </si>
  <si>
    <t>【KLAVUU 克拉優】珍珠茶樹護理身體噴霧 100ml(痘痘修護 敏感痘痘肌適用)</t>
  </si>
  <si>
    <t>【清潔專用】日本360°矽膠螺旋雙頭挖耳棒-3入組(挖耳勺 掏耳棒 掏耳器 黏耳器 棉花棒 掏耳神器 生活小物)</t>
  </si>
  <si>
    <t>【FEELIFE】膠原蛋白護手霜30g*1支(護手霜)</t>
  </si>
  <si>
    <t>【Watermans】Condition Me Conditioner瓦特曼斯星光白盈潤護髮素(公司貨/250ml)</t>
  </si>
  <si>
    <t>【VERTBLANC】韓國衣物香氛噴霧｜白色純淨150ml(去除99%衣物上的異味)</t>
  </si>
  <si>
    <t>養髮家控油洗髮精210ml(溫和控油 調理頭皮)</t>
  </si>
  <si>
    <t>【歐舒丹】草本洗髮乳500ml 2入組(多款任選 國際航空版 強韌/修護/平衡/淨涼洗髮精)</t>
  </si>
  <si>
    <t>1086423</t>
  </si>
  <si>
    <t>1136012</t>
  </si>
  <si>
    <t>1129815</t>
  </si>
  <si>
    <t>1218647</t>
  </si>
  <si>
    <t>2562960</t>
  </si>
  <si>
    <t>1217276</t>
  </si>
  <si>
    <t>1215334</t>
  </si>
  <si>
    <t>1801584</t>
  </si>
  <si>
    <t>1112708</t>
  </si>
  <si>
    <t>1139194</t>
  </si>
  <si>
    <t>6222488</t>
  </si>
  <si>
    <t>5207250</t>
  </si>
  <si>
    <t>1802408</t>
  </si>
  <si>
    <t>1122486</t>
  </si>
  <si>
    <t>1801658</t>
  </si>
  <si>
    <t>1390865</t>
  </si>
  <si>
    <t>6567016</t>
  </si>
  <si>
    <t>1112610</t>
  </si>
  <si>
    <t>2387626</t>
  </si>
  <si>
    <t>4492259</t>
  </si>
  <si>
    <t>1112707</t>
  </si>
  <si>
    <t>1089129</t>
  </si>
  <si>
    <t>1106656</t>
  </si>
  <si>
    <t>3876234</t>
  </si>
  <si>
    <t>1126931</t>
  </si>
  <si>
    <t>1216067</t>
  </si>
  <si>
    <t>1097788</t>
  </si>
  <si>
    <t>1218527</t>
  </si>
  <si>
    <t>1087798</t>
  </si>
  <si>
    <t>5656356</t>
  </si>
  <si>
    <t>1092992</t>
  </si>
  <si>
    <t>3593286</t>
  </si>
  <si>
    <t>1131422</t>
  </si>
  <si>
    <t>2775120</t>
  </si>
  <si>
    <t>2838752</t>
  </si>
  <si>
    <t>1131931</t>
  </si>
  <si>
    <t>1594021</t>
  </si>
  <si>
    <t>1083687</t>
  </si>
  <si>
    <t>1098841</t>
  </si>
  <si>
    <t>1280580</t>
  </si>
  <si>
    <t>1110992</t>
  </si>
  <si>
    <t>2983128</t>
  </si>
  <si>
    <t>1108931</t>
  </si>
  <si>
    <t>2297406</t>
  </si>
  <si>
    <t>1311168</t>
  </si>
  <si>
    <t>1089412</t>
  </si>
  <si>
    <t>1695276</t>
  </si>
  <si>
    <t>1110390</t>
  </si>
  <si>
    <t>5283931</t>
  </si>
  <si>
    <t>5058290</t>
  </si>
  <si>
    <t>1216647</t>
  </si>
  <si>
    <t>1124530</t>
  </si>
  <si>
    <t>4648086</t>
  </si>
  <si>
    <t>1162257</t>
  </si>
  <si>
    <t>1089815</t>
  </si>
  <si>
    <t>1085694</t>
  </si>
  <si>
    <t>1083795</t>
  </si>
  <si>
    <t>1526286</t>
  </si>
  <si>
    <t>3912816</t>
  </si>
  <si>
    <t>5060681</t>
  </si>
  <si>
    <t>1081604</t>
  </si>
  <si>
    <t>1215669</t>
  </si>
  <si>
    <t>1139963</t>
  </si>
  <si>
    <t>1098253</t>
  </si>
  <si>
    <t>2240157</t>
  </si>
  <si>
    <t>1134068</t>
  </si>
  <si>
    <t>1090485</t>
  </si>
  <si>
    <t>1111707</t>
  </si>
  <si>
    <t>1099834</t>
  </si>
  <si>
    <t>1287604</t>
  </si>
  <si>
    <t>1084559</t>
  </si>
  <si>
    <t>1094878</t>
  </si>
  <si>
    <t>1083030</t>
  </si>
  <si>
    <t>1123440</t>
  </si>
  <si>
    <t>6512405</t>
  </si>
  <si>
    <t>1136616</t>
  </si>
  <si>
    <t>1121830</t>
  </si>
  <si>
    <t>1124792</t>
  </si>
  <si>
    <t>1087613</t>
  </si>
  <si>
    <t>1093279</t>
  </si>
  <si>
    <t>1092453</t>
  </si>
  <si>
    <t>3578889</t>
  </si>
  <si>
    <t>1135245</t>
  </si>
  <si>
    <t>5717796</t>
  </si>
  <si>
    <t>1313296</t>
  </si>
  <si>
    <t>1124400</t>
  </si>
  <si>
    <t>1096510</t>
  </si>
  <si>
    <t>1081250</t>
  </si>
  <si>
    <t>1086319</t>
  </si>
  <si>
    <t>1127176</t>
  </si>
  <si>
    <t>1102083</t>
  </si>
  <si>
    <t>2387503</t>
  </si>
  <si>
    <t>1792120</t>
  </si>
  <si>
    <t>2561189</t>
  </si>
  <si>
    <t>4725202</t>
  </si>
  <si>
    <t>1128552</t>
  </si>
  <si>
    <t>5273365</t>
  </si>
  <si>
    <t>1089581</t>
  </si>
  <si>
    <t>2387632</t>
  </si>
  <si>
    <t>1089043</t>
  </si>
  <si>
    <t>2387528</t>
  </si>
  <si>
    <t>6221975</t>
  </si>
  <si>
    <t>3728700</t>
  </si>
  <si>
    <t>5277573</t>
  </si>
  <si>
    <t>3956760</t>
  </si>
  <si>
    <t>2387545</t>
  </si>
  <si>
    <t>4711268</t>
  </si>
  <si>
    <t>2564741</t>
  </si>
  <si>
    <t>6535561</t>
  </si>
  <si>
    <t>6543699</t>
  </si>
  <si>
    <t>1612774</t>
  </si>
  <si>
    <t>1092037</t>
  </si>
  <si>
    <t>1127934</t>
  </si>
  <si>
    <t>1160453</t>
  </si>
  <si>
    <t>2013357</t>
  </si>
  <si>
    <t>1134767</t>
  </si>
  <si>
    <t>1098829</t>
  </si>
  <si>
    <t>1121890</t>
  </si>
  <si>
    <t>1089288</t>
  </si>
  <si>
    <t>1802155</t>
  </si>
  <si>
    <t>1093021</t>
  </si>
  <si>
    <t>2563381</t>
  </si>
  <si>
    <t>1086113</t>
  </si>
  <si>
    <t>1099497</t>
  </si>
  <si>
    <t>1314952</t>
  </si>
  <si>
    <t>1132039</t>
  </si>
  <si>
    <t>1147110</t>
  </si>
  <si>
    <t>1108709</t>
  </si>
  <si>
    <t>1139019</t>
  </si>
  <si>
    <t>4305289</t>
  </si>
  <si>
    <t>1130209</t>
  </si>
  <si>
    <t>5670180</t>
  </si>
  <si>
    <t>1218200</t>
  </si>
  <si>
    <t>1218990</t>
  </si>
  <si>
    <t>6306256</t>
  </si>
  <si>
    <t>1216416</t>
  </si>
  <si>
    <t>1801116</t>
  </si>
  <si>
    <t>1801764</t>
  </si>
  <si>
    <t>3595925</t>
  </si>
  <si>
    <t>1141459</t>
  </si>
  <si>
    <t>1800610</t>
  </si>
  <si>
    <t>4344119</t>
  </si>
  <si>
    <t>1801870</t>
  </si>
  <si>
    <t>1131714</t>
  </si>
  <si>
    <t>1801695</t>
  </si>
  <si>
    <t>4099476</t>
  </si>
  <si>
    <t>1087474</t>
  </si>
  <si>
    <t>1146447</t>
  </si>
  <si>
    <t>1140848</t>
  </si>
  <si>
    <t>1147107</t>
  </si>
  <si>
    <t>3473748</t>
  </si>
  <si>
    <t>1801590</t>
  </si>
  <si>
    <t>1146270</t>
  </si>
  <si>
    <t>1800740</t>
  </si>
  <si>
    <t>1801689</t>
  </si>
  <si>
    <t>1125691</t>
  </si>
  <si>
    <t>1110889</t>
  </si>
  <si>
    <t>3297501</t>
  </si>
  <si>
    <t>2240208</t>
  </si>
  <si>
    <t>1316308</t>
  </si>
  <si>
    <t>4246575</t>
  </si>
  <si>
    <t>1102240</t>
  </si>
  <si>
    <t>1093680</t>
  </si>
  <si>
    <t>1800948</t>
  </si>
  <si>
    <t>1137268</t>
  </si>
  <si>
    <t>1088405</t>
  </si>
  <si>
    <t>2562013</t>
  </si>
  <si>
    <t>1124394</t>
  </si>
  <si>
    <t>1218212</t>
  </si>
  <si>
    <t>1101004</t>
  </si>
  <si>
    <t>1130440</t>
  </si>
  <si>
    <t>1104772</t>
  </si>
  <si>
    <t>1146632</t>
  </si>
  <si>
    <t>0</t>
  </si>
  <si>
    <t>1141572</t>
  </si>
  <si>
    <t>1085701</t>
  </si>
  <si>
    <t>3792135</t>
  </si>
  <si>
    <t>1119973</t>
  </si>
  <si>
    <t>2240081</t>
  </si>
  <si>
    <t>1802666</t>
  </si>
  <si>
    <t>1801810</t>
  </si>
  <si>
    <t>1135284</t>
  </si>
  <si>
    <t>1802006</t>
  </si>
  <si>
    <t>1141189</t>
  </si>
  <si>
    <t>1801086</t>
  </si>
  <si>
    <t>1802087</t>
  </si>
  <si>
    <t>1801459</t>
  </si>
  <si>
    <t>4508220</t>
  </si>
  <si>
    <t>1801899</t>
  </si>
  <si>
    <t>1125225</t>
  </si>
  <si>
    <t>1088278</t>
  </si>
  <si>
    <t>1135661</t>
  </si>
  <si>
    <t>1800801</t>
  </si>
  <si>
    <t>1264361</t>
  </si>
  <si>
    <t>1146386</t>
  </si>
  <si>
    <t>1802375</t>
  </si>
  <si>
    <t>1802494</t>
  </si>
  <si>
    <t>1140663</t>
  </si>
  <si>
    <t>1141864</t>
  </si>
  <si>
    <t>1802456</t>
  </si>
  <si>
    <t>1218676</t>
  </si>
  <si>
    <t>1085205</t>
  </si>
  <si>
    <t>1800846</t>
  </si>
  <si>
    <t>1800855</t>
  </si>
  <si>
    <t>1802620</t>
  </si>
  <si>
    <t>2565631</t>
  </si>
  <si>
    <t>1802858</t>
  </si>
  <si>
    <t>4886856</t>
  </si>
  <si>
    <t>1104855</t>
  </si>
  <si>
    <t>2387653</t>
  </si>
  <si>
    <t>1800651</t>
  </si>
  <si>
    <t>3429049</t>
  </si>
  <si>
    <t>1132135</t>
  </si>
  <si>
    <t>1800535</t>
  </si>
  <si>
    <t>1215001</t>
  </si>
  <si>
    <t>6506105</t>
  </si>
  <si>
    <t>1144114</t>
  </si>
  <si>
    <t>1124815</t>
  </si>
  <si>
    <t>1800645</t>
  </si>
  <si>
    <t>1130265</t>
  </si>
  <si>
    <t>1801976</t>
  </si>
  <si>
    <t>1135028</t>
  </si>
  <si>
    <t>3532361</t>
  </si>
  <si>
    <t>1130110</t>
  </si>
  <si>
    <t>1800675</t>
  </si>
  <si>
    <t>1127034</t>
  </si>
  <si>
    <t>1119925</t>
  </si>
  <si>
    <t>1800390</t>
  </si>
  <si>
    <t>1801643</t>
  </si>
  <si>
    <t>1131452</t>
  </si>
  <si>
    <t>1800802</t>
  </si>
  <si>
    <t>1142003</t>
  </si>
  <si>
    <t>1802490</t>
  </si>
  <si>
    <t>1121526</t>
  </si>
  <si>
    <t>1141141</t>
  </si>
  <si>
    <t>1130116</t>
  </si>
  <si>
    <t>3752665</t>
  </si>
  <si>
    <t>1119905</t>
  </si>
  <si>
    <t>1800842</t>
  </si>
  <si>
    <t>1801475</t>
  </si>
  <si>
    <t>1130935</t>
  </si>
  <si>
    <t>1131455</t>
  </si>
  <si>
    <t>1146353</t>
  </si>
  <si>
    <t>4854690</t>
  </si>
  <si>
    <t>1141041</t>
  </si>
  <si>
    <t>1801697</t>
  </si>
  <si>
    <t>1130217</t>
  </si>
  <si>
    <t>3472328</t>
  </si>
  <si>
    <t>1088030</t>
  </si>
  <si>
    <t>1801709</t>
  </si>
  <si>
    <t>1108304</t>
  </si>
  <si>
    <t>3721980</t>
  </si>
  <si>
    <t>2387597</t>
  </si>
  <si>
    <t>1124638</t>
  </si>
  <si>
    <t>1217670</t>
  </si>
  <si>
    <t>6439677</t>
  </si>
  <si>
    <t>1130878</t>
  </si>
  <si>
    <t>1801825</t>
  </si>
  <si>
    <t>2387552</t>
  </si>
  <si>
    <t>1140534</t>
  </si>
  <si>
    <t>1130761</t>
  </si>
  <si>
    <t>1800752</t>
  </si>
  <si>
    <t>1801894</t>
  </si>
  <si>
    <t>1146949</t>
  </si>
  <si>
    <t>1800944</t>
  </si>
  <si>
    <t>1802509</t>
  </si>
  <si>
    <t>3412981</t>
  </si>
  <si>
    <t>1216226</t>
  </si>
  <si>
    <t>1802422</t>
  </si>
  <si>
    <t>1217373</t>
  </si>
  <si>
    <t>1215227</t>
  </si>
  <si>
    <t>1273455</t>
  </si>
  <si>
    <t>1141176</t>
  </si>
  <si>
    <t>1800737</t>
  </si>
  <si>
    <t>1140088</t>
  </si>
  <si>
    <t>1147149</t>
  </si>
  <si>
    <t>1110504</t>
  </si>
  <si>
    <t>1802244</t>
  </si>
  <si>
    <t>1112686</t>
  </si>
  <si>
    <t>1131705</t>
  </si>
  <si>
    <t>1096642</t>
  </si>
  <si>
    <t>1800923</t>
  </si>
  <si>
    <t>1131306</t>
  </si>
  <si>
    <t>1216337</t>
  </si>
  <si>
    <t>4990254</t>
  </si>
  <si>
    <t>1802510</t>
  </si>
  <si>
    <t>5262291</t>
  </si>
  <si>
    <t>1800978</t>
  </si>
  <si>
    <t>6200061</t>
  </si>
  <si>
    <t>1800341</t>
  </si>
  <si>
    <t>1146552</t>
  </si>
  <si>
    <t>2264406</t>
  </si>
  <si>
    <t>1802206</t>
  </si>
  <si>
    <t>1801373</t>
  </si>
  <si>
    <t>1802222</t>
  </si>
  <si>
    <t>4523320</t>
  </si>
  <si>
    <t>1802646</t>
  </si>
  <si>
    <t>1131423</t>
  </si>
  <si>
    <t>1134004</t>
  </si>
  <si>
    <t>3773613</t>
  </si>
  <si>
    <t>2550173</t>
  </si>
  <si>
    <t>1801524</t>
  </si>
  <si>
    <t>4366433</t>
  </si>
  <si>
    <t>1802190</t>
  </si>
  <si>
    <t>1801618</t>
  </si>
  <si>
    <t>1216814</t>
  </si>
  <si>
    <t>4031674</t>
  </si>
  <si>
    <t>1136264</t>
  </si>
  <si>
    <t>1146678</t>
  </si>
  <si>
    <t>1218189</t>
  </si>
  <si>
    <t>1801453</t>
  </si>
  <si>
    <t>1128028</t>
  </si>
  <si>
    <t>1134372</t>
  </si>
  <si>
    <t>1802391</t>
  </si>
  <si>
    <t>1121902</t>
  </si>
  <si>
    <t>2564154</t>
  </si>
  <si>
    <t>1141848</t>
  </si>
  <si>
    <t>1146141</t>
  </si>
  <si>
    <t>1129236</t>
  </si>
  <si>
    <t>4559488</t>
  </si>
  <si>
    <t>1140808</t>
  </si>
  <si>
    <t>2244711</t>
  </si>
  <si>
    <t>1129279</t>
  </si>
  <si>
    <t>1091121</t>
  </si>
  <si>
    <t>1216222</t>
  </si>
  <si>
    <t>1122746</t>
  </si>
  <si>
    <t>1096976</t>
  </si>
  <si>
    <t>1128540</t>
  </si>
  <si>
    <t>1802031</t>
  </si>
  <si>
    <t>1802059</t>
  </si>
  <si>
    <t>1217270</t>
  </si>
  <si>
    <t>1800571</t>
  </si>
  <si>
    <t>1802139</t>
  </si>
  <si>
    <t>4247862</t>
  </si>
  <si>
    <t>3371667</t>
  </si>
  <si>
    <t>1133592</t>
  </si>
  <si>
    <t>1324737</t>
  </si>
  <si>
    <t>6427809</t>
  </si>
  <si>
    <t>1139901</t>
  </si>
  <si>
    <t>2240184</t>
  </si>
  <si>
    <t>1801482</t>
  </si>
  <si>
    <t>1216707</t>
  </si>
  <si>
    <t>1089752</t>
  </si>
  <si>
    <t>1084363</t>
  </si>
  <si>
    <t>1162968</t>
  </si>
  <si>
    <t>1089250</t>
  </si>
  <si>
    <t>2563723</t>
  </si>
  <si>
    <t>1135506</t>
  </si>
  <si>
    <t>4128101</t>
  </si>
  <si>
    <t>1088889</t>
  </si>
  <si>
    <t>1802676</t>
  </si>
  <si>
    <t>1134173</t>
  </si>
  <si>
    <t>1124329</t>
  </si>
  <si>
    <t>1801117</t>
  </si>
  <si>
    <t>1138754</t>
  </si>
  <si>
    <t>1801422</t>
  </si>
  <si>
    <t>1801901</t>
  </si>
  <si>
    <t>1128550</t>
  </si>
  <si>
    <t>1801822</t>
  </si>
  <si>
    <t>1800358</t>
  </si>
  <si>
    <t>3364740</t>
  </si>
  <si>
    <t>1126178</t>
  </si>
  <si>
    <t>1800386</t>
  </si>
  <si>
    <t>1218847</t>
  </si>
  <si>
    <t>1136664</t>
  </si>
  <si>
    <t>1127750</t>
  </si>
  <si>
    <t>4141679</t>
  </si>
  <si>
    <t>1108174</t>
  </si>
  <si>
    <t>1216011</t>
  </si>
  <si>
    <t>1139249</t>
  </si>
  <si>
    <t>1802598</t>
  </si>
  <si>
    <t>1100778</t>
  </si>
  <si>
    <t>1100906</t>
  </si>
  <si>
    <t>1139568</t>
  </si>
  <si>
    <t>1802809</t>
  </si>
  <si>
    <t>3413271</t>
  </si>
  <si>
    <t>1140603</t>
  </si>
  <si>
    <t>1081383</t>
  </si>
  <si>
    <t>1801210</t>
  </si>
  <si>
    <t>1802715</t>
  </si>
  <si>
    <t>1120570</t>
  </si>
  <si>
    <t>1105274</t>
  </si>
  <si>
    <t>1108335</t>
  </si>
  <si>
    <t>1216145</t>
  </si>
  <si>
    <t>1141636</t>
  </si>
  <si>
    <t>1098925</t>
  </si>
  <si>
    <t>1141809</t>
  </si>
  <si>
    <t>1111723</t>
  </si>
  <si>
    <t>1800379</t>
  </si>
  <si>
    <t>3137926</t>
  </si>
  <si>
    <t>1801651</t>
  </si>
  <si>
    <t>1082489</t>
  </si>
  <si>
    <t>2387677</t>
  </si>
  <si>
    <t>1131266</t>
  </si>
  <si>
    <t>1141475</t>
  </si>
  <si>
    <t>2565483</t>
  </si>
  <si>
    <t>1110163</t>
  </si>
  <si>
    <t>1137019</t>
  </si>
  <si>
    <t>1100726</t>
  </si>
  <si>
    <t>1136390</t>
  </si>
  <si>
    <t>1129402</t>
  </si>
  <si>
    <t>2340344</t>
  </si>
  <si>
    <t>1125839</t>
  </si>
  <si>
    <t>1130905</t>
  </si>
  <si>
    <t>1120091</t>
  </si>
  <si>
    <t>1132069</t>
  </si>
  <si>
    <t>1800460</t>
  </si>
  <si>
    <t>1800809</t>
  </si>
  <si>
    <t>1216498</t>
  </si>
  <si>
    <t>1802535</t>
  </si>
  <si>
    <t>1120434</t>
  </si>
  <si>
    <t>1120733</t>
  </si>
  <si>
    <t>6475117</t>
  </si>
  <si>
    <t>1800518</t>
  </si>
  <si>
    <t>1126973</t>
  </si>
  <si>
    <t>1217349</t>
  </si>
  <si>
    <t>1236616</t>
  </si>
  <si>
    <t>1146668</t>
  </si>
  <si>
    <t>1138492</t>
  </si>
  <si>
    <t>1216045</t>
  </si>
  <si>
    <t>1085034</t>
  </si>
  <si>
    <t>1123882</t>
  </si>
  <si>
    <t>1094413</t>
  </si>
  <si>
    <t>1146907</t>
  </si>
  <si>
    <t>1134141</t>
  </si>
  <si>
    <t>5012800</t>
  </si>
  <si>
    <t>1139626</t>
  </si>
  <si>
    <t>1800654</t>
  </si>
  <si>
    <t>1217752</t>
  </si>
  <si>
    <t>4467291</t>
  </si>
  <si>
    <t>1087688</t>
  </si>
  <si>
    <t>5111510</t>
  </si>
  <si>
    <t>1217474</t>
  </si>
  <si>
    <t>1123251</t>
  </si>
  <si>
    <t>1217369</t>
  </si>
  <si>
    <t>1801669</t>
  </si>
  <si>
    <t>1215619</t>
  </si>
  <si>
    <t>1090228</t>
  </si>
  <si>
    <t>1566842</t>
  </si>
  <si>
    <t>1131063</t>
  </si>
  <si>
    <t>4794031</t>
  </si>
  <si>
    <t>2563161</t>
  </si>
  <si>
    <t>5350886</t>
  </si>
  <si>
    <t>1800472</t>
  </si>
  <si>
    <t>1802227</t>
  </si>
  <si>
    <t>1801001</t>
  </si>
  <si>
    <t>1140932</t>
  </si>
  <si>
    <t>1121807</t>
  </si>
  <si>
    <t>1126891</t>
  </si>
  <si>
    <t>4089072</t>
  </si>
  <si>
    <t>1218834</t>
  </si>
  <si>
    <t>2564864</t>
  </si>
  <si>
    <t>1141717</t>
  </si>
  <si>
    <t>1130533</t>
  </si>
  <si>
    <t>1801314</t>
  </si>
  <si>
    <t>2559700</t>
  </si>
  <si>
    <t>1126691</t>
  </si>
  <si>
    <t>1216921</t>
  </si>
  <si>
    <t>1135953</t>
  </si>
  <si>
    <t>1129870</t>
  </si>
  <si>
    <t>1111148</t>
  </si>
  <si>
    <t>1097185</t>
  </si>
  <si>
    <t>1800428</t>
  </si>
  <si>
    <t>1146128</t>
  </si>
  <si>
    <t>1141831</t>
  </si>
  <si>
    <t>1126023</t>
  </si>
  <si>
    <t>1091009</t>
  </si>
  <si>
    <t>1216203</t>
  </si>
  <si>
    <t>1130197</t>
  </si>
  <si>
    <t>1146944</t>
  </si>
  <si>
    <t>1141748</t>
  </si>
  <si>
    <t>1469797</t>
  </si>
  <si>
    <t>1800631</t>
  </si>
  <si>
    <t>1801097</t>
  </si>
  <si>
    <t>1101179</t>
  </si>
  <si>
    <t>1135323</t>
  </si>
  <si>
    <t>1802695</t>
  </si>
  <si>
    <t>1104652</t>
  </si>
  <si>
    <t>1120896</t>
  </si>
  <si>
    <t>3209927</t>
  </si>
  <si>
    <t>1093982</t>
  </si>
  <si>
    <t>1135799</t>
  </si>
  <si>
    <t>1146281</t>
  </si>
  <si>
    <t>4423463</t>
  </si>
  <si>
    <t>1140816</t>
  </si>
  <si>
    <t>1085176</t>
  </si>
  <si>
    <t>1578235</t>
  </si>
  <si>
    <t>3578114</t>
  </si>
  <si>
    <t>1103584</t>
  </si>
  <si>
    <t>2565371</t>
  </si>
  <si>
    <t>1088610</t>
  </si>
  <si>
    <t>1134904</t>
  </si>
  <si>
    <t>1800785</t>
  </si>
  <si>
    <t>1217760</t>
  </si>
  <si>
    <t>1801808</t>
  </si>
  <si>
    <t>1801407</t>
  </si>
  <si>
    <t>1141890</t>
  </si>
  <si>
    <t>1801893</t>
  </si>
  <si>
    <t>1163076</t>
  </si>
  <si>
    <t>2239959</t>
  </si>
  <si>
    <t>1105005</t>
  </si>
  <si>
    <t>1146873</t>
  </si>
  <si>
    <t>1127324</t>
  </si>
  <si>
    <t>3364726</t>
  </si>
  <si>
    <t>1131262</t>
  </si>
  <si>
    <t>1802586</t>
  </si>
  <si>
    <t>1801011</t>
  </si>
  <si>
    <t>1097736</t>
  </si>
  <si>
    <t>1801052</t>
  </si>
  <si>
    <t>1123871</t>
  </si>
  <si>
    <t>1801114</t>
  </si>
  <si>
    <t>1801942</t>
  </si>
  <si>
    <t>1141757</t>
  </si>
  <si>
    <t>1124675</t>
  </si>
  <si>
    <t>1590115</t>
  </si>
  <si>
    <t>4483763</t>
  </si>
  <si>
    <t>1141844</t>
  </si>
  <si>
    <t>1216188</t>
  </si>
  <si>
    <t>2240072</t>
  </si>
  <si>
    <t>1129373</t>
  </si>
  <si>
    <t>1120495</t>
  </si>
  <si>
    <t>3799574</t>
  </si>
  <si>
    <t>5759077</t>
  </si>
  <si>
    <t>1140983</t>
  </si>
  <si>
    <t>1120040</t>
  </si>
  <si>
    <t>1802012</t>
  </si>
  <si>
    <t>1801264</t>
  </si>
  <si>
    <t>1131400</t>
  </si>
  <si>
    <t>1802754</t>
  </si>
  <si>
    <t>1105112</t>
  </si>
  <si>
    <t>1126674</t>
  </si>
  <si>
    <t>1136835</t>
  </si>
  <si>
    <t>6271216</t>
  </si>
  <si>
    <t>4280954</t>
  </si>
  <si>
    <t>1132064</t>
  </si>
  <si>
    <t>1110320</t>
  </si>
  <si>
    <t>1800590</t>
  </si>
  <si>
    <t>1088599</t>
  </si>
  <si>
    <t>1264180</t>
  </si>
  <si>
    <t>1141878</t>
  </si>
  <si>
    <t>1800607</t>
  </si>
  <si>
    <t>1216655</t>
  </si>
  <si>
    <t>2239987</t>
  </si>
  <si>
    <t>1103025</t>
  </si>
  <si>
    <t>1802470</t>
  </si>
  <si>
    <t>5298014</t>
  </si>
  <si>
    <t>1131655</t>
  </si>
  <si>
    <t>1124142</t>
  </si>
  <si>
    <t>1119951</t>
  </si>
  <si>
    <t>1280535</t>
  </si>
  <si>
    <t>1127383</t>
  </si>
  <si>
    <t>1129230</t>
  </si>
  <si>
    <t>1196744</t>
  </si>
  <si>
    <t>1107625</t>
  </si>
  <si>
    <t>5812957</t>
  </si>
  <si>
    <t>1095553</t>
  </si>
  <si>
    <t>1141995</t>
  </si>
  <si>
    <t>1800906</t>
  </si>
  <si>
    <t>2559959</t>
  </si>
  <si>
    <t>1095229</t>
  </si>
  <si>
    <t>1096659</t>
  </si>
  <si>
    <t>4734716</t>
  </si>
  <si>
    <t>1801313</t>
  </si>
  <si>
    <t>3877675</t>
  </si>
  <si>
    <t>1140103</t>
  </si>
  <si>
    <t>1088587</t>
  </si>
  <si>
    <t>1136157</t>
  </si>
  <si>
    <t>1128120</t>
  </si>
  <si>
    <t>1146987</t>
  </si>
  <si>
    <t>1082945</t>
  </si>
  <si>
    <t>1146778</t>
  </si>
  <si>
    <t>1126411</t>
  </si>
  <si>
    <t>1084563</t>
  </si>
  <si>
    <t>1086427</t>
  </si>
  <si>
    <t>1215047</t>
  </si>
  <si>
    <t>4413421</t>
  </si>
  <si>
    <t>1130881</t>
  </si>
  <si>
    <t>4308652</t>
  </si>
  <si>
    <t>2240188</t>
  </si>
  <si>
    <t>4680298</t>
  </si>
  <si>
    <t>4573939</t>
  </si>
  <si>
    <t>1100295</t>
  </si>
  <si>
    <t>1109672</t>
  </si>
  <si>
    <t>3045628</t>
  </si>
  <si>
    <t>1135057</t>
  </si>
  <si>
    <t>1112305</t>
  </si>
  <si>
    <t>4694592</t>
  </si>
  <si>
    <t>1800804</t>
  </si>
  <si>
    <t>1128735</t>
  </si>
  <si>
    <t>1141579</t>
  </si>
  <si>
    <t>1120480</t>
  </si>
  <si>
    <t>1802284</t>
  </si>
  <si>
    <t>1217115</t>
  </si>
  <si>
    <t>3843966</t>
  </si>
  <si>
    <t>1087968</t>
  </si>
  <si>
    <t>1097412</t>
  </si>
  <si>
    <t>1110274</t>
  </si>
  <si>
    <t>4317119</t>
  </si>
  <si>
    <t>1801559</t>
  </si>
  <si>
    <t>4343446</t>
  </si>
  <si>
    <t>1146628</t>
  </si>
  <si>
    <t>3050527</t>
  </si>
  <si>
    <t>1084866</t>
  </si>
  <si>
    <t>1134152</t>
  </si>
  <si>
    <t>1455820</t>
  </si>
  <si>
    <t>1800584</t>
  </si>
  <si>
    <t>1802699</t>
  </si>
  <si>
    <t>1146717</t>
  </si>
  <si>
    <t>5206539</t>
  </si>
  <si>
    <t>1130004</t>
  </si>
  <si>
    <t>3300512</t>
  </si>
  <si>
    <t>1085380</t>
  </si>
  <si>
    <t>1081421</t>
  </si>
  <si>
    <t>3134376</t>
  </si>
  <si>
    <t>5002267</t>
  </si>
  <si>
    <t>1139065</t>
  </si>
  <si>
    <t>1800521</t>
  </si>
  <si>
    <t>1133253</t>
  </si>
  <si>
    <t>4206666</t>
  </si>
  <si>
    <t>6266182</t>
  </si>
  <si>
    <t>1092301</t>
  </si>
  <si>
    <t>1138844</t>
  </si>
  <si>
    <t>1140656</t>
  </si>
  <si>
    <t>1215871</t>
  </si>
  <si>
    <t>1087896</t>
  </si>
  <si>
    <t>1140331</t>
  </si>
  <si>
    <t>2246473</t>
  </si>
  <si>
    <t>1801707</t>
  </si>
  <si>
    <t>1800890</t>
  </si>
  <si>
    <t>1122643</t>
  </si>
  <si>
    <t>2559399</t>
  </si>
  <si>
    <t>1800644</t>
  </si>
  <si>
    <t>1104192</t>
  </si>
  <si>
    <t>1097435</t>
  </si>
  <si>
    <t>5626351</t>
  </si>
  <si>
    <t>1088389</t>
  </si>
  <si>
    <t>5134222</t>
  </si>
  <si>
    <t>3791475</t>
  </si>
  <si>
    <t>1087192</t>
  </si>
  <si>
    <t>1134097</t>
  </si>
  <si>
    <t>1093580</t>
  </si>
  <si>
    <t>1141972</t>
  </si>
  <si>
    <t>1127328</t>
  </si>
  <si>
    <t>1141959</t>
  </si>
  <si>
    <t>1129385</t>
  </si>
  <si>
    <t>1133314</t>
  </si>
  <si>
    <t>1106052</t>
  </si>
  <si>
    <t>1097521</t>
  </si>
  <si>
    <t>1879324</t>
  </si>
  <si>
    <t>4506489</t>
  </si>
  <si>
    <t>2340017</t>
  </si>
  <si>
    <t>3880068</t>
  </si>
  <si>
    <t>4317918</t>
  </si>
  <si>
    <t>2565100</t>
  </si>
  <si>
    <t>6346036</t>
  </si>
  <si>
    <t>1120178</t>
  </si>
  <si>
    <t>1133063</t>
  </si>
  <si>
    <t>1104110</t>
  </si>
  <si>
    <t>1095071</t>
  </si>
  <si>
    <t>1217658</t>
  </si>
  <si>
    <t>1106342</t>
  </si>
  <si>
    <t>4093583</t>
  </si>
  <si>
    <t>1100984</t>
  </si>
  <si>
    <t>1129418</t>
  </si>
  <si>
    <t>1130847</t>
  </si>
  <si>
    <t>1140195</t>
  </si>
  <si>
    <t>1800739</t>
  </si>
  <si>
    <t>1800372</t>
  </si>
  <si>
    <t>3995690</t>
  </si>
  <si>
    <t>1802283</t>
  </si>
  <si>
    <t>1084169</t>
  </si>
  <si>
    <t>5332643</t>
  </si>
  <si>
    <t>2387579</t>
  </si>
  <si>
    <t>3904304</t>
  </si>
  <si>
    <t>3669318</t>
  </si>
  <si>
    <t>1129661</t>
  </si>
  <si>
    <t>1126373</t>
  </si>
  <si>
    <t>1146965</t>
  </si>
  <si>
    <t>1089004</t>
  </si>
  <si>
    <t>1146113</t>
  </si>
  <si>
    <t>5267530</t>
  </si>
  <si>
    <t>1800983</t>
  </si>
  <si>
    <t>1128897</t>
  </si>
  <si>
    <t>1130903</t>
  </si>
  <si>
    <t>1801881</t>
  </si>
  <si>
    <t>4759252</t>
  </si>
  <si>
    <t>1144556</t>
  </si>
  <si>
    <t>1141081</t>
  </si>
  <si>
    <t>1092341</t>
  </si>
  <si>
    <t>5161775</t>
  </si>
  <si>
    <t>1119907</t>
  </si>
  <si>
    <t>1135970</t>
  </si>
  <si>
    <t>4413448</t>
  </si>
  <si>
    <t>1801008</t>
  </si>
  <si>
    <t>1108088</t>
  </si>
  <si>
    <t>3166508</t>
  </si>
  <si>
    <t>1140840</t>
  </si>
  <si>
    <t>4171753</t>
  </si>
  <si>
    <t>3713201</t>
  </si>
  <si>
    <t>3642017</t>
  </si>
  <si>
    <t>6064858</t>
  </si>
  <si>
    <t>1105938</t>
  </si>
  <si>
    <t>1216863</t>
  </si>
  <si>
    <t>1136045</t>
  </si>
  <si>
    <t>1091134</t>
  </si>
  <si>
    <t>1123482</t>
  </si>
  <si>
    <t>1129435</t>
  </si>
  <si>
    <t>1128871</t>
  </si>
  <si>
    <t>1215635</t>
  </si>
  <si>
    <t>1098632</t>
  </si>
  <si>
    <t>1800601</t>
  </si>
  <si>
    <t>2561478</t>
  </si>
  <si>
    <t>1216544</t>
  </si>
  <si>
    <t>1695290</t>
  </si>
  <si>
    <t>6308535</t>
  </si>
  <si>
    <t>1802735</t>
  </si>
  <si>
    <t>1802669</t>
  </si>
  <si>
    <t>2560383</t>
  </si>
  <si>
    <t>1299474</t>
  </si>
  <si>
    <t>6073703</t>
  </si>
  <si>
    <t>1102887</t>
  </si>
  <si>
    <t>1129315</t>
  </si>
  <si>
    <t>1138131</t>
  </si>
  <si>
    <t>1138765</t>
  </si>
  <si>
    <t>1802830</t>
  </si>
  <si>
    <t>1131900</t>
  </si>
  <si>
    <t>1086618</t>
  </si>
  <si>
    <t>1096915</t>
  </si>
  <si>
    <t>1140661</t>
  </si>
  <si>
    <t>3103248</t>
  </si>
  <si>
    <t>1096499</t>
  </si>
  <si>
    <t>1131494</t>
  </si>
  <si>
    <t>1094305</t>
  </si>
  <si>
    <t>2561450</t>
  </si>
  <si>
    <t>1802797</t>
  </si>
  <si>
    <t>1098854</t>
  </si>
  <si>
    <t>1093718</t>
  </si>
  <si>
    <t>1111933</t>
  </si>
  <si>
    <t>1129578</t>
  </si>
  <si>
    <t>1083211</t>
  </si>
  <si>
    <t>2563478</t>
  </si>
  <si>
    <t>2564940</t>
  </si>
  <si>
    <t>1090975</t>
  </si>
  <si>
    <t>1263002</t>
  </si>
  <si>
    <t>5202414</t>
  </si>
  <si>
    <t>6472126</t>
  </si>
  <si>
    <t>5149561</t>
  </si>
  <si>
    <t>1141400</t>
  </si>
  <si>
    <t>1802941</t>
  </si>
  <si>
    <t>1111721</t>
  </si>
  <si>
    <t>1136516</t>
  </si>
  <si>
    <t>1127041</t>
  </si>
  <si>
    <t>1217341</t>
  </si>
  <si>
    <t>1128347</t>
  </si>
  <si>
    <t>1802747</t>
  </si>
  <si>
    <t>1134859</t>
  </si>
  <si>
    <t>2562462</t>
  </si>
  <si>
    <t>1108481</t>
  </si>
  <si>
    <t>1088851</t>
  </si>
  <si>
    <t>1623998</t>
  </si>
  <si>
    <t>1093672</t>
  </si>
  <si>
    <t>1140523</t>
  </si>
  <si>
    <t>3607813</t>
  </si>
  <si>
    <t>1083780</t>
  </si>
  <si>
    <t>1218777</t>
  </si>
  <si>
    <t>1160306</t>
  </si>
  <si>
    <t>1134857</t>
  </si>
  <si>
    <t>1131273</t>
  </si>
  <si>
    <t>1108855</t>
  </si>
  <si>
    <t>1090504</t>
  </si>
  <si>
    <t>4443828</t>
  </si>
  <si>
    <t>1084856</t>
  </si>
  <si>
    <t>1089727</t>
  </si>
  <si>
    <t>1098199</t>
  </si>
  <si>
    <t>4618167</t>
  </si>
  <si>
    <t>1090794</t>
  </si>
  <si>
    <t>2239997</t>
  </si>
  <si>
    <t>1146393</t>
  </si>
  <si>
    <t>1109881</t>
  </si>
  <si>
    <t>1142679</t>
  </si>
  <si>
    <t>4838484</t>
  </si>
  <si>
    <t>3844294</t>
  </si>
  <si>
    <t>1088618</t>
  </si>
  <si>
    <t>5850462</t>
  </si>
  <si>
    <t>1146569</t>
  </si>
  <si>
    <t>1125412</t>
  </si>
  <si>
    <t>1800795</t>
  </si>
  <si>
    <t>4123573</t>
  </si>
  <si>
    <t>1218427</t>
  </si>
  <si>
    <t>2558995</t>
  </si>
  <si>
    <t>1133291</t>
  </si>
  <si>
    <t>1100271</t>
  </si>
  <si>
    <t>2147162</t>
  </si>
  <si>
    <t>6148278</t>
  </si>
  <si>
    <t>1492282</t>
  </si>
  <si>
    <t>6301221</t>
  </si>
  <si>
    <t>1140681</t>
  </si>
  <si>
    <t>1139551</t>
  </si>
  <si>
    <t>1124253</t>
  </si>
  <si>
    <t>1123245</t>
  </si>
  <si>
    <t>1162342</t>
  </si>
  <si>
    <t>1130904</t>
  </si>
  <si>
    <t>2387567</t>
  </si>
  <si>
    <t>1216209</t>
  </si>
  <si>
    <t>1215550</t>
  </si>
  <si>
    <t>1103459</t>
  </si>
  <si>
    <t>1146520</t>
  </si>
  <si>
    <t>1084000</t>
  </si>
  <si>
    <t>1140659</t>
  </si>
  <si>
    <t>1129890</t>
  </si>
  <si>
    <t>1217829</t>
  </si>
  <si>
    <t>1082526</t>
  </si>
  <si>
    <t>1107011</t>
  </si>
  <si>
    <t>1801149</t>
  </si>
  <si>
    <t>2559814</t>
  </si>
  <si>
    <t>2563073</t>
  </si>
  <si>
    <t>3028196</t>
  </si>
  <si>
    <t>4835160</t>
  </si>
  <si>
    <t>2240173</t>
  </si>
  <si>
    <t>1120334</t>
  </si>
  <si>
    <t>5498963</t>
  </si>
  <si>
    <t>1141695</t>
  </si>
  <si>
    <t>3285858</t>
  </si>
  <si>
    <t>1141889</t>
  </si>
  <si>
    <t>1082217</t>
  </si>
  <si>
    <t>1131733</t>
  </si>
  <si>
    <t>1800359</t>
  </si>
  <si>
    <t>1800596</t>
  </si>
  <si>
    <t>1111775</t>
  </si>
  <si>
    <t>3616366</t>
  </si>
  <si>
    <t>1105693</t>
  </si>
  <si>
    <t>1082479</t>
  </si>
  <si>
    <t>1111642</t>
  </si>
  <si>
    <t>1112283</t>
  </si>
  <si>
    <t>4047913</t>
  </si>
  <si>
    <t>2562128</t>
  </si>
  <si>
    <t>1110754</t>
  </si>
  <si>
    <t>3083438</t>
  </si>
  <si>
    <t>1119986</t>
  </si>
  <si>
    <t>1086739</t>
  </si>
  <si>
    <t>4121913</t>
  </si>
  <si>
    <t>3395801</t>
  </si>
  <si>
    <t>1091949</t>
  </si>
  <si>
    <t>1217870</t>
  </si>
  <si>
    <t>3004257</t>
  </si>
  <si>
    <t>1217926</t>
  </si>
  <si>
    <t>1096511</t>
  </si>
  <si>
    <t>1800650</t>
  </si>
  <si>
    <t>4226149</t>
  </si>
  <si>
    <t>6329015</t>
  </si>
  <si>
    <t>1214611</t>
  </si>
  <si>
    <t>1133965</t>
  </si>
  <si>
    <t>6087688</t>
  </si>
  <si>
    <t>1800966</t>
  </si>
  <si>
    <t>6521641</t>
  </si>
  <si>
    <t>4495846</t>
  </si>
  <si>
    <t>1532882</t>
  </si>
  <si>
    <t>4954414</t>
  </si>
  <si>
    <t>1110684</t>
  </si>
  <si>
    <t>1146720</t>
  </si>
  <si>
    <t>1125846</t>
  </si>
  <si>
    <t>1220209</t>
  </si>
  <si>
    <t>4780862</t>
  </si>
  <si>
    <t>1135934</t>
  </si>
  <si>
    <t>1101873</t>
  </si>
  <si>
    <t>1125289</t>
  </si>
  <si>
    <t>4126319</t>
  </si>
  <si>
    <t>1133593</t>
  </si>
  <si>
    <t>1122919</t>
  </si>
  <si>
    <t>3992246</t>
  </si>
  <si>
    <t>4961917</t>
  </si>
  <si>
    <t>1137978</t>
  </si>
  <si>
    <t>1086880</t>
  </si>
  <si>
    <t>6424939</t>
  </si>
  <si>
    <t>4579245</t>
  </si>
  <si>
    <t>1800533</t>
  </si>
  <si>
    <t>1355944</t>
  </si>
  <si>
    <t>1141552</t>
  </si>
  <si>
    <t>1131719</t>
  </si>
  <si>
    <t>1801497</t>
  </si>
  <si>
    <t>1801270</t>
  </si>
  <si>
    <t>6392677</t>
  </si>
  <si>
    <t>1133031</t>
  </si>
  <si>
    <t>4550450</t>
  </si>
  <si>
    <t>3023193</t>
  </si>
  <si>
    <t>2239985</t>
  </si>
  <si>
    <t>1082558</t>
  </si>
  <si>
    <t>2239955</t>
  </si>
  <si>
    <t>1215167</t>
  </si>
  <si>
    <t>2906344</t>
  </si>
  <si>
    <t>4625391</t>
  </si>
  <si>
    <t>1132265</t>
  </si>
  <si>
    <t>1146893</t>
  </si>
  <si>
    <t>1086700</t>
  </si>
  <si>
    <t>1802438</t>
  </si>
  <si>
    <t>1086280</t>
  </si>
  <si>
    <t>1801879</t>
  </si>
  <si>
    <t>1086101</t>
  </si>
  <si>
    <t>1131694</t>
  </si>
  <si>
    <t>1139959</t>
  </si>
  <si>
    <t>1097402</t>
  </si>
  <si>
    <t>2561726</t>
  </si>
  <si>
    <t>1138029</t>
  </si>
  <si>
    <t>2905013</t>
  </si>
  <si>
    <t>1800665</t>
  </si>
  <si>
    <t>1095179</t>
  </si>
  <si>
    <t>1879972</t>
  </si>
  <si>
    <t>1163127</t>
  </si>
  <si>
    <t>1164064</t>
  </si>
  <si>
    <t>1800782</t>
  </si>
  <si>
    <t>1217370</t>
  </si>
  <si>
    <t>2581124</t>
  </si>
  <si>
    <t>1122341</t>
  </si>
  <si>
    <t>1106866</t>
  </si>
  <si>
    <t>1214787</t>
  </si>
  <si>
    <t>4224278</t>
  </si>
  <si>
    <t>1219204</t>
  </si>
  <si>
    <t>1093422</t>
  </si>
  <si>
    <t>2240178</t>
  </si>
  <si>
    <t>1109304</t>
  </si>
  <si>
    <t>1128288</t>
  </si>
  <si>
    <t>1802047</t>
  </si>
  <si>
    <t>1307663</t>
  </si>
  <si>
    <t>3562107</t>
  </si>
  <si>
    <t>4525690</t>
  </si>
  <si>
    <t>1218547</t>
  </si>
  <si>
    <t>1801151</t>
  </si>
  <si>
    <t>1214636</t>
  </si>
  <si>
    <t>1121996</t>
  </si>
  <si>
    <t>1135655</t>
  </si>
  <si>
    <t>1119931</t>
  </si>
  <si>
    <t>1138937</t>
  </si>
  <si>
    <t>2240089</t>
  </si>
  <si>
    <t>1131916</t>
  </si>
  <si>
    <t>1096476</t>
  </si>
  <si>
    <t>2240078</t>
  </si>
  <si>
    <t>1111433</t>
  </si>
  <si>
    <t>1087891</t>
  </si>
  <si>
    <t>1139851</t>
  </si>
  <si>
    <t>1141705</t>
  </si>
  <si>
    <t>1108851</t>
  </si>
  <si>
    <t>1870308</t>
  </si>
  <si>
    <t>1131738</t>
  </si>
  <si>
    <t>1130189</t>
  </si>
  <si>
    <t>1219920</t>
  </si>
  <si>
    <t>1094547</t>
  </si>
  <si>
    <t>1160041</t>
  </si>
  <si>
    <t>1094068</t>
  </si>
  <si>
    <t>2860489</t>
  </si>
  <si>
    <t>3529312</t>
  </si>
  <si>
    <t>1103317</t>
  </si>
  <si>
    <t>1286808</t>
  </si>
  <si>
    <t>3372098</t>
  </si>
  <si>
    <t>1135267</t>
  </si>
  <si>
    <t>1135306</t>
  </si>
  <si>
    <t>3475940</t>
  </si>
  <si>
    <t>3413215</t>
  </si>
  <si>
    <t>1139455</t>
  </si>
  <si>
    <t>4844877</t>
  </si>
  <si>
    <t>1215168</t>
  </si>
  <si>
    <t>1215904</t>
  </si>
  <si>
    <t>1800829</t>
  </si>
  <si>
    <t>1087818</t>
  </si>
  <si>
    <t>5443005</t>
  </si>
  <si>
    <t>2340296</t>
  </si>
  <si>
    <t>1139262</t>
  </si>
  <si>
    <t>1141784</t>
  </si>
  <si>
    <t>1097083</t>
  </si>
  <si>
    <t>2560401</t>
  </si>
  <si>
    <t>1095019</t>
  </si>
  <si>
    <t>5983882</t>
  </si>
  <si>
    <t>2945976</t>
  </si>
  <si>
    <t>1801944</t>
  </si>
  <si>
    <t>1099920</t>
  </si>
  <si>
    <t>1093670</t>
  </si>
  <si>
    <t>1134507</t>
  </si>
  <si>
    <t>5161435</t>
  </si>
  <si>
    <t>2561217</t>
  </si>
  <si>
    <t>1091004</t>
  </si>
  <si>
    <t>1800854</t>
  </si>
  <si>
    <t>3444343</t>
  </si>
  <si>
    <t>1800825</t>
  </si>
  <si>
    <t>4692239</t>
  </si>
  <si>
    <t>1163069</t>
  </si>
  <si>
    <t>1100707</t>
  </si>
  <si>
    <t>2015321</t>
  </si>
  <si>
    <t>1111827</t>
  </si>
  <si>
    <t>1802500</t>
  </si>
  <si>
    <t>1106757</t>
  </si>
  <si>
    <t>3534167</t>
  </si>
  <si>
    <t>3814669</t>
  </si>
  <si>
    <t>1161363</t>
  </si>
  <si>
    <t>1119993</t>
  </si>
  <si>
    <t>1101631</t>
  </si>
  <si>
    <t>1082773</t>
  </si>
  <si>
    <t>1119987</t>
  </si>
  <si>
    <t>1137391</t>
  </si>
  <si>
    <t>1082119</t>
  </si>
  <si>
    <t>1801194</t>
  </si>
  <si>
    <t>1091774</t>
  </si>
  <si>
    <t>2563420</t>
  </si>
  <si>
    <t>1130080</t>
  </si>
  <si>
    <t>1141044</t>
  </si>
  <si>
    <t>1801226</t>
  </si>
  <si>
    <t>1133233</t>
  </si>
  <si>
    <t>1640300</t>
  </si>
  <si>
    <t>1081441</t>
  </si>
  <si>
    <t>1086858</t>
  </si>
  <si>
    <t>4196928</t>
  </si>
  <si>
    <t>1122943</t>
  </si>
  <si>
    <t>1131091</t>
  </si>
  <si>
    <t>1648458</t>
  </si>
  <si>
    <t>1708409</t>
  </si>
  <si>
    <t>1160261</t>
  </si>
  <si>
    <t>1218985</t>
  </si>
  <si>
    <t>1120390</t>
  </si>
  <si>
    <t>3986341</t>
  </si>
  <si>
    <t>1107807</t>
  </si>
  <si>
    <t>1119959</t>
  </si>
  <si>
    <t>1130139</t>
  </si>
  <si>
    <t>1132032</t>
  </si>
  <si>
    <t>2561410</t>
  </si>
  <si>
    <t>1801781</t>
  </si>
  <si>
    <t>1136850</t>
  </si>
  <si>
    <t>2240105</t>
  </si>
  <si>
    <t>1131427</t>
  </si>
  <si>
    <t>1215772</t>
  </si>
  <si>
    <t>1103671</t>
  </si>
  <si>
    <t>1141096</t>
  </si>
  <si>
    <t>1218752</t>
  </si>
  <si>
    <t>2565185</t>
  </si>
  <si>
    <t>1088672</t>
  </si>
  <si>
    <t>4176022</t>
  </si>
  <si>
    <t>3853677</t>
  </si>
  <si>
    <t>1105505</t>
  </si>
  <si>
    <t>1096921</t>
  </si>
  <si>
    <t>1279208</t>
  </si>
  <si>
    <t>1802724</t>
  </si>
  <si>
    <t>4556578</t>
  </si>
  <si>
    <t>1802275</t>
  </si>
  <si>
    <t>2840497</t>
  </si>
  <si>
    <t>4304611</t>
  </si>
  <si>
    <t>5070027</t>
  </si>
  <si>
    <t>1090613</t>
  </si>
  <si>
    <t>1119933</t>
  </si>
  <si>
    <t>1081641</t>
  </si>
  <si>
    <t>6256438</t>
  </si>
  <si>
    <t>1124015</t>
  </si>
  <si>
    <t>1098997</t>
  </si>
  <si>
    <t>5395719</t>
  </si>
  <si>
    <t>1086037</t>
  </si>
  <si>
    <t>1081264</t>
  </si>
  <si>
    <t>1137686</t>
  </si>
  <si>
    <t>1083078</t>
  </si>
  <si>
    <t>4137140</t>
  </si>
  <si>
    <t>1090674</t>
  </si>
  <si>
    <t>1093427</t>
  </si>
  <si>
    <t>1473144</t>
  </si>
  <si>
    <t>1084476</t>
  </si>
  <si>
    <t>6280554</t>
  </si>
  <si>
    <t>1272051</t>
  </si>
  <si>
    <t>5806670</t>
  </si>
  <si>
    <t>1215565</t>
  </si>
  <si>
    <t>2288191</t>
  </si>
  <si>
    <t>1099326</t>
  </si>
  <si>
    <t>1083834</t>
  </si>
  <si>
    <t>4047581</t>
  </si>
  <si>
    <t>1103509</t>
  </si>
  <si>
    <t>1216993</t>
  </si>
  <si>
    <t>1097398</t>
  </si>
  <si>
    <t>1800318</t>
  </si>
  <si>
    <t>1090551</t>
  </si>
  <si>
    <t>1098030</t>
  </si>
  <si>
    <t>1133534</t>
  </si>
  <si>
    <t>1099380</t>
  </si>
  <si>
    <t>1218251</t>
  </si>
  <si>
    <t>1123897</t>
  </si>
  <si>
    <t>1800813</t>
  </si>
  <si>
    <t>1091920</t>
  </si>
  <si>
    <t>1087417</t>
  </si>
  <si>
    <t>1824166</t>
  </si>
  <si>
    <t>5241550</t>
  </si>
  <si>
    <t>1102097</t>
  </si>
  <si>
    <t>1107918</t>
  </si>
  <si>
    <t>1101141</t>
  </si>
  <si>
    <t>1099179</t>
  </si>
  <si>
    <t>1217269</t>
  </si>
  <si>
    <t>1801089</t>
  </si>
  <si>
    <t>1105175</t>
  </si>
  <si>
    <t>2449114</t>
  </si>
  <si>
    <t>6112182</t>
  </si>
  <si>
    <t>5140022</t>
  </si>
  <si>
    <t>4896301</t>
  </si>
  <si>
    <t>1800447</t>
  </si>
  <si>
    <t>1801414</t>
  </si>
  <si>
    <t>1220281</t>
  </si>
  <si>
    <t>1133361</t>
  </si>
  <si>
    <t>5637181</t>
  </si>
  <si>
    <t>1217239</t>
  </si>
  <si>
    <t>1136309</t>
  </si>
  <si>
    <t>6043641</t>
  </si>
  <si>
    <t>1800585</t>
  </si>
  <si>
    <t>1096117</t>
  </si>
  <si>
    <t>1121276</t>
  </si>
  <si>
    <t>1216725</t>
  </si>
  <si>
    <t>3900357</t>
  </si>
  <si>
    <t>1269823</t>
  </si>
  <si>
    <t>1099414</t>
  </si>
  <si>
    <t>1802184</t>
  </si>
  <si>
    <t>1217690</t>
  </si>
  <si>
    <t>1299248</t>
  </si>
  <si>
    <t>2240108</t>
  </si>
  <si>
    <t>5561854</t>
  </si>
  <si>
    <t>3083170</t>
  </si>
  <si>
    <t>1106855</t>
  </si>
  <si>
    <t>1130142</t>
  </si>
  <si>
    <t>1122901</t>
  </si>
  <si>
    <t>1390462</t>
  </si>
  <si>
    <t>3684155</t>
  </si>
  <si>
    <t>5239811</t>
  </si>
  <si>
    <t>1083855</t>
  </si>
  <si>
    <t>5164979</t>
  </si>
  <si>
    <t>1082931</t>
  </si>
  <si>
    <t>4724285</t>
  </si>
  <si>
    <t>1216312</t>
  </si>
  <si>
    <t>3205431</t>
  </si>
  <si>
    <t>1215281</t>
  </si>
  <si>
    <t>1220077</t>
  </si>
  <si>
    <t>1219156</t>
  </si>
  <si>
    <t>1219055</t>
  </si>
  <si>
    <t>6308751</t>
  </si>
  <si>
    <t>1216464</t>
  </si>
  <si>
    <t>1802398</t>
  </si>
  <si>
    <t>4457892</t>
  </si>
  <si>
    <t>2387665</t>
  </si>
  <si>
    <t>3427990</t>
  </si>
  <si>
    <t>1125931</t>
  </si>
  <si>
    <t>1081797</t>
  </si>
  <si>
    <t>1084652</t>
  </si>
  <si>
    <t>1099564</t>
  </si>
  <si>
    <t>3840085</t>
  </si>
  <si>
    <t>2387610</t>
  </si>
  <si>
    <t>1214721</t>
  </si>
  <si>
    <t>5359218</t>
  </si>
  <si>
    <t>1104414</t>
  </si>
  <si>
    <t>4157841</t>
  </si>
  <si>
    <t>1802812</t>
  </si>
  <si>
    <t>1127236</t>
  </si>
  <si>
    <t>1800371</t>
  </si>
  <si>
    <t>1133773</t>
  </si>
  <si>
    <t>1107074</t>
  </si>
  <si>
    <t>1136394</t>
  </si>
  <si>
    <t>3724948</t>
  </si>
  <si>
    <t>1135293</t>
  </si>
  <si>
    <t>1140206</t>
  </si>
  <si>
    <t>1111613</t>
  </si>
  <si>
    <t>1091077</t>
  </si>
  <si>
    <t>3754388</t>
  </si>
  <si>
    <t>1139863</t>
  </si>
  <si>
    <t>4194416</t>
  </si>
  <si>
    <t>1773779</t>
  </si>
  <si>
    <t>1444253</t>
  </si>
  <si>
    <t>1141857</t>
  </si>
  <si>
    <t>1122862</t>
  </si>
  <si>
    <t>1131964</t>
  </si>
  <si>
    <t>1103972</t>
  </si>
  <si>
    <t>3297913</t>
  </si>
  <si>
    <t>1139924</t>
  </si>
  <si>
    <t>1100694</t>
  </si>
  <si>
    <t>1801583</t>
  </si>
  <si>
    <t>4016966</t>
  </si>
  <si>
    <t>1102995</t>
  </si>
  <si>
    <t>3384369</t>
  </si>
  <si>
    <t>1141897</t>
  </si>
  <si>
    <t>1109823</t>
  </si>
  <si>
    <t>2092382</t>
  </si>
  <si>
    <t>2240088</t>
  </si>
  <si>
    <t>2340677</t>
  </si>
  <si>
    <t>1095920</t>
  </si>
  <si>
    <t>1120289</t>
  </si>
  <si>
    <t>1123097</t>
  </si>
  <si>
    <t>1780311</t>
  </si>
  <si>
    <t>1131920</t>
  </si>
  <si>
    <t>1110024</t>
  </si>
  <si>
    <t>1092043</t>
  </si>
  <si>
    <t>1219150</t>
  </si>
  <si>
    <t>1130029</t>
  </si>
  <si>
    <t>1460137</t>
  </si>
  <si>
    <t>1433582</t>
  </si>
  <si>
    <t>1140937</t>
  </si>
  <si>
    <t>1802511</t>
  </si>
  <si>
    <t>3770019</t>
  </si>
  <si>
    <t>3948773</t>
  </si>
  <si>
    <t>1219582</t>
  </si>
  <si>
    <t>1101291</t>
  </si>
  <si>
    <t>4412705</t>
  </si>
  <si>
    <t>1801153</t>
  </si>
  <si>
    <t>1112289</t>
  </si>
  <si>
    <t>1112581</t>
  </si>
  <si>
    <t>4459265</t>
  </si>
  <si>
    <t>4177877</t>
  </si>
  <si>
    <t>5543365</t>
  </si>
  <si>
    <t>1106721</t>
  </si>
  <si>
    <t>4295800</t>
  </si>
  <si>
    <t>5106103</t>
  </si>
  <si>
    <t>1111693</t>
  </si>
  <si>
    <t>1146864</t>
  </si>
  <si>
    <t>1145445</t>
  </si>
  <si>
    <t>2561535</t>
  </si>
  <si>
    <t>1097601</t>
  </si>
  <si>
    <t>1131797</t>
  </si>
  <si>
    <t>3858157</t>
  </si>
  <si>
    <t>1135451</t>
  </si>
  <si>
    <t>1146937</t>
  </si>
  <si>
    <t>1136490</t>
  </si>
  <si>
    <t>1800412</t>
  </si>
  <si>
    <t>1090948</t>
  </si>
  <si>
    <t>2240107</t>
  </si>
  <si>
    <t>1106893</t>
  </si>
  <si>
    <t>5150776</t>
  </si>
  <si>
    <t>1087128</t>
  </si>
  <si>
    <t>1136474</t>
  </si>
  <si>
    <t>1088746</t>
  </si>
  <si>
    <t>1085346</t>
  </si>
  <si>
    <t>5359824</t>
  </si>
  <si>
    <t>1589821</t>
  </si>
  <si>
    <t>4605655</t>
  </si>
  <si>
    <t>2839013</t>
  </si>
  <si>
    <t>5044832</t>
  </si>
  <si>
    <t>1090729</t>
  </si>
  <si>
    <t>1215023</t>
  </si>
  <si>
    <t>1089838</t>
  </si>
  <si>
    <t>1802794</t>
  </si>
  <si>
    <t>3851822</t>
  </si>
  <si>
    <t>1138226</t>
  </si>
  <si>
    <t>4315922</t>
  </si>
  <si>
    <t>5673683</t>
  </si>
  <si>
    <t>5532869</t>
  </si>
  <si>
    <t>4700739</t>
  </si>
  <si>
    <t>3225569</t>
  </si>
  <si>
    <t>2560419</t>
  </si>
  <si>
    <t>1138723</t>
  </si>
  <si>
    <t>1131484</t>
  </si>
  <si>
    <t>1801130</t>
  </si>
  <si>
    <t>4538995</t>
  </si>
  <si>
    <t>1135104</t>
  </si>
  <si>
    <t>1095084</t>
  </si>
  <si>
    <t>4898628</t>
  </si>
  <si>
    <t>1162023</t>
  </si>
  <si>
    <t>1802196</t>
  </si>
  <si>
    <t>6405661</t>
  </si>
  <si>
    <t>1081189</t>
  </si>
  <si>
    <t>1091221</t>
  </si>
  <si>
    <t>2387645</t>
  </si>
  <si>
    <t>1127786</t>
  </si>
  <si>
    <t>6439491</t>
  </si>
  <si>
    <t>5206909</t>
  </si>
  <si>
    <t>1112470</t>
  </si>
  <si>
    <t>1219692</t>
  </si>
  <si>
    <t>1128483</t>
  </si>
  <si>
    <t>1140796</t>
  </si>
  <si>
    <t>1139089</t>
  </si>
  <si>
    <t>1218702</t>
  </si>
  <si>
    <t>5147387</t>
  </si>
  <si>
    <t>1100091</t>
  </si>
  <si>
    <t>1084984</t>
  </si>
  <si>
    <t>1216478</t>
  </si>
  <si>
    <t>2240207</t>
  </si>
  <si>
    <t>3863612</t>
  </si>
  <si>
    <t>1106219</t>
  </si>
  <si>
    <t>1161988</t>
  </si>
  <si>
    <t>1141496</t>
  </si>
  <si>
    <t>1085730</t>
  </si>
  <si>
    <t>2867151</t>
  </si>
  <si>
    <t>2586139</t>
  </si>
  <si>
    <t>1110726</t>
  </si>
  <si>
    <t>1800822</t>
  </si>
  <si>
    <t>1123634</t>
  </si>
  <si>
    <t>1217806</t>
  </si>
  <si>
    <t>1146133</t>
  </si>
  <si>
    <t>1094635</t>
  </si>
  <si>
    <t>1218221</t>
  </si>
  <si>
    <t>2701099</t>
  </si>
  <si>
    <t>1090254</t>
  </si>
  <si>
    <t>5245671</t>
  </si>
  <si>
    <t>1131506</t>
  </si>
  <si>
    <t>1217821</t>
  </si>
  <si>
    <t>1096361</t>
  </si>
  <si>
    <t>1146440</t>
  </si>
  <si>
    <t>1120561</t>
  </si>
  <si>
    <t>1092557</t>
  </si>
  <si>
    <t>2240109</t>
  </si>
  <si>
    <t>2239930</t>
  </si>
  <si>
    <t>1083007</t>
  </si>
  <si>
    <t>1091243</t>
  </si>
  <si>
    <t>1801729</t>
  </si>
  <si>
    <t>1129092</t>
  </si>
  <si>
    <t>1107538</t>
  </si>
  <si>
    <t>1092406</t>
  </si>
  <si>
    <t>2561537</t>
  </si>
  <si>
    <t>2564173</t>
  </si>
  <si>
    <t>3273841</t>
  </si>
  <si>
    <t>1146423</t>
  </si>
  <si>
    <t>1216826</t>
  </si>
  <si>
    <t>1215041</t>
  </si>
  <si>
    <t>1121944</t>
  </si>
  <si>
    <t>3437073</t>
  </si>
  <si>
    <t>1093144</t>
  </si>
  <si>
    <t>1271032</t>
  </si>
  <si>
    <t>1126263</t>
  </si>
  <si>
    <t>1088670</t>
  </si>
  <si>
    <t>5669586</t>
  </si>
  <si>
    <t>1162260</t>
  </si>
  <si>
    <t>1134098</t>
  </si>
  <si>
    <t>3437830</t>
  </si>
  <si>
    <t>4901133</t>
  </si>
  <si>
    <t>1801858</t>
  </si>
  <si>
    <t>1111359</t>
  </si>
  <si>
    <t>3510279</t>
  </si>
  <si>
    <t>1217246</t>
  </si>
  <si>
    <t>1094108</t>
  </si>
  <si>
    <t>1103731</t>
  </si>
  <si>
    <t>1100928</t>
  </si>
  <si>
    <t>1099334</t>
  </si>
  <si>
    <t>1100329</t>
  </si>
  <si>
    <t>3730809</t>
  </si>
  <si>
    <t>2565130</t>
  </si>
  <si>
    <t>1802972</t>
  </si>
  <si>
    <t>1108351</t>
  </si>
  <si>
    <t>1217457</t>
  </si>
  <si>
    <t>5189279</t>
  </si>
  <si>
    <t>1801872</t>
  </si>
  <si>
    <t>1094760</t>
  </si>
  <si>
    <t>1088442</t>
  </si>
  <si>
    <t>5952137</t>
  </si>
  <si>
    <t>1163917</t>
  </si>
  <si>
    <t>4047644</t>
  </si>
  <si>
    <t>4512068</t>
  </si>
  <si>
    <t>1271398</t>
  </si>
  <si>
    <t>1130306</t>
  </si>
  <si>
    <t>4820991</t>
  </si>
  <si>
    <t>3669133</t>
  </si>
  <si>
    <t>1130399</t>
  </si>
  <si>
    <t>5286595</t>
  </si>
  <si>
    <t>1130140</t>
  </si>
  <si>
    <t>1215194</t>
  </si>
  <si>
    <t>1089710</t>
  </si>
  <si>
    <t>1121479</t>
  </si>
  <si>
    <t>5934579</t>
  </si>
  <si>
    <t>1217518</t>
  </si>
  <si>
    <t>4966331</t>
  </si>
  <si>
    <t>1105574</t>
  </si>
  <si>
    <t>1802542</t>
  </si>
  <si>
    <t>4645989</t>
  </si>
  <si>
    <t>1104631</t>
  </si>
  <si>
    <t>2063980</t>
  </si>
  <si>
    <t>2561998</t>
  </si>
  <si>
    <t>3184957</t>
  </si>
  <si>
    <t>1102804</t>
  </si>
  <si>
    <t>1215631</t>
  </si>
  <si>
    <t>5712959</t>
  </si>
  <si>
    <t>1084681</t>
  </si>
  <si>
    <t>3925051</t>
  </si>
  <si>
    <t>1801832</t>
  </si>
  <si>
    <t>1113919</t>
  </si>
  <si>
    <t>1800772</t>
  </si>
  <si>
    <t>1105035</t>
  </si>
  <si>
    <t>1142046</t>
  </si>
  <si>
    <t>5717284</t>
  </si>
  <si>
    <t>1101697</t>
  </si>
  <si>
    <t>1093178</t>
  </si>
  <si>
    <t>1100141</t>
  </si>
  <si>
    <t>6312864</t>
  </si>
  <si>
    <t>6246202</t>
  </si>
  <si>
    <t>1097719</t>
  </si>
  <si>
    <t>6538649</t>
  </si>
  <si>
    <t>2565116</t>
  </si>
  <si>
    <t>1097609</t>
  </si>
  <si>
    <t>1120011</t>
  </si>
  <si>
    <t>4212275</t>
  </si>
  <si>
    <t>1273406</t>
  </si>
  <si>
    <t>1110710</t>
  </si>
  <si>
    <t>1351103</t>
  </si>
  <si>
    <t>6314325</t>
  </si>
  <si>
    <t>1800451</t>
  </si>
  <si>
    <t>3405215</t>
  </si>
  <si>
    <t>3932718</t>
  </si>
  <si>
    <t>2829960</t>
  </si>
  <si>
    <t>1090313</t>
  </si>
  <si>
    <t>5067104</t>
  </si>
  <si>
    <t>1106177</t>
  </si>
  <si>
    <t>1119984</t>
  </si>
  <si>
    <t>5117649</t>
  </si>
  <si>
    <t>1137245</t>
  </si>
  <si>
    <t>2563986</t>
  </si>
  <si>
    <t>1136876</t>
  </si>
  <si>
    <t>1139057</t>
  </si>
  <si>
    <t>1196872</t>
  </si>
  <si>
    <t>2240114</t>
  </si>
  <si>
    <t>4434155</t>
  </si>
  <si>
    <t>1107457</t>
  </si>
  <si>
    <t>1081887</t>
  </si>
  <si>
    <t>2765978</t>
  </si>
  <si>
    <t>1270252</t>
  </si>
  <si>
    <t>1095178</t>
  </si>
  <si>
    <t>5136746</t>
  </si>
  <si>
    <t>1099339</t>
  </si>
  <si>
    <t>3004023</t>
  </si>
  <si>
    <t>1800885</t>
  </si>
  <si>
    <t>1271248</t>
  </si>
  <si>
    <t>4086216</t>
  </si>
  <si>
    <t>1134147</t>
  </si>
  <si>
    <t>1307282</t>
  </si>
  <si>
    <t>1690908</t>
  </si>
  <si>
    <t>1133658</t>
  </si>
  <si>
    <t>4769464</t>
  </si>
  <si>
    <t>3507867</t>
  </si>
  <si>
    <t>1098353</t>
  </si>
  <si>
    <t>6126465</t>
  </si>
  <si>
    <t>1801361</t>
  </si>
  <si>
    <t>1800324</t>
  </si>
  <si>
    <t>5502353</t>
  </si>
  <si>
    <t>1096202</t>
  </si>
  <si>
    <t>1130911</t>
  </si>
  <si>
    <t>1801325</t>
  </si>
  <si>
    <t>1138712</t>
  </si>
  <si>
    <t>1129589</t>
  </si>
  <si>
    <t>1137350</t>
  </si>
  <si>
    <t>4233921</t>
  </si>
  <si>
    <t>1220144</t>
  </si>
  <si>
    <t>1103048</t>
  </si>
  <si>
    <t>2565351</t>
  </si>
  <si>
    <t>1085125</t>
  </si>
  <si>
    <t>1800600</t>
  </si>
  <si>
    <t>1218905</t>
  </si>
  <si>
    <t>1296868</t>
  </si>
  <si>
    <t>1089530</t>
  </si>
  <si>
    <t>3157921</t>
  </si>
  <si>
    <t>4523485</t>
  </si>
  <si>
    <t>1162692</t>
  </si>
  <si>
    <t>1216687</t>
  </si>
  <si>
    <t>1123928</t>
  </si>
  <si>
    <t>1104718</t>
  </si>
  <si>
    <t>1102079</t>
  </si>
  <si>
    <t>1126158</t>
  </si>
  <si>
    <t>1122202</t>
  </si>
  <si>
    <t>1104193</t>
  </si>
  <si>
    <t>1089186</t>
  </si>
  <si>
    <t>1140438</t>
  </si>
  <si>
    <t>1095758</t>
  </si>
  <si>
    <t>1160805</t>
  </si>
  <si>
    <t>2565661</t>
  </si>
  <si>
    <t>1096483</t>
  </si>
  <si>
    <t>1434913</t>
  </si>
  <si>
    <t>1090925</t>
  </si>
  <si>
    <t>1801946</t>
  </si>
  <si>
    <t>1214676</t>
  </si>
  <si>
    <t>1091498</t>
  </si>
  <si>
    <t>1104921</t>
  </si>
  <si>
    <t>1131966</t>
  </si>
  <si>
    <t>1096930</t>
  </si>
  <si>
    <t>1105127</t>
  </si>
  <si>
    <t>1091051</t>
  </si>
  <si>
    <t>3798522</t>
  </si>
  <si>
    <t>1111587</t>
  </si>
  <si>
    <t>1139615</t>
  </si>
  <si>
    <t>1217927</t>
  </si>
  <si>
    <t>1100739</t>
  </si>
  <si>
    <t>6118993</t>
  </si>
  <si>
    <t>4823154</t>
  </si>
  <si>
    <t>1131376</t>
  </si>
  <si>
    <t>2988857</t>
  </si>
  <si>
    <t>1089743</t>
  </si>
  <si>
    <t>1133539</t>
  </si>
  <si>
    <t>4821560</t>
  </si>
  <si>
    <t>1801566</t>
  </si>
  <si>
    <t>5036089</t>
  </si>
  <si>
    <t>1122778</t>
  </si>
  <si>
    <t>1371479</t>
  </si>
  <si>
    <t>1081337</t>
  </si>
  <si>
    <t>1216528</t>
  </si>
  <si>
    <t>1404535</t>
  </si>
  <si>
    <t>1800797</t>
  </si>
  <si>
    <t>1088379</t>
  </si>
  <si>
    <t>3370667</t>
  </si>
  <si>
    <t>2239965</t>
  </si>
  <si>
    <t>1146239</t>
  </si>
  <si>
    <t>1120095</t>
  </si>
  <si>
    <t>1217080</t>
  </si>
  <si>
    <t>2563015</t>
  </si>
  <si>
    <t>1983181</t>
  </si>
  <si>
    <t>5652700</t>
  </si>
  <si>
    <t>1216997</t>
  </si>
  <si>
    <t>3756316</t>
  </si>
  <si>
    <t>1100442</t>
  </si>
  <si>
    <t>4125983</t>
  </si>
  <si>
    <t>5134882</t>
  </si>
  <si>
    <t>1098450</t>
  </si>
  <si>
    <t>1081939</t>
  </si>
  <si>
    <t>4266370</t>
  </si>
  <si>
    <t>1136758</t>
  </si>
  <si>
    <t>3735740</t>
  </si>
  <si>
    <t>1146756</t>
  </si>
  <si>
    <t>1160130</t>
  </si>
  <si>
    <t>1089422</t>
  </si>
  <si>
    <t>1129268</t>
  </si>
  <si>
    <t>1127141</t>
  </si>
  <si>
    <t>5205706</t>
  </si>
  <si>
    <t>1096552</t>
  </si>
  <si>
    <t>1094859</t>
  </si>
  <si>
    <t>1140159</t>
  </si>
  <si>
    <t>1218608</t>
  </si>
  <si>
    <t>1146257</t>
  </si>
  <si>
    <t>1088973</t>
  </si>
  <si>
    <t>1127635</t>
  </si>
  <si>
    <t>1566809</t>
  </si>
  <si>
    <t>1215331</t>
  </si>
  <si>
    <t>1129472</t>
  </si>
  <si>
    <t>1129566</t>
  </si>
  <si>
    <t>1146401</t>
  </si>
  <si>
    <t>1102698</t>
  </si>
  <si>
    <t>1218202</t>
  </si>
  <si>
    <t>1802163</t>
  </si>
  <si>
    <t>1112630</t>
  </si>
  <si>
    <t>1800492</t>
  </si>
  <si>
    <t>4841891</t>
  </si>
  <si>
    <t>1109570</t>
  </si>
  <si>
    <t>1140822</t>
  </si>
  <si>
    <t>1085468</t>
  </si>
  <si>
    <t>1138717</t>
  </si>
  <si>
    <t>1082899</t>
  </si>
  <si>
    <t>1218750</t>
  </si>
  <si>
    <t>1131896</t>
  </si>
  <si>
    <t>4434170</t>
  </si>
  <si>
    <t>1092901</t>
  </si>
  <si>
    <t>1217112</t>
  </si>
  <si>
    <t>1162398</t>
  </si>
  <si>
    <t>3391045</t>
  </si>
  <si>
    <t>1106562</t>
  </si>
  <si>
    <t>1802954</t>
  </si>
  <si>
    <t>1800495</t>
  </si>
  <si>
    <t>1105018</t>
  </si>
  <si>
    <t>3948892</t>
  </si>
  <si>
    <t>1146450</t>
  </si>
  <si>
    <t>1099367</t>
  </si>
  <si>
    <t>1096388</t>
  </si>
  <si>
    <t>1124595</t>
  </si>
  <si>
    <t>4813226</t>
  </si>
  <si>
    <t>3130555</t>
  </si>
  <si>
    <t>1135553</t>
  </si>
  <si>
    <t>1123350</t>
  </si>
  <si>
    <t>1111788</t>
  </si>
  <si>
    <t>4509575</t>
  </si>
  <si>
    <t>1854930</t>
  </si>
  <si>
    <t>1802505</t>
  </si>
  <si>
    <t>3839070</t>
  </si>
  <si>
    <t>1218403</t>
  </si>
  <si>
    <t>1112399</t>
  </si>
  <si>
    <t>2562279</t>
  </si>
  <si>
    <t>3182183</t>
  </si>
  <si>
    <t>1094039</t>
  </si>
  <si>
    <t>1801940</t>
  </si>
  <si>
    <t>1099543</t>
  </si>
  <si>
    <t>1132552</t>
  </si>
  <si>
    <t>5215717</t>
  </si>
  <si>
    <t>1093119</t>
  </si>
  <si>
    <t>4470339</t>
  </si>
  <si>
    <t>1092669</t>
  </si>
  <si>
    <t>3379798</t>
  </si>
  <si>
    <t>1111451</t>
  </si>
  <si>
    <t>1113904</t>
  </si>
  <si>
    <t>3777170</t>
  </si>
  <si>
    <t>1161853</t>
  </si>
  <si>
    <t>1082370</t>
  </si>
  <si>
    <t>6132242</t>
  </si>
  <si>
    <t>1137670</t>
  </si>
  <si>
    <t>4228169</t>
  </si>
  <si>
    <t>1108480</t>
  </si>
  <si>
    <t>2240090</t>
  </si>
  <si>
    <t>1110512</t>
  </si>
  <si>
    <t>4616190</t>
  </si>
  <si>
    <t>1109228</t>
  </si>
  <si>
    <t>1090692</t>
  </si>
  <si>
    <t>1125509</t>
  </si>
  <si>
    <t>4972600</t>
  </si>
  <si>
    <t>2120796</t>
  </si>
  <si>
    <t>1146896</t>
  </si>
  <si>
    <t>5196018</t>
  </si>
  <si>
    <t>1086664</t>
  </si>
  <si>
    <t>1093435</t>
  </si>
  <si>
    <t>2387502</t>
  </si>
  <si>
    <t>1090341</t>
  </si>
  <si>
    <t>5431224</t>
  </si>
  <si>
    <t>1802912</t>
  </si>
  <si>
    <t>1096311</t>
  </si>
  <si>
    <t>1091085</t>
  </si>
  <si>
    <t>2563738</t>
  </si>
  <si>
    <t>1218400</t>
  </si>
  <si>
    <t>1101559</t>
  </si>
  <si>
    <t>5124300</t>
  </si>
  <si>
    <t>4289507</t>
  </si>
  <si>
    <t>5751522</t>
  </si>
  <si>
    <t>2239999</t>
  </si>
  <si>
    <t>1095116</t>
  </si>
  <si>
    <t>5035169</t>
  </si>
  <si>
    <t>2560311</t>
  </si>
  <si>
    <t>3690707</t>
  </si>
  <si>
    <t>5847681</t>
  </si>
  <si>
    <t>1105911</t>
  </si>
  <si>
    <t>3578003</t>
  </si>
  <si>
    <t>4906261</t>
  </si>
  <si>
    <t>4752068</t>
  </si>
  <si>
    <t>5268305</t>
  </si>
  <si>
    <t>1129386</t>
  </si>
  <si>
    <t>1127960</t>
  </si>
  <si>
    <t>1091291</t>
  </si>
  <si>
    <t>1084113</t>
  </si>
  <si>
    <t>1141550</t>
  </si>
  <si>
    <t>1140872</t>
  </si>
  <si>
    <t>1802350</t>
  </si>
  <si>
    <t>1801331</t>
  </si>
  <si>
    <t>1800775</t>
  </si>
  <si>
    <t>5720481</t>
  </si>
  <si>
    <t>2147139</t>
  </si>
  <si>
    <t>4311418</t>
  </si>
  <si>
    <t>1141581</t>
  </si>
  <si>
    <t>4415974</t>
  </si>
  <si>
    <t>1160035</t>
  </si>
  <si>
    <t>1110164</t>
  </si>
  <si>
    <t>3943909</t>
  </si>
  <si>
    <t>1146086</t>
  </si>
  <si>
    <t>1105285</t>
  </si>
  <si>
    <t>3714466</t>
  </si>
  <si>
    <t>6277471</t>
  </si>
  <si>
    <t>1328080</t>
  </si>
  <si>
    <t>4129407</t>
  </si>
  <si>
    <t>1088986</t>
  </si>
  <si>
    <t>1134862</t>
  </si>
  <si>
    <t>1138809</t>
  </si>
  <si>
    <t>1095310</t>
  </si>
  <si>
    <t>6366322</t>
  </si>
  <si>
    <t>1098455</t>
  </si>
  <si>
    <t>1129773</t>
  </si>
  <si>
    <t>5429975</t>
  </si>
  <si>
    <t>1218083</t>
  </si>
  <si>
    <t>1133309</t>
  </si>
  <si>
    <t>3791884</t>
  </si>
  <si>
    <t>1101859</t>
  </si>
  <si>
    <t>1104079</t>
  </si>
  <si>
    <t>1219464</t>
  </si>
  <si>
    <t>5198090</t>
  </si>
  <si>
    <t>1216452</t>
  </si>
  <si>
    <t>1131086</t>
  </si>
  <si>
    <t>1111525</t>
  </si>
  <si>
    <t>1092441</t>
  </si>
  <si>
    <t>1140057</t>
  </si>
  <si>
    <t>1093074</t>
  </si>
  <si>
    <t>1136978</t>
  </si>
  <si>
    <t>1090204</t>
  </si>
  <si>
    <t>1087603</t>
  </si>
  <si>
    <t>1088864</t>
  </si>
  <si>
    <t>1104714</t>
  </si>
  <si>
    <t>1099867</t>
  </si>
  <si>
    <t>1105757</t>
  </si>
  <si>
    <t>1081729</t>
  </si>
  <si>
    <t>1108826</t>
  </si>
  <si>
    <t>1135197</t>
  </si>
  <si>
    <t>1092948</t>
  </si>
  <si>
    <t>1098461</t>
  </si>
  <si>
    <t>1218797</t>
  </si>
  <si>
    <t>1132157</t>
  </si>
  <si>
    <t>1140804</t>
  </si>
  <si>
    <t>1141431</t>
  </si>
  <si>
    <t>1097496</t>
  </si>
  <si>
    <t>1087948</t>
  </si>
  <si>
    <t>1095873</t>
  </si>
  <si>
    <t>1098320</t>
  </si>
  <si>
    <t>4260656</t>
  </si>
  <si>
    <t>1120044</t>
  </si>
  <si>
    <t>1126565</t>
  </si>
  <si>
    <t>1108077</t>
  </si>
  <si>
    <t>1112186</t>
  </si>
  <si>
    <t>3074527</t>
  </si>
  <si>
    <t>1215373</t>
  </si>
  <si>
    <t>6191852</t>
  </si>
  <si>
    <t>1125958</t>
  </si>
  <si>
    <t>1825374</t>
  </si>
  <si>
    <t>1128547</t>
  </si>
  <si>
    <t>1092922</t>
  </si>
  <si>
    <t>4258288</t>
  </si>
  <si>
    <t>1141154</t>
  </si>
  <si>
    <t>1089547</t>
  </si>
  <si>
    <t>1094003</t>
  </si>
  <si>
    <t>1802359</t>
  </si>
  <si>
    <t>1104684</t>
  </si>
  <si>
    <t>5593109</t>
  </si>
  <si>
    <t>1801085</t>
  </si>
  <si>
    <t>1197146</t>
  </si>
  <si>
    <t>1130276</t>
  </si>
  <si>
    <t>1216370</t>
  </si>
  <si>
    <t>1134357</t>
  </si>
  <si>
    <t>1216303</t>
  </si>
  <si>
    <t>1107445</t>
  </si>
  <si>
    <t>3485252</t>
  </si>
  <si>
    <t>1146685</t>
  </si>
  <si>
    <t>2240151</t>
  </si>
  <si>
    <t>1125668</t>
  </si>
  <si>
    <t>1584308</t>
  </si>
  <si>
    <t>1281914</t>
  </si>
  <si>
    <t>2564908</t>
  </si>
  <si>
    <t>2560147</t>
  </si>
  <si>
    <t>1125413</t>
  </si>
  <si>
    <t>2996016</t>
  </si>
  <si>
    <t>1110800</t>
  </si>
  <si>
    <t>1161725</t>
  </si>
  <si>
    <t>2387673</t>
  </si>
  <si>
    <t>4888697</t>
  </si>
  <si>
    <t>1802008</t>
  </si>
  <si>
    <t>1825670</t>
  </si>
  <si>
    <t>1091192</t>
  </si>
  <si>
    <t>1802790</t>
  </si>
  <si>
    <t>3786818</t>
  </si>
  <si>
    <t>1130166</t>
  </si>
  <si>
    <t>1106498</t>
  </si>
  <si>
    <t>1829976</t>
  </si>
  <si>
    <t>1215232</t>
  </si>
  <si>
    <t>1105996</t>
  </si>
  <si>
    <t>1090446</t>
  </si>
  <si>
    <t>1136982</t>
  </si>
  <si>
    <t>1321945</t>
  </si>
  <si>
    <t>4871129</t>
  </si>
  <si>
    <t>2240075</t>
  </si>
  <si>
    <t>1083036</t>
  </si>
  <si>
    <t>1099721</t>
  </si>
  <si>
    <t>4367417</t>
  </si>
  <si>
    <t>相容/副廠配件</t>
  </si>
  <si>
    <t>店家/賣場名稱非品牌</t>
  </si>
  <si>
    <t>商品名稱【】為描述非品牌</t>
  </si>
  <si>
    <t>品牌欄與商品名稱皆無品牌</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</si>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</sst>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3871"/>
  <sheetViews>
    <sheetView workbookViewId="0">
      <pane xSplit="16" ySplit="1" topLeftCell="Q2" activePane="bottomRight" state="frozen"/>
      <selection pane="topRight" activeCell="Q1" sqref="Q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24.7109375" customWidth="1"/>
    <col min="10" max="10" width="9.7109375" customWidth="1"/>
    <col min="11" max="13" width="26.7109375" customWidth="1"/>
    <col min="14" max="17" width="22.7109375" customWidth="1"/>
    <col min="18" max="18" width="45.7109375" customWidth="1"/>
    <col min="19" max="19" width="18.7109375" customWidth="1"/>
    <col min="20" max="20" width="16.7109375" customWidth="1"/>
    <col min="21" max="21" width="40.7109375" customWidth="1"/>
    <col min="22" max="24" width="22.7109375" customWidth="1"/>
    <col min="25" max="25" width="18.7109375" customWidth="1"/>
  </cols>
  <sheetData>
    <row r="1" spans="1:25" ht="32" customHeight="1">
      <c r="A1" s="2" t="s">
        <v>135</v>
      </c>
      <c r="B1" s="2" t="s">
        <v>136</v>
      </c>
      <c r="C1" s="2" t="s">
        <v>137</v>
      </c>
      <c r="D1" s="2" t="s">
        <v>138</v>
      </c>
      <c r="E1" s="2" t="s">
        <v>139</v>
      </c>
      <c r="F1" s="2" t="s">
        <v>140</v>
      </c>
      <c r="G1" s="2" t="s">
        <v>141</v>
      </c>
      <c r="H1" s="2" t="s">
        <v>142</v>
      </c>
      <c r="I1" s="3" t="s">
        <v>143</v>
      </c>
      <c r="J1" s="3" t="s">
        <v>144</v>
      </c>
      <c r="K1" s="3" t="s">
        <v>145</v>
      </c>
      <c r="L1" s="3" t="s">
        <v>146</v>
      </c>
      <c r="M1" s="3" t="s">
        <v>147</v>
      </c>
      <c r="N1" s="4" t="s">
        <v>148</v>
      </c>
      <c r="O1" s="4" t="s">
        <v>149</v>
      </c>
      <c r="P1" s="4" t="s">
        <v>150</v>
      </c>
      <c r="Q1" s="3" t="s">
        <v>151</v>
      </c>
      <c r="R1" s="3" t="s">
        <v>152</v>
      </c>
      <c r="S1" s="2" t="s">
        <v>153</v>
      </c>
      <c r="T1" s="2" t="s">
        <v>154</v>
      </c>
      <c r="U1" s="2" t="s">
        <v>155</v>
      </c>
      <c r="V1" s="3" t="s">
        <v>156</v>
      </c>
      <c r="W1" s="3" t="s">
        <v>157</v>
      </c>
      <c r="X1" s="3" t="s">
        <v>158</v>
      </c>
      <c r="Y1" s="2" t="s">
        <v>159</v>
      </c>
    </row>
    <row r="2" spans="1:25">
      <c r="A2" t="s">
        <v>160</v>
      </c>
      <c r="B2" t="s">
        <v>4030</v>
      </c>
      <c r="E2" t="s">
        <v>4035</v>
      </c>
      <c r="G2" t="s">
        <v>4755</v>
      </c>
      <c r="H2">
        <v>426</v>
      </c>
      <c r="I2" t="s">
        <v>6602</v>
      </c>
      <c r="J2">
        <v>70</v>
      </c>
      <c r="K2" t="s">
        <v>7730</v>
      </c>
      <c r="L2" t="s">
        <v>9569</v>
      </c>
      <c r="M2" t="s">
        <v>10321</v>
      </c>
      <c r="Q2" t="s">
        <v>10774</v>
      </c>
      <c r="R2" t="s">
        <v>10784</v>
      </c>
      <c r="S2" t="s">
        <v>11342</v>
      </c>
      <c r="T2" t="s">
        <v>12333</v>
      </c>
      <c r="U2" t="s">
        <v>12345</v>
      </c>
      <c r="V2" t="s">
        <v>16211</v>
      </c>
    </row>
    <row r="3" spans="1:25">
      <c r="A3" t="s">
        <v>161</v>
      </c>
      <c r="B3" t="s">
        <v>4030</v>
      </c>
      <c r="E3" t="s">
        <v>4036</v>
      </c>
      <c r="G3" t="s">
        <v>4756</v>
      </c>
      <c r="H3">
        <v>73</v>
      </c>
      <c r="I3" t="s">
        <v>104</v>
      </c>
      <c r="J3">
        <v>65</v>
      </c>
      <c r="K3" t="s">
        <v>7731</v>
      </c>
      <c r="L3" t="s">
        <v>9570</v>
      </c>
      <c r="M3" t="s">
        <v>10322</v>
      </c>
      <c r="Q3" t="s">
        <v>10775</v>
      </c>
      <c r="R3" t="s">
        <v>10785</v>
      </c>
      <c r="S3" t="s">
        <v>4756</v>
      </c>
      <c r="T3" t="s">
        <v>12334</v>
      </c>
      <c r="U3" t="s">
        <v>12346</v>
      </c>
      <c r="W3" t="s">
        <v>4756</v>
      </c>
    </row>
    <row r="4" spans="1:25">
      <c r="A4" t="s">
        <v>162</v>
      </c>
      <c r="B4" t="s">
        <v>4030</v>
      </c>
      <c r="E4" t="s">
        <v>4037</v>
      </c>
      <c r="G4" t="s">
        <v>4757</v>
      </c>
      <c r="H4">
        <v>67</v>
      </c>
      <c r="I4" t="s">
        <v>104</v>
      </c>
      <c r="J4">
        <v>65</v>
      </c>
      <c r="K4" t="s">
        <v>7732</v>
      </c>
      <c r="L4" t="s">
        <v>9571</v>
      </c>
      <c r="M4" t="s">
        <v>10323</v>
      </c>
      <c r="Q4" t="s">
        <v>10775</v>
      </c>
      <c r="R4" t="s">
        <v>10786</v>
      </c>
      <c r="S4" t="s">
        <v>4757</v>
      </c>
      <c r="T4" t="s">
        <v>12334</v>
      </c>
      <c r="U4" t="s">
        <v>12347</v>
      </c>
      <c r="W4" t="s">
        <v>4757</v>
      </c>
    </row>
    <row r="5" spans="1:25">
      <c r="A5" t="s">
        <v>163</v>
      </c>
      <c r="B5" t="s">
        <v>4030</v>
      </c>
      <c r="E5" t="s">
        <v>4038</v>
      </c>
      <c r="G5" t="s">
        <v>4758</v>
      </c>
      <c r="H5">
        <v>61</v>
      </c>
      <c r="I5" t="s">
        <v>6603</v>
      </c>
      <c r="J5">
        <v>74</v>
      </c>
      <c r="K5" t="s">
        <v>7733</v>
      </c>
      <c r="Q5" t="s">
        <v>10774</v>
      </c>
      <c r="R5" t="s">
        <v>10787</v>
      </c>
      <c r="S5" t="s">
        <v>4758</v>
      </c>
      <c r="T5" t="s">
        <v>12335</v>
      </c>
      <c r="U5" t="s">
        <v>12348</v>
      </c>
      <c r="V5" t="s">
        <v>16212</v>
      </c>
    </row>
    <row r="6" spans="1:25">
      <c r="A6" t="s">
        <v>164</v>
      </c>
      <c r="B6" t="s">
        <v>4030</v>
      </c>
      <c r="E6" t="s">
        <v>4039</v>
      </c>
      <c r="G6" t="s">
        <v>4759</v>
      </c>
      <c r="H6">
        <v>55</v>
      </c>
      <c r="I6" t="s">
        <v>104</v>
      </c>
      <c r="J6">
        <v>65</v>
      </c>
      <c r="K6" t="s">
        <v>7734</v>
      </c>
      <c r="Q6" t="s">
        <v>10775</v>
      </c>
      <c r="R6" t="s">
        <v>10788</v>
      </c>
      <c r="S6" t="s">
        <v>4759</v>
      </c>
      <c r="T6" t="s">
        <v>12336</v>
      </c>
      <c r="U6" t="s">
        <v>12349</v>
      </c>
      <c r="W6" t="s">
        <v>4759</v>
      </c>
    </row>
    <row r="7" spans="1:25">
      <c r="A7" t="s">
        <v>165</v>
      </c>
      <c r="B7" t="s">
        <v>4030</v>
      </c>
      <c r="E7" t="s">
        <v>4040</v>
      </c>
      <c r="G7" t="s">
        <v>4760</v>
      </c>
      <c r="H7">
        <v>50</v>
      </c>
      <c r="I7" t="s">
        <v>6604</v>
      </c>
      <c r="J7">
        <v>37</v>
      </c>
      <c r="K7" t="s">
        <v>7735</v>
      </c>
      <c r="L7" t="s">
        <v>9572</v>
      </c>
      <c r="Q7" t="s">
        <v>10776</v>
      </c>
      <c r="R7" t="s">
        <v>10789</v>
      </c>
      <c r="S7" t="s">
        <v>4760</v>
      </c>
      <c r="T7" t="s">
        <v>12335</v>
      </c>
      <c r="U7" t="s">
        <v>12350</v>
      </c>
      <c r="V7" t="s">
        <v>16213</v>
      </c>
    </row>
    <row r="8" spans="1:25">
      <c r="A8" t="s">
        <v>166</v>
      </c>
      <c r="B8" t="s">
        <v>4030</v>
      </c>
      <c r="E8" t="s">
        <v>4041</v>
      </c>
      <c r="G8" t="s">
        <v>4761</v>
      </c>
      <c r="H8">
        <v>48</v>
      </c>
      <c r="I8" t="s">
        <v>104</v>
      </c>
      <c r="J8">
        <v>65</v>
      </c>
      <c r="K8" t="s">
        <v>7736</v>
      </c>
      <c r="L8" t="s">
        <v>9573</v>
      </c>
      <c r="Q8" t="s">
        <v>10775</v>
      </c>
      <c r="R8" t="s">
        <v>10790</v>
      </c>
      <c r="S8" t="s">
        <v>4761</v>
      </c>
      <c r="T8" t="s">
        <v>12337</v>
      </c>
      <c r="U8" t="s">
        <v>12351</v>
      </c>
      <c r="W8" t="s">
        <v>4761</v>
      </c>
    </row>
    <row r="9" spans="1:25">
      <c r="A9" t="s">
        <v>167</v>
      </c>
      <c r="B9" t="s">
        <v>4030</v>
      </c>
      <c r="E9" t="s">
        <v>4042</v>
      </c>
      <c r="G9" t="s">
        <v>4762</v>
      </c>
      <c r="H9">
        <v>47</v>
      </c>
      <c r="I9" t="s">
        <v>4762</v>
      </c>
      <c r="J9">
        <v>45</v>
      </c>
      <c r="K9" t="s">
        <v>7737</v>
      </c>
      <c r="L9" t="s">
        <v>9574</v>
      </c>
      <c r="M9" t="s">
        <v>10324</v>
      </c>
      <c r="Q9" t="s">
        <v>10776</v>
      </c>
      <c r="R9" t="s">
        <v>10791</v>
      </c>
      <c r="S9" t="s">
        <v>4762</v>
      </c>
      <c r="T9" t="s">
        <v>12336</v>
      </c>
      <c r="U9" t="s">
        <v>12352</v>
      </c>
      <c r="V9" t="s">
        <v>16214</v>
      </c>
    </row>
    <row r="10" spans="1:25">
      <c r="A10" t="s">
        <v>168</v>
      </c>
      <c r="B10" t="s">
        <v>4030</v>
      </c>
      <c r="E10" t="s">
        <v>4043</v>
      </c>
      <c r="G10" t="s">
        <v>4763</v>
      </c>
      <c r="H10">
        <v>44</v>
      </c>
      <c r="I10" t="s">
        <v>6605</v>
      </c>
      <c r="J10">
        <v>74</v>
      </c>
      <c r="K10" t="s">
        <v>7738</v>
      </c>
      <c r="L10" t="s">
        <v>9575</v>
      </c>
      <c r="Q10" t="s">
        <v>10777</v>
      </c>
      <c r="R10" t="s">
        <v>10792</v>
      </c>
      <c r="S10" t="s">
        <v>4763</v>
      </c>
      <c r="T10" t="s">
        <v>12337</v>
      </c>
      <c r="U10" t="s">
        <v>12353</v>
      </c>
      <c r="V10" t="s">
        <v>16215</v>
      </c>
    </row>
    <row r="11" spans="1:25">
      <c r="A11" t="s">
        <v>169</v>
      </c>
      <c r="B11" t="s">
        <v>4030</v>
      </c>
      <c r="E11" t="s">
        <v>4044</v>
      </c>
      <c r="G11" t="s">
        <v>4764</v>
      </c>
      <c r="H11">
        <v>42</v>
      </c>
      <c r="I11" t="s">
        <v>6606</v>
      </c>
      <c r="J11">
        <v>45</v>
      </c>
      <c r="K11" t="s">
        <v>7739</v>
      </c>
      <c r="L11" t="s">
        <v>9576</v>
      </c>
      <c r="M11" t="s">
        <v>10325</v>
      </c>
      <c r="Q11" t="s">
        <v>10776</v>
      </c>
      <c r="R11" t="s">
        <v>10793</v>
      </c>
      <c r="S11" t="s">
        <v>4764</v>
      </c>
      <c r="T11" t="s">
        <v>12338</v>
      </c>
      <c r="U11" t="s">
        <v>12354</v>
      </c>
      <c r="V11" t="s">
        <v>16216</v>
      </c>
    </row>
    <row r="12" spans="1:25">
      <c r="A12" t="s">
        <v>170</v>
      </c>
      <c r="B12" t="s">
        <v>4030</v>
      </c>
      <c r="E12" t="s">
        <v>4045</v>
      </c>
      <c r="G12" t="s">
        <v>4765</v>
      </c>
      <c r="H12">
        <v>41</v>
      </c>
      <c r="I12" t="s">
        <v>104</v>
      </c>
      <c r="J12">
        <v>65</v>
      </c>
      <c r="K12" t="s">
        <v>7740</v>
      </c>
      <c r="L12" t="s">
        <v>9577</v>
      </c>
      <c r="M12" t="s">
        <v>10326</v>
      </c>
      <c r="Q12" t="s">
        <v>10775</v>
      </c>
      <c r="R12" t="s">
        <v>10794</v>
      </c>
      <c r="S12" t="s">
        <v>4765</v>
      </c>
      <c r="T12" t="s">
        <v>12338</v>
      </c>
      <c r="U12" t="s">
        <v>12355</v>
      </c>
      <c r="W12" t="s">
        <v>4765</v>
      </c>
    </row>
    <row r="13" spans="1:25">
      <c r="A13" t="s">
        <v>171</v>
      </c>
      <c r="B13" t="s">
        <v>4030</v>
      </c>
      <c r="E13" t="s">
        <v>4046</v>
      </c>
      <c r="F13" t="s">
        <v>4731</v>
      </c>
      <c r="G13" t="s">
        <v>4766</v>
      </c>
      <c r="H13">
        <v>41</v>
      </c>
      <c r="I13" t="s">
        <v>104</v>
      </c>
      <c r="J13">
        <v>65</v>
      </c>
      <c r="K13" t="s">
        <v>7741</v>
      </c>
      <c r="L13" t="s">
        <v>9578</v>
      </c>
      <c r="Q13" t="s">
        <v>10775</v>
      </c>
      <c r="R13" t="s">
        <v>10795</v>
      </c>
      <c r="S13" t="s">
        <v>11343</v>
      </c>
      <c r="T13" t="s">
        <v>12338</v>
      </c>
      <c r="U13" t="s">
        <v>12356</v>
      </c>
      <c r="W13" t="s">
        <v>4766</v>
      </c>
    </row>
    <row r="14" spans="1:25">
      <c r="A14" t="s">
        <v>172</v>
      </c>
      <c r="B14" t="s">
        <v>4030</v>
      </c>
      <c r="E14" t="s">
        <v>4046</v>
      </c>
      <c r="F14" t="s">
        <v>4731</v>
      </c>
      <c r="H14">
        <v>1</v>
      </c>
      <c r="I14" t="s">
        <v>104</v>
      </c>
      <c r="J14">
        <v>72</v>
      </c>
      <c r="K14" t="s">
        <v>7741</v>
      </c>
      <c r="L14" t="s">
        <v>9578</v>
      </c>
      <c r="Q14" t="s">
        <v>10778</v>
      </c>
      <c r="R14" t="s">
        <v>10796</v>
      </c>
      <c r="S14" t="s">
        <v>11344</v>
      </c>
      <c r="T14" t="s">
        <v>12338</v>
      </c>
      <c r="U14" t="s">
        <v>12357</v>
      </c>
      <c r="W14" t="s">
        <v>11344</v>
      </c>
    </row>
    <row r="15" spans="1:25">
      <c r="A15" t="s">
        <v>173</v>
      </c>
      <c r="B15" t="s">
        <v>4030</v>
      </c>
      <c r="E15" t="s">
        <v>4047</v>
      </c>
      <c r="G15" t="s">
        <v>4767</v>
      </c>
      <c r="H15">
        <v>40</v>
      </c>
      <c r="I15" t="s">
        <v>6607</v>
      </c>
      <c r="J15">
        <v>73</v>
      </c>
      <c r="K15" t="s">
        <v>7742</v>
      </c>
      <c r="L15" t="s">
        <v>8899</v>
      </c>
      <c r="M15" t="s">
        <v>10327</v>
      </c>
      <c r="Q15" t="s">
        <v>10774</v>
      </c>
      <c r="R15" t="s">
        <v>10797</v>
      </c>
      <c r="S15" t="s">
        <v>5900</v>
      </c>
      <c r="T15" t="s">
        <v>12337</v>
      </c>
      <c r="U15" t="s">
        <v>12358</v>
      </c>
      <c r="V15" t="s">
        <v>16217</v>
      </c>
    </row>
    <row r="16" spans="1:25">
      <c r="A16" t="s">
        <v>174</v>
      </c>
      <c r="B16" t="s">
        <v>4030</v>
      </c>
      <c r="E16" t="s">
        <v>4048</v>
      </c>
      <c r="G16" t="s">
        <v>4768</v>
      </c>
      <c r="H16">
        <v>39</v>
      </c>
      <c r="I16" t="s">
        <v>104</v>
      </c>
      <c r="J16">
        <v>65</v>
      </c>
      <c r="K16" t="s">
        <v>7743</v>
      </c>
      <c r="L16" t="s">
        <v>9579</v>
      </c>
      <c r="M16" t="s">
        <v>10328</v>
      </c>
      <c r="Q16" t="s">
        <v>10775</v>
      </c>
      <c r="R16" t="s">
        <v>10798</v>
      </c>
      <c r="S16" t="s">
        <v>4768</v>
      </c>
      <c r="T16" t="s">
        <v>12336</v>
      </c>
      <c r="U16" t="s">
        <v>12359</v>
      </c>
      <c r="W16" t="s">
        <v>4768</v>
      </c>
    </row>
    <row r="17" spans="1:23">
      <c r="A17" t="s">
        <v>175</v>
      </c>
      <c r="B17" t="s">
        <v>4030</v>
      </c>
      <c r="E17" t="s">
        <v>4049</v>
      </c>
      <c r="G17" t="s">
        <v>4769</v>
      </c>
      <c r="H17">
        <v>39</v>
      </c>
      <c r="I17" t="s">
        <v>6608</v>
      </c>
      <c r="J17">
        <v>66</v>
      </c>
      <c r="K17" t="s">
        <v>7744</v>
      </c>
      <c r="L17" t="s">
        <v>9580</v>
      </c>
      <c r="Q17" t="s">
        <v>10774</v>
      </c>
      <c r="R17" t="s">
        <v>10799</v>
      </c>
      <c r="S17" t="s">
        <v>4769</v>
      </c>
      <c r="T17" t="s">
        <v>12337</v>
      </c>
      <c r="U17" t="s">
        <v>12360</v>
      </c>
      <c r="V17" t="s">
        <v>16218</v>
      </c>
    </row>
    <row r="18" spans="1:23">
      <c r="A18" t="s">
        <v>176</v>
      </c>
      <c r="B18" t="s">
        <v>4030</v>
      </c>
      <c r="E18" t="s">
        <v>4050</v>
      </c>
      <c r="G18" t="s">
        <v>4770</v>
      </c>
      <c r="H18">
        <v>36</v>
      </c>
      <c r="I18" t="s">
        <v>104</v>
      </c>
      <c r="J18">
        <v>65</v>
      </c>
      <c r="K18" t="s">
        <v>7745</v>
      </c>
      <c r="L18" t="s">
        <v>9581</v>
      </c>
      <c r="M18" t="s">
        <v>10329</v>
      </c>
      <c r="Q18" t="s">
        <v>10775</v>
      </c>
      <c r="R18" t="s">
        <v>10800</v>
      </c>
      <c r="S18" t="s">
        <v>4770</v>
      </c>
      <c r="T18" t="s">
        <v>12333</v>
      </c>
      <c r="U18" t="s">
        <v>12361</v>
      </c>
      <c r="W18" t="s">
        <v>4770</v>
      </c>
    </row>
    <row r="19" spans="1:23">
      <c r="A19" t="s">
        <v>177</v>
      </c>
      <c r="B19" t="s">
        <v>4030</v>
      </c>
      <c r="E19" t="s">
        <v>4051</v>
      </c>
      <c r="G19" t="s">
        <v>4771</v>
      </c>
      <c r="H19">
        <v>35</v>
      </c>
      <c r="I19" t="s">
        <v>4771</v>
      </c>
      <c r="J19">
        <v>37</v>
      </c>
      <c r="K19" t="s">
        <v>7746</v>
      </c>
      <c r="L19" t="s">
        <v>9582</v>
      </c>
      <c r="Q19" t="s">
        <v>10776</v>
      </c>
      <c r="R19" t="s">
        <v>10801</v>
      </c>
      <c r="S19" t="s">
        <v>4771</v>
      </c>
      <c r="T19" t="s">
        <v>12336</v>
      </c>
      <c r="U19" t="s">
        <v>12362</v>
      </c>
      <c r="V19" t="s">
        <v>16219</v>
      </c>
    </row>
    <row r="20" spans="1:23">
      <c r="A20" t="s">
        <v>178</v>
      </c>
      <c r="B20" t="s">
        <v>4030</v>
      </c>
      <c r="E20" t="s">
        <v>4052</v>
      </c>
      <c r="F20" t="s">
        <v>4732</v>
      </c>
      <c r="G20" t="s">
        <v>4772</v>
      </c>
      <c r="H20">
        <v>34</v>
      </c>
      <c r="I20" t="s">
        <v>104</v>
      </c>
      <c r="J20">
        <v>65</v>
      </c>
      <c r="K20" t="s">
        <v>7747</v>
      </c>
      <c r="L20" t="s">
        <v>9583</v>
      </c>
      <c r="M20" t="s">
        <v>10330</v>
      </c>
      <c r="Q20" t="s">
        <v>10775</v>
      </c>
      <c r="R20" t="s">
        <v>10802</v>
      </c>
      <c r="S20" t="s">
        <v>4772</v>
      </c>
      <c r="T20" t="s">
        <v>12336</v>
      </c>
      <c r="U20" t="s">
        <v>12363</v>
      </c>
      <c r="W20" t="s">
        <v>4772</v>
      </c>
    </row>
    <row r="21" spans="1:23">
      <c r="A21" t="s">
        <v>179</v>
      </c>
      <c r="B21" t="s">
        <v>4030</v>
      </c>
      <c r="E21" t="s">
        <v>4052</v>
      </c>
      <c r="F21" t="s">
        <v>4732</v>
      </c>
      <c r="H21">
        <v>3</v>
      </c>
      <c r="I21" t="s">
        <v>104</v>
      </c>
      <c r="J21">
        <v>72</v>
      </c>
      <c r="K21" t="s">
        <v>7747</v>
      </c>
      <c r="L21" t="s">
        <v>9583</v>
      </c>
      <c r="M21" t="s">
        <v>10330</v>
      </c>
      <c r="Q21" t="s">
        <v>10778</v>
      </c>
      <c r="R21" t="s">
        <v>10796</v>
      </c>
      <c r="S21" t="s">
        <v>4772</v>
      </c>
      <c r="T21" t="s">
        <v>12339</v>
      </c>
      <c r="U21" t="s">
        <v>12364</v>
      </c>
      <c r="W21" t="s">
        <v>4772</v>
      </c>
    </row>
    <row r="22" spans="1:23">
      <c r="A22" t="s">
        <v>180</v>
      </c>
      <c r="B22" t="s">
        <v>4030</v>
      </c>
      <c r="E22" t="s">
        <v>4053</v>
      </c>
      <c r="G22" t="s">
        <v>4773</v>
      </c>
      <c r="H22">
        <v>33</v>
      </c>
      <c r="I22" t="s">
        <v>104</v>
      </c>
      <c r="J22">
        <v>65</v>
      </c>
      <c r="K22" t="s">
        <v>7748</v>
      </c>
      <c r="Q22" t="s">
        <v>10775</v>
      </c>
      <c r="R22" t="s">
        <v>10803</v>
      </c>
      <c r="S22" t="s">
        <v>4773</v>
      </c>
      <c r="T22" t="s">
        <v>12337</v>
      </c>
      <c r="U22" t="s">
        <v>12365</v>
      </c>
      <c r="W22" t="s">
        <v>4773</v>
      </c>
    </row>
    <row r="23" spans="1:23">
      <c r="A23" t="s">
        <v>181</v>
      </c>
      <c r="B23" t="s">
        <v>4030</v>
      </c>
      <c r="E23" t="s">
        <v>4053</v>
      </c>
      <c r="G23" t="s">
        <v>4774</v>
      </c>
      <c r="H23">
        <v>32</v>
      </c>
      <c r="I23" t="s">
        <v>4774</v>
      </c>
      <c r="J23">
        <v>45</v>
      </c>
      <c r="K23" t="s">
        <v>7749</v>
      </c>
      <c r="L23" t="s">
        <v>9584</v>
      </c>
      <c r="M23" t="s">
        <v>10331</v>
      </c>
      <c r="Q23" t="s">
        <v>10776</v>
      </c>
      <c r="R23" t="s">
        <v>10804</v>
      </c>
      <c r="S23" t="s">
        <v>11345</v>
      </c>
      <c r="T23" t="s">
        <v>12337</v>
      </c>
      <c r="U23" t="s">
        <v>12366</v>
      </c>
      <c r="V23" t="s">
        <v>16220</v>
      </c>
    </row>
    <row r="24" spans="1:23">
      <c r="A24" t="s">
        <v>182</v>
      </c>
      <c r="B24" t="s">
        <v>4030</v>
      </c>
      <c r="E24" t="s">
        <v>4054</v>
      </c>
      <c r="F24" t="s">
        <v>4733</v>
      </c>
      <c r="G24" t="s">
        <v>4775</v>
      </c>
      <c r="H24">
        <v>30</v>
      </c>
      <c r="I24" t="s">
        <v>104</v>
      </c>
      <c r="J24">
        <v>65</v>
      </c>
      <c r="K24" t="s">
        <v>7750</v>
      </c>
      <c r="L24" t="s">
        <v>9585</v>
      </c>
      <c r="M24" t="s">
        <v>10332</v>
      </c>
      <c r="Q24" t="s">
        <v>10775</v>
      </c>
      <c r="R24" t="s">
        <v>10805</v>
      </c>
      <c r="S24" t="s">
        <v>4775</v>
      </c>
      <c r="T24" t="s">
        <v>12336</v>
      </c>
      <c r="U24" t="s">
        <v>12367</v>
      </c>
      <c r="W24" t="s">
        <v>4775</v>
      </c>
    </row>
    <row r="25" spans="1:23">
      <c r="A25" t="s">
        <v>183</v>
      </c>
      <c r="B25" t="s">
        <v>4030</v>
      </c>
      <c r="E25" t="s">
        <v>4054</v>
      </c>
      <c r="F25" t="s">
        <v>4733</v>
      </c>
      <c r="H25">
        <v>2</v>
      </c>
      <c r="I25" t="s">
        <v>104</v>
      </c>
      <c r="J25">
        <v>72</v>
      </c>
      <c r="K25" t="s">
        <v>7750</v>
      </c>
      <c r="L25" t="s">
        <v>9585</v>
      </c>
      <c r="M25" t="s">
        <v>10332</v>
      </c>
      <c r="Q25" t="s">
        <v>10778</v>
      </c>
      <c r="R25" t="s">
        <v>10796</v>
      </c>
      <c r="S25" t="s">
        <v>4775</v>
      </c>
      <c r="T25" t="s">
        <v>12336</v>
      </c>
      <c r="U25" t="s">
        <v>12368</v>
      </c>
      <c r="W25" t="s">
        <v>4775</v>
      </c>
    </row>
    <row r="26" spans="1:23">
      <c r="A26" t="s">
        <v>184</v>
      </c>
      <c r="B26" t="s">
        <v>4030</v>
      </c>
      <c r="E26" t="s">
        <v>4055</v>
      </c>
      <c r="G26" t="s">
        <v>4776</v>
      </c>
      <c r="H26">
        <v>29</v>
      </c>
      <c r="I26" t="s">
        <v>6609</v>
      </c>
      <c r="J26">
        <v>37</v>
      </c>
      <c r="K26" t="s">
        <v>7751</v>
      </c>
      <c r="L26" t="s">
        <v>9586</v>
      </c>
      <c r="M26" t="s">
        <v>10333</v>
      </c>
      <c r="Q26" t="s">
        <v>10776</v>
      </c>
      <c r="R26" t="s">
        <v>10806</v>
      </c>
      <c r="S26" t="s">
        <v>4776</v>
      </c>
      <c r="T26" t="s">
        <v>12338</v>
      </c>
      <c r="U26" t="s">
        <v>12369</v>
      </c>
      <c r="V26" t="s">
        <v>16221</v>
      </c>
    </row>
    <row r="27" spans="1:23">
      <c r="A27" t="s">
        <v>185</v>
      </c>
      <c r="B27" t="s">
        <v>4030</v>
      </c>
      <c r="E27" t="s">
        <v>4056</v>
      </c>
      <c r="G27" t="s">
        <v>4777</v>
      </c>
      <c r="H27">
        <v>28</v>
      </c>
      <c r="I27" t="s">
        <v>104</v>
      </c>
      <c r="J27">
        <v>65</v>
      </c>
      <c r="K27" t="s">
        <v>7732</v>
      </c>
      <c r="L27" t="s">
        <v>9571</v>
      </c>
      <c r="M27" t="s">
        <v>10323</v>
      </c>
      <c r="Q27" t="s">
        <v>10775</v>
      </c>
      <c r="R27" t="s">
        <v>10786</v>
      </c>
      <c r="S27" t="s">
        <v>4777</v>
      </c>
      <c r="T27" t="s">
        <v>12336</v>
      </c>
      <c r="U27" t="s">
        <v>12370</v>
      </c>
      <c r="W27" t="s">
        <v>4777</v>
      </c>
    </row>
    <row r="28" spans="1:23">
      <c r="A28" t="s">
        <v>186</v>
      </c>
      <c r="B28" t="s">
        <v>4030</v>
      </c>
      <c r="E28" t="s">
        <v>4056</v>
      </c>
      <c r="G28" t="s">
        <v>4778</v>
      </c>
      <c r="H28">
        <v>28</v>
      </c>
      <c r="I28" t="s">
        <v>104</v>
      </c>
      <c r="J28">
        <v>65</v>
      </c>
      <c r="K28" t="s">
        <v>7752</v>
      </c>
      <c r="Q28" t="s">
        <v>10775</v>
      </c>
      <c r="R28" t="s">
        <v>10807</v>
      </c>
      <c r="S28" t="s">
        <v>4778</v>
      </c>
      <c r="T28" t="s">
        <v>12339</v>
      </c>
      <c r="U28" t="s">
        <v>12371</v>
      </c>
      <c r="W28" t="s">
        <v>4778</v>
      </c>
    </row>
    <row r="29" spans="1:23">
      <c r="A29" t="s">
        <v>187</v>
      </c>
      <c r="B29" t="s">
        <v>4030</v>
      </c>
      <c r="E29" t="s">
        <v>4057</v>
      </c>
      <c r="G29" t="s">
        <v>4779</v>
      </c>
      <c r="H29">
        <v>27</v>
      </c>
      <c r="I29" t="s">
        <v>104</v>
      </c>
      <c r="J29">
        <v>65</v>
      </c>
      <c r="K29" t="s">
        <v>7753</v>
      </c>
      <c r="Q29" t="s">
        <v>10775</v>
      </c>
      <c r="R29" t="s">
        <v>10808</v>
      </c>
      <c r="S29" t="s">
        <v>4779</v>
      </c>
      <c r="T29" t="s">
        <v>12336</v>
      </c>
      <c r="U29" t="s">
        <v>12372</v>
      </c>
      <c r="W29" t="s">
        <v>4779</v>
      </c>
    </row>
    <row r="30" spans="1:23">
      <c r="A30" t="s">
        <v>188</v>
      </c>
      <c r="B30" t="s">
        <v>4030</v>
      </c>
      <c r="E30" t="s">
        <v>4058</v>
      </c>
      <c r="F30" t="s">
        <v>4734</v>
      </c>
      <c r="G30" t="s">
        <v>4780</v>
      </c>
      <c r="H30">
        <v>27</v>
      </c>
      <c r="I30" t="s">
        <v>104</v>
      </c>
      <c r="J30">
        <v>65</v>
      </c>
      <c r="K30" t="s">
        <v>7754</v>
      </c>
      <c r="L30" t="s">
        <v>9587</v>
      </c>
      <c r="Q30" t="s">
        <v>10775</v>
      </c>
      <c r="R30" t="s">
        <v>10809</v>
      </c>
      <c r="S30" t="s">
        <v>4780</v>
      </c>
      <c r="T30" t="s">
        <v>12337</v>
      </c>
      <c r="U30" t="s">
        <v>12373</v>
      </c>
      <c r="W30" t="s">
        <v>4780</v>
      </c>
    </row>
    <row r="31" spans="1:23">
      <c r="A31" t="s">
        <v>189</v>
      </c>
      <c r="B31" t="s">
        <v>4030</v>
      </c>
      <c r="E31" t="s">
        <v>4058</v>
      </c>
      <c r="F31" t="s">
        <v>4734</v>
      </c>
      <c r="H31">
        <v>1</v>
      </c>
      <c r="I31" t="s">
        <v>104</v>
      </c>
      <c r="J31">
        <v>72</v>
      </c>
      <c r="K31" t="s">
        <v>7754</v>
      </c>
      <c r="L31" t="s">
        <v>9587</v>
      </c>
      <c r="Q31" t="s">
        <v>10778</v>
      </c>
      <c r="R31" t="s">
        <v>10796</v>
      </c>
      <c r="S31" t="s">
        <v>4780</v>
      </c>
      <c r="T31" t="s">
        <v>12337</v>
      </c>
      <c r="U31" t="s">
        <v>12374</v>
      </c>
      <c r="W31" t="s">
        <v>4780</v>
      </c>
    </row>
    <row r="32" spans="1:23">
      <c r="A32" t="s">
        <v>190</v>
      </c>
      <c r="B32" t="s">
        <v>4030</v>
      </c>
      <c r="E32" t="s">
        <v>4059</v>
      </c>
      <c r="G32" t="s">
        <v>4781</v>
      </c>
      <c r="H32">
        <v>26</v>
      </c>
      <c r="I32" t="s">
        <v>104</v>
      </c>
      <c r="J32">
        <v>65</v>
      </c>
      <c r="K32" t="s">
        <v>7755</v>
      </c>
      <c r="Q32" t="s">
        <v>10775</v>
      </c>
      <c r="R32" t="s">
        <v>10810</v>
      </c>
      <c r="S32" t="s">
        <v>4781</v>
      </c>
      <c r="T32" t="s">
        <v>12337</v>
      </c>
      <c r="U32" t="s">
        <v>12375</v>
      </c>
      <c r="W32" t="s">
        <v>4781</v>
      </c>
    </row>
    <row r="33" spans="1:23">
      <c r="A33" t="s">
        <v>191</v>
      </c>
      <c r="B33" t="s">
        <v>4030</v>
      </c>
      <c r="E33" t="s">
        <v>4059</v>
      </c>
      <c r="G33" t="s">
        <v>4782</v>
      </c>
      <c r="H33">
        <v>26</v>
      </c>
      <c r="I33" t="s">
        <v>104</v>
      </c>
      <c r="J33">
        <v>65</v>
      </c>
      <c r="K33" t="s">
        <v>7756</v>
      </c>
      <c r="Q33" t="s">
        <v>10775</v>
      </c>
      <c r="R33" t="s">
        <v>10811</v>
      </c>
      <c r="S33" t="s">
        <v>4782</v>
      </c>
      <c r="T33" t="s">
        <v>12337</v>
      </c>
      <c r="U33" t="s">
        <v>12376</v>
      </c>
      <c r="W33" t="s">
        <v>4782</v>
      </c>
    </row>
    <row r="34" spans="1:23">
      <c r="A34" t="s">
        <v>192</v>
      </c>
      <c r="B34" t="s">
        <v>4030</v>
      </c>
      <c r="E34" t="s">
        <v>4060</v>
      </c>
      <c r="G34" t="s">
        <v>4783</v>
      </c>
      <c r="H34">
        <v>25</v>
      </c>
      <c r="I34" t="s">
        <v>104</v>
      </c>
      <c r="J34">
        <v>65</v>
      </c>
      <c r="K34" t="s">
        <v>7757</v>
      </c>
      <c r="Q34" t="s">
        <v>10775</v>
      </c>
      <c r="R34" t="s">
        <v>10808</v>
      </c>
      <c r="S34" t="s">
        <v>4783</v>
      </c>
      <c r="T34" t="s">
        <v>12334</v>
      </c>
      <c r="U34" t="s">
        <v>12377</v>
      </c>
      <c r="W34" t="s">
        <v>4783</v>
      </c>
    </row>
    <row r="35" spans="1:23">
      <c r="A35" t="s">
        <v>193</v>
      </c>
      <c r="B35" t="s">
        <v>4030</v>
      </c>
      <c r="E35" t="s">
        <v>4061</v>
      </c>
      <c r="G35" t="s">
        <v>4784</v>
      </c>
      <c r="H35">
        <v>24</v>
      </c>
      <c r="I35" t="s">
        <v>104</v>
      </c>
      <c r="J35">
        <v>65</v>
      </c>
      <c r="K35" t="s">
        <v>7758</v>
      </c>
      <c r="L35" t="s">
        <v>9588</v>
      </c>
      <c r="Q35" t="s">
        <v>10775</v>
      </c>
      <c r="R35" t="s">
        <v>10812</v>
      </c>
      <c r="S35" t="s">
        <v>4784</v>
      </c>
      <c r="T35" t="s">
        <v>12339</v>
      </c>
      <c r="U35" t="s">
        <v>12378</v>
      </c>
      <c r="W35" t="s">
        <v>4784</v>
      </c>
    </row>
    <row r="36" spans="1:23">
      <c r="A36" t="s">
        <v>194</v>
      </c>
      <c r="B36" t="s">
        <v>4030</v>
      </c>
      <c r="E36" t="s">
        <v>4061</v>
      </c>
      <c r="G36" t="s">
        <v>4785</v>
      </c>
      <c r="H36">
        <v>23</v>
      </c>
      <c r="I36" t="s">
        <v>104</v>
      </c>
      <c r="J36">
        <v>65</v>
      </c>
      <c r="K36" t="s">
        <v>7759</v>
      </c>
      <c r="Q36" t="s">
        <v>10775</v>
      </c>
      <c r="R36" t="s">
        <v>10813</v>
      </c>
      <c r="S36" t="s">
        <v>4785</v>
      </c>
      <c r="T36" t="s">
        <v>12333</v>
      </c>
      <c r="U36" t="s">
        <v>12379</v>
      </c>
      <c r="W36" t="s">
        <v>4785</v>
      </c>
    </row>
    <row r="37" spans="1:23">
      <c r="A37" t="s">
        <v>195</v>
      </c>
      <c r="B37" t="s">
        <v>4030</v>
      </c>
      <c r="E37" t="s">
        <v>4062</v>
      </c>
      <c r="G37" t="s">
        <v>4786</v>
      </c>
      <c r="H37">
        <v>23</v>
      </c>
      <c r="I37" t="s">
        <v>6610</v>
      </c>
      <c r="J37">
        <v>37</v>
      </c>
      <c r="K37" t="s">
        <v>7760</v>
      </c>
      <c r="L37" t="s">
        <v>9589</v>
      </c>
      <c r="Q37" t="s">
        <v>10776</v>
      </c>
      <c r="R37" t="s">
        <v>10814</v>
      </c>
      <c r="S37" t="s">
        <v>4786</v>
      </c>
      <c r="T37" t="s">
        <v>12337</v>
      </c>
      <c r="U37" t="s">
        <v>12380</v>
      </c>
      <c r="V37" t="s">
        <v>16222</v>
      </c>
    </row>
    <row r="38" spans="1:23">
      <c r="A38" t="s">
        <v>196</v>
      </c>
      <c r="B38" t="s">
        <v>4030</v>
      </c>
      <c r="E38" t="s">
        <v>4062</v>
      </c>
      <c r="G38" t="s">
        <v>4787</v>
      </c>
      <c r="H38">
        <v>22</v>
      </c>
      <c r="I38" t="s">
        <v>104</v>
      </c>
      <c r="J38">
        <v>65</v>
      </c>
      <c r="K38" t="s">
        <v>7761</v>
      </c>
      <c r="Q38" t="s">
        <v>10775</v>
      </c>
      <c r="R38" t="s">
        <v>10808</v>
      </c>
      <c r="S38" t="s">
        <v>4787</v>
      </c>
      <c r="T38" t="s">
        <v>12336</v>
      </c>
      <c r="U38" t="s">
        <v>12381</v>
      </c>
      <c r="W38" t="s">
        <v>4787</v>
      </c>
    </row>
    <row r="39" spans="1:23">
      <c r="A39" t="s">
        <v>197</v>
      </c>
      <c r="B39" t="s">
        <v>4030</v>
      </c>
      <c r="E39" t="s">
        <v>4063</v>
      </c>
      <c r="G39" t="s">
        <v>4788</v>
      </c>
      <c r="H39">
        <v>22</v>
      </c>
      <c r="I39" t="s">
        <v>104</v>
      </c>
      <c r="J39">
        <v>65</v>
      </c>
      <c r="K39" t="s">
        <v>7762</v>
      </c>
      <c r="L39" t="s">
        <v>9590</v>
      </c>
      <c r="M39" t="s">
        <v>10334</v>
      </c>
      <c r="Q39" t="s">
        <v>10775</v>
      </c>
      <c r="R39" t="s">
        <v>10815</v>
      </c>
      <c r="S39" t="s">
        <v>4788</v>
      </c>
      <c r="T39" t="s">
        <v>12340</v>
      </c>
      <c r="U39" t="s">
        <v>12382</v>
      </c>
      <c r="W39" t="s">
        <v>4788</v>
      </c>
    </row>
    <row r="40" spans="1:23">
      <c r="A40" t="s">
        <v>198</v>
      </c>
      <c r="B40" t="s">
        <v>4030</v>
      </c>
      <c r="E40" t="s">
        <v>4063</v>
      </c>
      <c r="G40" t="s">
        <v>4789</v>
      </c>
      <c r="H40">
        <v>21</v>
      </c>
      <c r="I40" t="s">
        <v>6611</v>
      </c>
      <c r="J40">
        <v>74</v>
      </c>
      <c r="K40" t="s">
        <v>7763</v>
      </c>
      <c r="L40" t="s">
        <v>9591</v>
      </c>
      <c r="Q40" t="s">
        <v>10777</v>
      </c>
      <c r="R40" t="s">
        <v>10816</v>
      </c>
      <c r="S40" t="s">
        <v>4789</v>
      </c>
      <c r="T40" t="s">
        <v>12337</v>
      </c>
      <c r="U40" t="s">
        <v>12383</v>
      </c>
      <c r="V40" t="s">
        <v>16223</v>
      </c>
    </row>
    <row r="41" spans="1:23">
      <c r="A41" t="s">
        <v>199</v>
      </c>
      <c r="B41" t="s">
        <v>4030</v>
      </c>
      <c r="E41" t="s">
        <v>4064</v>
      </c>
      <c r="G41" t="s">
        <v>4790</v>
      </c>
      <c r="H41">
        <v>18</v>
      </c>
      <c r="I41" t="s">
        <v>104</v>
      </c>
      <c r="J41">
        <v>65</v>
      </c>
      <c r="K41" t="s">
        <v>7764</v>
      </c>
      <c r="L41" t="s">
        <v>9592</v>
      </c>
      <c r="M41" t="s">
        <v>10335</v>
      </c>
      <c r="Q41" t="s">
        <v>10775</v>
      </c>
      <c r="R41" t="s">
        <v>10817</v>
      </c>
      <c r="S41" t="s">
        <v>4790</v>
      </c>
      <c r="T41" t="s">
        <v>12334</v>
      </c>
      <c r="U41" t="s">
        <v>12384</v>
      </c>
      <c r="W41" t="s">
        <v>4790</v>
      </c>
    </row>
    <row r="42" spans="1:23">
      <c r="A42" t="s">
        <v>200</v>
      </c>
      <c r="B42" t="s">
        <v>4030</v>
      </c>
      <c r="E42" t="s">
        <v>4064</v>
      </c>
      <c r="G42" t="s">
        <v>4791</v>
      </c>
      <c r="H42">
        <v>18</v>
      </c>
      <c r="I42" t="s">
        <v>6612</v>
      </c>
      <c r="J42">
        <v>45</v>
      </c>
      <c r="K42" t="s">
        <v>7765</v>
      </c>
      <c r="L42" t="s">
        <v>9593</v>
      </c>
      <c r="M42" t="s">
        <v>10336</v>
      </c>
      <c r="Q42" t="s">
        <v>10776</v>
      </c>
      <c r="R42" t="s">
        <v>10818</v>
      </c>
      <c r="S42" t="s">
        <v>4791</v>
      </c>
      <c r="T42" t="s">
        <v>12339</v>
      </c>
      <c r="U42" t="s">
        <v>12385</v>
      </c>
      <c r="V42" t="s">
        <v>16224</v>
      </c>
    </row>
    <row r="43" spans="1:23">
      <c r="A43" t="s">
        <v>201</v>
      </c>
      <c r="B43" t="s">
        <v>4030</v>
      </c>
      <c r="E43" t="s">
        <v>4065</v>
      </c>
      <c r="G43" t="s">
        <v>4792</v>
      </c>
      <c r="H43">
        <v>18</v>
      </c>
      <c r="I43" t="s">
        <v>104</v>
      </c>
      <c r="J43">
        <v>65</v>
      </c>
      <c r="K43" t="s">
        <v>7766</v>
      </c>
      <c r="L43" t="s">
        <v>9594</v>
      </c>
      <c r="M43" t="s">
        <v>10337</v>
      </c>
      <c r="Q43" t="s">
        <v>10775</v>
      </c>
      <c r="R43" t="s">
        <v>10819</v>
      </c>
      <c r="S43" t="s">
        <v>4792</v>
      </c>
      <c r="T43" t="s">
        <v>12336</v>
      </c>
      <c r="U43" t="s">
        <v>12386</v>
      </c>
      <c r="W43" t="s">
        <v>4792</v>
      </c>
    </row>
    <row r="44" spans="1:23">
      <c r="A44" t="s">
        <v>202</v>
      </c>
      <c r="B44" t="s">
        <v>4030</v>
      </c>
      <c r="E44" t="s">
        <v>4065</v>
      </c>
      <c r="G44" t="s">
        <v>4793</v>
      </c>
      <c r="H44">
        <v>17</v>
      </c>
      <c r="I44" t="s">
        <v>104</v>
      </c>
      <c r="J44">
        <v>65</v>
      </c>
      <c r="K44" t="s">
        <v>7767</v>
      </c>
      <c r="L44" t="s">
        <v>9595</v>
      </c>
      <c r="M44" t="s">
        <v>9368</v>
      </c>
      <c r="Q44" t="s">
        <v>10775</v>
      </c>
      <c r="R44" t="s">
        <v>10820</v>
      </c>
      <c r="S44" t="s">
        <v>4793</v>
      </c>
      <c r="T44" t="s">
        <v>12336</v>
      </c>
      <c r="U44" t="s">
        <v>12387</v>
      </c>
      <c r="W44" t="s">
        <v>4793</v>
      </c>
    </row>
    <row r="45" spans="1:23">
      <c r="A45" t="s">
        <v>203</v>
      </c>
      <c r="B45" t="s">
        <v>4030</v>
      </c>
      <c r="E45" t="s">
        <v>4066</v>
      </c>
      <c r="G45" t="s">
        <v>4794</v>
      </c>
      <c r="H45">
        <v>16</v>
      </c>
      <c r="I45" t="s">
        <v>104</v>
      </c>
      <c r="J45">
        <v>65</v>
      </c>
      <c r="K45" t="s">
        <v>7768</v>
      </c>
      <c r="Q45" t="s">
        <v>10775</v>
      </c>
      <c r="R45" t="s">
        <v>10821</v>
      </c>
      <c r="S45" t="s">
        <v>4794</v>
      </c>
      <c r="T45" t="s">
        <v>12336</v>
      </c>
      <c r="U45" t="s">
        <v>12388</v>
      </c>
      <c r="W45" t="s">
        <v>4794</v>
      </c>
    </row>
    <row r="46" spans="1:23">
      <c r="A46" t="s">
        <v>204</v>
      </c>
      <c r="B46" t="s">
        <v>4030</v>
      </c>
      <c r="E46" t="s">
        <v>4066</v>
      </c>
      <c r="H46">
        <v>16</v>
      </c>
      <c r="I46" t="s">
        <v>104</v>
      </c>
      <c r="J46">
        <v>72</v>
      </c>
      <c r="Q46" t="s">
        <v>10778</v>
      </c>
      <c r="R46" t="s">
        <v>10796</v>
      </c>
      <c r="S46" t="s">
        <v>5243</v>
      </c>
      <c r="T46" t="s">
        <v>12336</v>
      </c>
      <c r="U46" t="s">
        <v>12389</v>
      </c>
      <c r="W46" t="s">
        <v>5243</v>
      </c>
    </row>
    <row r="47" spans="1:23">
      <c r="A47" t="s">
        <v>205</v>
      </c>
      <c r="B47" t="s">
        <v>4030</v>
      </c>
      <c r="E47" t="s">
        <v>4066</v>
      </c>
      <c r="H47">
        <v>16</v>
      </c>
      <c r="I47" t="s">
        <v>104</v>
      </c>
      <c r="J47">
        <v>72</v>
      </c>
      <c r="Q47" t="s">
        <v>10778</v>
      </c>
      <c r="R47" t="s">
        <v>10796</v>
      </c>
      <c r="S47" t="s">
        <v>11346</v>
      </c>
      <c r="T47" t="s">
        <v>12336</v>
      </c>
      <c r="U47" t="s">
        <v>12390</v>
      </c>
      <c r="W47" t="s">
        <v>11346</v>
      </c>
    </row>
    <row r="48" spans="1:23">
      <c r="A48" t="s">
        <v>206</v>
      </c>
      <c r="B48" t="s">
        <v>4030</v>
      </c>
      <c r="E48" t="s">
        <v>4067</v>
      </c>
      <c r="G48" t="s">
        <v>4795</v>
      </c>
      <c r="H48">
        <v>15</v>
      </c>
      <c r="I48" t="s">
        <v>6613</v>
      </c>
      <c r="J48">
        <v>70</v>
      </c>
      <c r="K48" t="s">
        <v>7769</v>
      </c>
      <c r="Q48" t="s">
        <v>10774</v>
      </c>
      <c r="R48" t="s">
        <v>10822</v>
      </c>
      <c r="S48" t="s">
        <v>6573</v>
      </c>
      <c r="T48" t="s">
        <v>12336</v>
      </c>
      <c r="U48" t="s">
        <v>12391</v>
      </c>
      <c r="V48" t="s">
        <v>16225</v>
      </c>
    </row>
    <row r="49" spans="1:23">
      <c r="A49" t="s">
        <v>207</v>
      </c>
      <c r="B49" t="s">
        <v>4030</v>
      </c>
      <c r="E49" t="s">
        <v>4067</v>
      </c>
      <c r="H49">
        <v>15</v>
      </c>
      <c r="I49" t="s">
        <v>104</v>
      </c>
      <c r="J49">
        <v>72</v>
      </c>
      <c r="K49" t="s">
        <v>7770</v>
      </c>
      <c r="L49" t="s">
        <v>9596</v>
      </c>
      <c r="M49" t="s">
        <v>10338</v>
      </c>
      <c r="Q49" t="s">
        <v>10778</v>
      </c>
      <c r="R49" t="s">
        <v>10796</v>
      </c>
      <c r="S49" t="s">
        <v>11347</v>
      </c>
      <c r="T49" t="s">
        <v>12336</v>
      </c>
      <c r="U49" t="s">
        <v>12392</v>
      </c>
      <c r="W49" t="s">
        <v>11347</v>
      </c>
    </row>
    <row r="50" spans="1:23">
      <c r="A50" t="s">
        <v>208</v>
      </c>
      <c r="B50" t="s">
        <v>4030</v>
      </c>
      <c r="E50" t="s">
        <v>4068</v>
      </c>
      <c r="H50">
        <v>15</v>
      </c>
      <c r="I50" t="s">
        <v>104</v>
      </c>
      <c r="J50">
        <v>72</v>
      </c>
      <c r="Q50" t="s">
        <v>10778</v>
      </c>
      <c r="R50" t="s">
        <v>10796</v>
      </c>
      <c r="S50" t="s">
        <v>11348</v>
      </c>
      <c r="T50" t="s">
        <v>12333</v>
      </c>
      <c r="U50" t="s">
        <v>12393</v>
      </c>
      <c r="W50" t="s">
        <v>11348</v>
      </c>
    </row>
    <row r="51" spans="1:23">
      <c r="A51" t="s">
        <v>209</v>
      </c>
      <c r="B51" t="s">
        <v>4030</v>
      </c>
      <c r="E51" t="s">
        <v>4068</v>
      </c>
      <c r="G51" t="s">
        <v>4796</v>
      </c>
      <c r="H51">
        <v>15</v>
      </c>
      <c r="I51" t="s">
        <v>6614</v>
      </c>
      <c r="J51">
        <v>33</v>
      </c>
      <c r="K51" t="s">
        <v>7771</v>
      </c>
      <c r="L51" t="s">
        <v>9597</v>
      </c>
      <c r="Q51" t="s">
        <v>10776</v>
      </c>
      <c r="R51" t="s">
        <v>10823</v>
      </c>
      <c r="S51" t="s">
        <v>4796</v>
      </c>
      <c r="T51" t="s">
        <v>12339</v>
      </c>
      <c r="U51" t="s">
        <v>12394</v>
      </c>
      <c r="V51" t="s">
        <v>16226</v>
      </c>
    </row>
    <row r="52" spans="1:23">
      <c r="A52" t="s">
        <v>210</v>
      </c>
      <c r="B52" t="s">
        <v>4030</v>
      </c>
      <c r="E52" t="s">
        <v>4068</v>
      </c>
      <c r="G52" t="s">
        <v>4797</v>
      </c>
      <c r="H52">
        <v>14</v>
      </c>
      <c r="I52" t="s">
        <v>6615</v>
      </c>
      <c r="J52">
        <v>62</v>
      </c>
      <c r="K52" t="s">
        <v>7772</v>
      </c>
      <c r="Q52" t="s">
        <v>10774</v>
      </c>
      <c r="R52" t="s">
        <v>10824</v>
      </c>
      <c r="S52" t="s">
        <v>11349</v>
      </c>
      <c r="T52" t="s">
        <v>12335</v>
      </c>
      <c r="U52" t="s">
        <v>12395</v>
      </c>
      <c r="V52" t="s">
        <v>16227</v>
      </c>
    </row>
    <row r="53" spans="1:23">
      <c r="A53" t="s">
        <v>211</v>
      </c>
      <c r="B53" t="s">
        <v>4030</v>
      </c>
      <c r="E53" t="s">
        <v>4069</v>
      </c>
      <c r="G53" t="s">
        <v>4798</v>
      </c>
      <c r="H53">
        <v>14</v>
      </c>
      <c r="I53" t="s">
        <v>6616</v>
      </c>
      <c r="J53">
        <v>74</v>
      </c>
      <c r="K53" t="s">
        <v>7773</v>
      </c>
      <c r="L53" t="s">
        <v>9598</v>
      </c>
      <c r="M53" t="s">
        <v>10339</v>
      </c>
      <c r="Q53" t="s">
        <v>10777</v>
      </c>
      <c r="R53" t="s">
        <v>10825</v>
      </c>
      <c r="S53" t="s">
        <v>4798</v>
      </c>
      <c r="T53" t="s">
        <v>12337</v>
      </c>
      <c r="U53" t="s">
        <v>12396</v>
      </c>
      <c r="V53" t="s">
        <v>16228</v>
      </c>
    </row>
    <row r="54" spans="1:23">
      <c r="A54" t="s">
        <v>212</v>
      </c>
      <c r="B54" t="s">
        <v>4030</v>
      </c>
      <c r="E54" t="s">
        <v>4069</v>
      </c>
      <c r="G54" t="s">
        <v>4799</v>
      </c>
      <c r="H54">
        <v>14</v>
      </c>
      <c r="I54" t="s">
        <v>6617</v>
      </c>
      <c r="J54">
        <v>66</v>
      </c>
      <c r="K54" t="s">
        <v>7774</v>
      </c>
      <c r="L54" t="s">
        <v>9599</v>
      </c>
      <c r="Q54" t="s">
        <v>10777</v>
      </c>
      <c r="R54" t="s">
        <v>10826</v>
      </c>
      <c r="S54" t="s">
        <v>4799</v>
      </c>
      <c r="T54" t="s">
        <v>12333</v>
      </c>
      <c r="U54" t="s">
        <v>12397</v>
      </c>
      <c r="V54" t="s">
        <v>16229</v>
      </c>
    </row>
    <row r="55" spans="1:23">
      <c r="A55" t="s">
        <v>213</v>
      </c>
      <c r="B55" t="s">
        <v>4030</v>
      </c>
      <c r="E55" t="s">
        <v>4069</v>
      </c>
      <c r="H55">
        <v>14</v>
      </c>
      <c r="I55" t="s">
        <v>104</v>
      </c>
      <c r="J55">
        <v>72</v>
      </c>
      <c r="Q55" t="s">
        <v>10778</v>
      </c>
      <c r="R55" t="s">
        <v>10796</v>
      </c>
      <c r="S55" t="s">
        <v>11350</v>
      </c>
      <c r="T55" t="s">
        <v>12336</v>
      </c>
      <c r="U55" t="s">
        <v>12398</v>
      </c>
      <c r="W55" t="s">
        <v>11350</v>
      </c>
    </row>
    <row r="56" spans="1:23">
      <c r="A56" t="s">
        <v>214</v>
      </c>
      <c r="B56" t="s">
        <v>4030</v>
      </c>
      <c r="E56" t="s">
        <v>4070</v>
      </c>
      <c r="G56" t="s">
        <v>4800</v>
      </c>
      <c r="H56">
        <v>14</v>
      </c>
      <c r="I56" t="s">
        <v>6618</v>
      </c>
      <c r="J56">
        <v>45</v>
      </c>
      <c r="K56" t="s">
        <v>7775</v>
      </c>
      <c r="L56" t="s">
        <v>9600</v>
      </c>
      <c r="M56" t="s">
        <v>8066</v>
      </c>
      <c r="Q56" t="s">
        <v>10776</v>
      </c>
      <c r="R56" t="s">
        <v>10827</v>
      </c>
      <c r="S56" t="s">
        <v>4800</v>
      </c>
      <c r="T56" t="s">
        <v>12339</v>
      </c>
      <c r="U56" t="s">
        <v>12399</v>
      </c>
      <c r="V56" t="s">
        <v>16230</v>
      </c>
    </row>
    <row r="57" spans="1:23">
      <c r="A57" t="s">
        <v>215</v>
      </c>
      <c r="B57" t="s">
        <v>4030</v>
      </c>
      <c r="E57" t="s">
        <v>4070</v>
      </c>
      <c r="G57" t="s">
        <v>4801</v>
      </c>
      <c r="H57">
        <v>14</v>
      </c>
      <c r="I57" t="s">
        <v>4801</v>
      </c>
      <c r="J57">
        <v>25</v>
      </c>
      <c r="K57" t="s">
        <v>7776</v>
      </c>
      <c r="L57" t="s">
        <v>9601</v>
      </c>
      <c r="Q57" t="s">
        <v>10776</v>
      </c>
      <c r="R57" t="s">
        <v>10828</v>
      </c>
      <c r="S57" t="s">
        <v>5251</v>
      </c>
      <c r="T57" t="s">
        <v>12333</v>
      </c>
      <c r="U57" t="s">
        <v>12400</v>
      </c>
      <c r="V57" t="s">
        <v>16231</v>
      </c>
    </row>
    <row r="58" spans="1:23">
      <c r="A58" t="s">
        <v>216</v>
      </c>
      <c r="B58" t="s">
        <v>4030</v>
      </c>
      <c r="E58" t="s">
        <v>4071</v>
      </c>
      <c r="G58" t="s">
        <v>4802</v>
      </c>
      <c r="H58">
        <v>12</v>
      </c>
      <c r="I58" t="s">
        <v>104</v>
      </c>
      <c r="J58">
        <v>65</v>
      </c>
      <c r="K58" t="s">
        <v>7777</v>
      </c>
      <c r="L58" t="s">
        <v>9602</v>
      </c>
      <c r="Q58" t="s">
        <v>10775</v>
      </c>
      <c r="R58" t="s">
        <v>10829</v>
      </c>
      <c r="S58" t="s">
        <v>4802</v>
      </c>
      <c r="T58" t="s">
        <v>12339</v>
      </c>
      <c r="U58" t="s">
        <v>12401</v>
      </c>
      <c r="W58" t="s">
        <v>4802</v>
      </c>
    </row>
    <row r="59" spans="1:23">
      <c r="A59" t="s">
        <v>217</v>
      </c>
      <c r="B59" t="s">
        <v>4030</v>
      </c>
      <c r="E59" t="s">
        <v>4071</v>
      </c>
      <c r="H59">
        <v>12</v>
      </c>
      <c r="I59" t="s">
        <v>104</v>
      </c>
      <c r="J59">
        <v>72</v>
      </c>
      <c r="K59" t="s">
        <v>7778</v>
      </c>
      <c r="Q59" t="s">
        <v>10778</v>
      </c>
      <c r="R59" t="s">
        <v>10796</v>
      </c>
      <c r="S59" t="s">
        <v>11351</v>
      </c>
      <c r="T59" t="s">
        <v>12333</v>
      </c>
      <c r="U59" t="s">
        <v>12402</v>
      </c>
      <c r="W59" t="s">
        <v>11351</v>
      </c>
    </row>
    <row r="60" spans="1:23">
      <c r="A60" t="s">
        <v>218</v>
      </c>
      <c r="B60" t="s">
        <v>4030</v>
      </c>
      <c r="E60" t="s">
        <v>4071</v>
      </c>
      <c r="G60" t="s">
        <v>4803</v>
      </c>
      <c r="H60">
        <v>11</v>
      </c>
      <c r="I60" t="s">
        <v>104</v>
      </c>
      <c r="J60">
        <v>65</v>
      </c>
      <c r="K60" t="s">
        <v>7779</v>
      </c>
      <c r="L60" t="s">
        <v>9603</v>
      </c>
      <c r="M60" t="s">
        <v>10340</v>
      </c>
      <c r="Q60" t="s">
        <v>10775</v>
      </c>
      <c r="R60" t="s">
        <v>10830</v>
      </c>
      <c r="S60" t="s">
        <v>4803</v>
      </c>
      <c r="T60" t="s">
        <v>12341</v>
      </c>
      <c r="U60" t="s">
        <v>12403</v>
      </c>
      <c r="W60" t="s">
        <v>4803</v>
      </c>
    </row>
    <row r="61" spans="1:23">
      <c r="A61" t="s">
        <v>219</v>
      </c>
      <c r="B61" t="s">
        <v>4030</v>
      </c>
      <c r="E61" t="s">
        <v>4071</v>
      </c>
      <c r="G61" t="s">
        <v>4804</v>
      </c>
      <c r="H61">
        <v>11</v>
      </c>
      <c r="I61" t="s">
        <v>6619</v>
      </c>
      <c r="J61">
        <v>73</v>
      </c>
      <c r="K61" t="s">
        <v>7780</v>
      </c>
      <c r="L61" t="s">
        <v>9604</v>
      </c>
      <c r="Q61" t="s">
        <v>10777</v>
      </c>
      <c r="R61" t="s">
        <v>10831</v>
      </c>
      <c r="S61" t="s">
        <v>4804</v>
      </c>
      <c r="T61" t="s">
        <v>12334</v>
      </c>
      <c r="U61" t="s">
        <v>12404</v>
      </c>
      <c r="V61" t="s">
        <v>16232</v>
      </c>
    </row>
    <row r="62" spans="1:23">
      <c r="A62" t="s">
        <v>220</v>
      </c>
      <c r="B62" t="s">
        <v>4030</v>
      </c>
      <c r="E62" t="s">
        <v>4072</v>
      </c>
      <c r="G62" t="s">
        <v>4805</v>
      </c>
      <c r="H62">
        <v>11</v>
      </c>
      <c r="I62" t="s">
        <v>6620</v>
      </c>
      <c r="J62">
        <v>45</v>
      </c>
      <c r="K62" t="s">
        <v>7781</v>
      </c>
      <c r="L62" t="s">
        <v>9605</v>
      </c>
      <c r="Q62" t="s">
        <v>10776</v>
      </c>
      <c r="R62" t="s">
        <v>10832</v>
      </c>
      <c r="S62" t="s">
        <v>4805</v>
      </c>
      <c r="T62" t="s">
        <v>12337</v>
      </c>
      <c r="U62" t="s">
        <v>12405</v>
      </c>
      <c r="V62" t="s">
        <v>16233</v>
      </c>
    </row>
    <row r="63" spans="1:23">
      <c r="A63" t="s">
        <v>221</v>
      </c>
      <c r="B63" t="s">
        <v>4030</v>
      </c>
      <c r="E63" t="s">
        <v>4072</v>
      </c>
      <c r="G63" t="s">
        <v>4806</v>
      </c>
      <c r="H63">
        <v>11</v>
      </c>
      <c r="I63" t="s">
        <v>104</v>
      </c>
      <c r="J63">
        <v>65</v>
      </c>
      <c r="K63" t="s">
        <v>7782</v>
      </c>
      <c r="L63" t="s">
        <v>9606</v>
      </c>
      <c r="M63" t="s">
        <v>10341</v>
      </c>
      <c r="Q63" t="s">
        <v>10775</v>
      </c>
      <c r="R63" t="s">
        <v>10833</v>
      </c>
      <c r="S63" t="s">
        <v>4806</v>
      </c>
      <c r="T63" t="s">
        <v>12337</v>
      </c>
      <c r="U63" t="s">
        <v>12406</v>
      </c>
      <c r="W63" t="s">
        <v>4806</v>
      </c>
    </row>
    <row r="64" spans="1:23">
      <c r="A64" t="s">
        <v>222</v>
      </c>
      <c r="B64" t="s">
        <v>4030</v>
      </c>
      <c r="E64" t="s">
        <v>4072</v>
      </c>
      <c r="H64">
        <v>10</v>
      </c>
      <c r="I64" t="s">
        <v>104</v>
      </c>
      <c r="J64">
        <v>72</v>
      </c>
      <c r="K64" t="s">
        <v>7783</v>
      </c>
      <c r="Q64" t="s">
        <v>10778</v>
      </c>
      <c r="R64" t="s">
        <v>10796</v>
      </c>
      <c r="S64" t="s">
        <v>11352</v>
      </c>
      <c r="T64" t="s">
        <v>12337</v>
      </c>
      <c r="U64" t="s">
        <v>12407</v>
      </c>
      <c r="W64" t="s">
        <v>11352</v>
      </c>
    </row>
    <row r="65" spans="1:23">
      <c r="A65" t="s">
        <v>223</v>
      </c>
      <c r="B65" t="s">
        <v>4030</v>
      </c>
      <c r="E65" t="s">
        <v>4073</v>
      </c>
      <c r="G65" t="s">
        <v>4807</v>
      </c>
      <c r="H65">
        <v>10</v>
      </c>
      <c r="I65" t="s">
        <v>104</v>
      </c>
      <c r="J65">
        <v>65</v>
      </c>
      <c r="K65" t="s">
        <v>7784</v>
      </c>
      <c r="L65" t="s">
        <v>9607</v>
      </c>
      <c r="M65" t="s">
        <v>9685</v>
      </c>
      <c r="Q65" t="s">
        <v>10775</v>
      </c>
      <c r="R65" t="s">
        <v>10834</v>
      </c>
      <c r="S65" t="s">
        <v>4807</v>
      </c>
      <c r="T65" t="s">
        <v>12338</v>
      </c>
      <c r="U65" t="s">
        <v>12408</v>
      </c>
      <c r="W65" t="s">
        <v>4807</v>
      </c>
    </row>
    <row r="66" spans="1:23">
      <c r="A66" t="s">
        <v>224</v>
      </c>
      <c r="B66" t="s">
        <v>4030</v>
      </c>
      <c r="E66" t="s">
        <v>4073</v>
      </c>
      <c r="H66">
        <v>10</v>
      </c>
      <c r="I66" t="s">
        <v>104</v>
      </c>
      <c r="J66">
        <v>72</v>
      </c>
      <c r="Q66" t="s">
        <v>10778</v>
      </c>
      <c r="R66" t="s">
        <v>10796</v>
      </c>
      <c r="S66" t="s">
        <v>11353</v>
      </c>
      <c r="T66" t="s">
        <v>12336</v>
      </c>
      <c r="U66" t="s">
        <v>12409</v>
      </c>
      <c r="W66" t="s">
        <v>11353</v>
      </c>
    </row>
    <row r="67" spans="1:23">
      <c r="A67" t="s">
        <v>225</v>
      </c>
      <c r="B67" t="s">
        <v>4030</v>
      </c>
      <c r="E67" t="s">
        <v>4073</v>
      </c>
      <c r="G67" t="s">
        <v>4808</v>
      </c>
      <c r="H67">
        <v>10</v>
      </c>
      <c r="I67" t="s">
        <v>104</v>
      </c>
      <c r="J67">
        <v>65</v>
      </c>
      <c r="K67" t="s">
        <v>7785</v>
      </c>
      <c r="Q67" t="s">
        <v>10775</v>
      </c>
      <c r="R67" t="s">
        <v>10835</v>
      </c>
      <c r="S67" t="s">
        <v>4808</v>
      </c>
      <c r="T67" t="s">
        <v>12339</v>
      </c>
      <c r="U67" t="s">
        <v>12410</v>
      </c>
      <c r="W67" t="s">
        <v>4808</v>
      </c>
    </row>
    <row r="68" spans="1:23">
      <c r="A68" t="s">
        <v>226</v>
      </c>
      <c r="B68" t="s">
        <v>4030</v>
      </c>
      <c r="E68" t="s">
        <v>4073</v>
      </c>
      <c r="G68" t="s">
        <v>4809</v>
      </c>
      <c r="H68">
        <v>9</v>
      </c>
      <c r="I68" t="s">
        <v>104</v>
      </c>
      <c r="J68">
        <v>65</v>
      </c>
      <c r="K68" t="s">
        <v>7786</v>
      </c>
      <c r="Q68" t="s">
        <v>10775</v>
      </c>
      <c r="R68" t="s">
        <v>10836</v>
      </c>
      <c r="S68" t="s">
        <v>11354</v>
      </c>
      <c r="T68" t="s">
        <v>12336</v>
      </c>
      <c r="U68" t="s">
        <v>12411</v>
      </c>
      <c r="W68" t="s">
        <v>4809</v>
      </c>
    </row>
    <row r="69" spans="1:23">
      <c r="A69" t="s">
        <v>227</v>
      </c>
      <c r="B69" t="s">
        <v>4030</v>
      </c>
      <c r="E69" t="s">
        <v>4073</v>
      </c>
      <c r="G69" t="s">
        <v>4810</v>
      </c>
      <c r="H69">
        <v>9</v>
      </c>
      <c r="I69" t="s">
        <v>104</v>
      </c>
      <c r="J69">
        <v>65</v>
      </c>
      <c r="K69" t="s">
        <v>7787</v>
      </c>
      <c r="Q69" t="s">
        <v>10775</v>
      </c>
      <c r="R69" t="s">
        <v>10837</v>
      </c>
      <c r="S69" t="s">
        <v>4810</v>
      </c>
      <c r="T69" t="s">
        <v>12338</v>
      </c>
      <c r="U69" t="s">
        <v>12412</v>
      </c>
      <c r="W69" t="s">
        <v>4810</v>
      </c>
    </row>
    <row r="70" spans="1:23">
      <c r="A70" t="s">
        <v>228</v>
      </c>
      <c r="B70" t="s">
        <v>4030</v>
      </c>
      <c r="E70" t="s">
        <v>4074</v>
      </c>
      <c r="G70" t="s">
        <v>4811</v>
      </c>
      <c r="H70">
        <v>9</v>
      </c>
      <c r="I70" t="s">
        <v>104</v>
      </c>
      <c r="J70">
        <v>65</v>
      </c>
      <c r="K70" t="s">
        <v>7788</v>
      </c>
      <c r="L70" t="s">
        <v>9608</v>
      </c>
      <c r="M70" t="s">
        <v>10342</v>
      </c>
      <c r="Q70" t="s">
        <v>10775</v>
      </c>
      <c r="R70" t="s">
        <v>10838</v>
      </c>
      <c r="S70" t="s">
        <v>4811</v>
      </c>
      <c r="T70" t="s">
        <v>12342</v>
      </c>
      <c r="U70" t="s">
        <v>12413</v>
      </c>
      <c r="W70" t="s">
        <v>4811</v>
      </c>
    </row>
    <row r="71" spans="1:23">
      <c r="A71" t="s">
        <v>229</v>
      </c>
      <c r="B71" t="s">
        <v>4030</v>
      </c>
      <c r="E71" t="s">
        <v>4074</v>
      </c>
      <c r="H71">
        <v>8</v>
      </c>
      <c r="I71" t="s">
        <v>104</v>
      </c>
      <c r="J71">
        <v>72</v>
      </c>
      <c r="K71" t="s">
        <v>7789</v>
      </c>
      <c r="L71" t="s">
        <v>9609</v>
      </c>
      <c r="M71" t="s">
        <v>10343</v>
      </c>
      <c r="Q71" t="s">
        <v>10778</v>
      </c>
      <c r="R71" t="s">
        <v>10796</v>
      </c>
      <c r="S71" t="s">
        <v>11355</v>
      </c>
      <c r="T71" t="s">
        <v>12336</v>
      </c>
      <c r="U71" t="s">
        <v>12414</v>
      </c>
      <c r="W71" t="s">
        <v>11355</v>
      </c>
    </row>
    <row r="72" spans="1:23">
      <c r="A72" t="s">
        <v>230</v>
      </c>
      <c r="B72" t="s">
        <v>4030</v>
      </c>
      <c r="E72" t="s">
        <v>4074</v>
      </c>
      <c r="G72" t="s">
        <v>4812</v>
      </c>
      <c r="H72">
        <v>8</v>
      </c>
      <c r="I72" t="s">
        <v>104</v>
      </c>
      <c r="J72">
        <v>65</v>
      </c>
      <c r="K72" t="s">
        <v>7790</v>
      </c>
      <c r="Q72" t="s">
        <v>10775</v>
      </c>
      <c r="R72" t="s">
        <v>10808</v>
      </c>
      <c r="S72" t="s">
        <v>4812</v>
      </c>
      <c r="T72" t="s">
        <v>12336</v>
      </c>
      <c r="U72" t="s">
        <v>12415</v>
      </c>
      <c r="W72" t="s">
        <v>4812</v>
      </c>
    </row>
    <row r="73" spans="1:23">
      <c r="A73" t="s">
        <v>231</v>
      </c>
      <c r="B73" t="s">
        <v>4030</v>
      </c>
      <c r="E73" t="s">
        <v>4074</v>
      </c>
      <c r="H73">
        <v>8</v>
      </c>
      <c r="I73" t="s">
        <v>104</v>
      </c>
      <c r="J73">
        <v>72</v>
      </c>
      <c r="Q73" t="s">
        <v>10778</v>
      </c>
      <c r="R73" t="s">
        <v>10796</v>
      </c>
      <c r="S73" t="s">
        <v>11356</v>
      </c>
      <c r="T73" t="s">
        <v>12337</v>
      </c>
      <c r="U73" t="s">
        <v>12416</v>
      </c>
      <c r="W73" t="s">
        <v>11356</v>
      </c>
    </row>
    <row r="74" spans="1:23">
      <c r="A74" t="s">
        <v>232</v>
      </c>
      <c r="B74" t="s">
        <v>4030</v>
      </c>
      <c r="E74" t="s">
        <v>4075</v>
      </c>
      <c r="G74" t="s">
        <v>4813</v>
      </c>
      <c r="H74">
        <v>8</v>
      </c>
      <c r="I74" t="s">
        <v>104</v>
      </c>
      <c r="J74">
        <v>65</v>
      </c>
      <c r="K74" t="s">
        <v>7791</v>
      </c>
      <c r="Q74" t="s">
        <v>10775</v>
      </c>
      <c r="R74" t="s">
        <v>10839</v>
      </c>
      <c r="S74" t="s">
        <v>4813</v>
      </c>
      <c r="T74" t="s">
        <v>12337</v>
      </c>
      <c r="U74" t="s">
        <v>12417</v>
      </c>
      <c r="W74" t="s">
        <v>4813</v>
      </c>
    </row>
    <row r="75" spans="1:23">
      <c r="A75" t="s">
        <v>233</v>
      </c>
      <c r="B75" t="s">
        <v>4030</v>
      </c>
      <c r="E75" t="s">
        <v>4075</v>
      </c>
      <c r="G75" t="s">
        <v>4814</v>
      </c>
      <c r="H75">
        <v>7</v>
      </c>
      <c r="I75" t="s">
        <v>6621</v>
      </c>
      <c r="J75">
        <v>74</v>
      </c>
      <c r="K75" t="s">
        <v>7792</v>
      </c>
      <c r="L75" t="s">
        <v>9610</v>
      </c>
      <c r="M75" t="s">
        <v>10344</v>
      </c>
      <c r="Q75" t="s">
        <v>10774</v>
      </c>
      <c r="R75" t="s">
        <v>10787</v>
      </c>
      <c r="S75" t="s">
        <v>11357</v>
      </c>
      <c r="T75" t="s">
        <v>12333</v>
      </c>
      <c r="U75" t="s">
        <v>12418</v>
      </c>
      <c r="V75" t="s">
        <v>16234</v>
      </c>
    </row>
    <row r="76" spans="1:23">
      <c r="A76" t="s">
        <v>234</v>
      </c>
      <c r="B76" t="s">
        <v>4030</v>
      </c>
      <c r="E76" t="s">
        <v>4075</v>
      </c>
      <c r="H76">
        <v>7</v>
      </c>
      <c r="I76" t="s">
        <v>104</v>
      </c>
      <c r="J76">
        <v>72</v>
      </c>
      <c r="Q76" t="s">
        <v>10778</v>
      </c>
      <c r="R76" t="s">
        <v>10796</v>
      </c>
      <c r="S76" t="s">
        <v>11358</v>
      </c>
      <c r="T76" t="s">
        <v>12336</v>
      </c>
      <c r="U76" t="s">
        <v>12419</v>
      </c>
      <c r="W76" t="s">
        <v>11358</v>
      </c>
    </row>
    <row r="77" spans="1:23">
      <c r="A77" t="s">
        <v>235</v>
      </c>
      <c r="B77" t="s">
        <v>4030</v>
      </c>
      <c r="E77" t="s">
        <v>4075</v>
      </c>
      <c r="G77" t="s">
        <v>4815</v>
      </c>
      <c r="H77">
        <v>7</v>
      </c>
      <c r="I77" t="s">
        <v>6622</v>
      </c>
      <c r="J77">
        <v>73</v>
      </c>
      <c r="K77" t="s">
        <v>7793</v>
      </c>
      <c r="L77" t="s">
        <v>9611</v>
      </c>
      <c r="M77" t="s">
        <v>10002</v>
      </c>
      <c r="Q77" t="s">
        <v>10774</v>
      </c>
      <c r="R77" t="s">
        <v>10840</v>
      </c>
      <c r="S77" t="s">
        <v>4815</v>
      </c>
      <c r="T77" t="s">
        <v>12333</v>
      </c>
      <c r="U77" t="s">
        <v>12420</v>
      </c>
      <c r="V77" t="s">
        <v>16235</v>
      </c>
    </row>
    <row r="78" spans="1:23">
      <c r="A78" t="s">
        <v>236</v>
      </c>
      <c r="B78" t="s">
        <v>4030</v>
      </c>
      <c r="E78" t="s">
        <v>4075</v>
      </c>
      <c r="G78" t="s">
        <v>4816</v>
      </c>
      <c r="H78">
        <v>7</v>
      </c>
      <c r="I78" t="s">
        <v>104</v>
      </c>
      <c r="J78">
        <v>65</v>
      </c>
      <c r="K78" t="s">
        <v>7794</v>
      </c>
      <c r="Q78" t="s">
        <v>10775</v>
      </c>
      <c r="R78" t="s">
        <v>10841</v>
      </c>
      <c r="S78" t="s">
        <v>4816</v>
      </c>
      <c r="T78" t="s">
        <v>12338</v>
      </c>
      <c r="U78" t="s">
        <v>12421</v>
      </c>
      <c r="W78" t="s">
        <v>4816</v>
      </c>
    </row>
    <row r="79" spans="1:23">
      <c r="A79" t="s">
        <v>237</v>
      </c>
      <c r="B79" t="s">
        <v>4030</v>
      </c>
      <c r="E79" t="s">
        <v>4075</v>
      </c>
      <c r="H79">
        <v>7</v>
      </c>
      <c r="I79" t="s">
        <v>104</v>
      </c>
      <c r="J79">
        <v>72</v>
      </c>
      <c r="Q79" t="s">
        <v>10778</v>
      </c>
      <c r="R79" t="s">
        <v>10796</v>
      </c>
      <c r="S79" t="s">
        <v>11359</v>
      </c>
      <c r="T79" t="s">
        <v>12336</v>
      </c>
      <c r="U79" t="s">
        <v>12422</v>
      </c>
      <c r="W79" t="s">
        <v>11359</v>
      </c>
    </row>
    <row r="80" spans="1:23">
      <c r="A80" t="s">
        <v>238</v>
      </c>
      <c r="B80" t="s">
        <v>4030</v>
      </c>
      <c r="E80" t="s">
        <v>4076</v>
      </c>
      <c r="H80">
        <v>7</v>
      </c>
      <c r="I80" t="s">
        <v>104</v>
      </c>
      <c r="J80">
        <v>72</v>
      </c>
      <c r="Q80" t="s">
        <v>10778</v>
      </c>
      <c r="R80" t="s">
        <v>10796</v>
      </c>
      <c r="S80" t="s">
        <v>11360</v>
      </c>
      <c r="T80" t="s">
        <v>12334</v>
      </c>
      <c r="U80" t="s">
        <v>12423</v>
      </c>
      <c r="W80" t="s">
        <v>11360</v>
      </c>
    </row>
    <row r="81" spans="1:23">
      <c r="A81" t="s">
        <v>239</v>
      </c>
      <c r="B81" t="s">
        <v>4030</v>
      </c>
      <c r="E81" t="s">
        <v>4076</v>
      </c>
      <c r="H81">
        <v>7</v>
      </c>
      <c r="I81" t="s">
        <v>104</v>
      </c>
      <c r="J81">
        <v>72</v>
      </c>
      <c r="Q81" t="s">
        <v>10778</v>
      </c>
      <c r="R81" t="s">
        <v>10796</v>
      </c>
      <c r="S81" t="s">
        <v>11361</v>
      </c>
      <c r="T81" t="s">
        <v>12337</v>
      </c>
      <c r="U81" t="s">
        <v>12424</v>
      </c>
      <c r="W81" t="s">
        <v>11361</v>
      </c>
    </row>
    <row r="82" spans="1:23">
      <c r="A82" t="s">
        <v>240</v>
      </c>
      <c r="B82" t="s">
        <v>4030</v>
      </c>
      <c r="E82" t="s">
        <v>4076</v>
      </c>
      <c r="G82" t="s">
        <v>4817</v>
      </c>
      <c r="H82">
        <v>7</v>
      </c>
      <c r="I82" t="s">
        <v>104</v>
      </c>
      <c r="J82">
        <v>65</v>
      </c>
      <c r="K82" t="s">
        <v>7795</v>
      </c>
      <c r="L82" t="s">
        <v>9612</v>
      </c>
      <c r="M82" t="s">
        <v>10345</v>
      </c>
      <c r="Q82" t="s">
        <v>10775</v>
      </c>
      <c r="R82" t="s">
        <v>10842</v>
      </c>
      <c r="S82" t="s">
        <v>4817</v>
      </c>
      <c r="T82" t="s">
        <v>12335</v>
      </c>
      <c r="U82" t="s">
        <v>12425</v>
      </c>
      <c r="W82" t="s">
        <v>4817</v>
      </c>
    </row>
    <row r="83" spans="1:23">
      <c r="A83" t="s">
        <v>241</v>
      </c>
      <c r="B83" t="s">
        <v>4030</v>
      </c>
      <c r="E83" t="s">
        <v>4076</v>
      </c>
      <c r="G83" t="s">
        <v>4818</v>
      </c>
      <c r="H83">
        <v>7</v>
      </c>
      <c r="I83" t="s">
        <v>104</v>
      </c>
      <c r="J83">
        <v>65</v>
      </c>
      <c r="K83" t="s">
        <v>7796</v>
      </c>
      <c r="L83" t="s">
        <v>9613</v>
      </c>
      <c r="M83" t="s">
        <v>10150</v>
      </c>
      <c r="Q83" t="s">
        <v>10775</v>
      </c>
      <c r="R83" t="s">
        <v>10843</v>
      </c>
      <c r="S83" t="s">
        <v>4818</v>
      </c>
      <c r="T83" t="s">
        <v>12334</v>
      </c>
      <c r="U83" t="s">
        <v>12426</v>
      </c>
      <c r="W83" t="s">
        <v>4818</v>
      </c>
    </row>
    <row r="84" spans="1:23">
      <c r="A84" t="s">
        <v>242</v>
      </c>
      <c r="B84" t="s">
        <v>4030</v>
      </c>
      <c r="E84" t="s">
        <v>4076</v>
      </c>
      <c r="G84" t="s">
        <v>4819</v>
      </c>
      <c r="H84">
        <v>7</v>
      </c>
      <c r="I84" t="s">
        <v>104</v>
      </c>
      <c r="J84">
        <v>65</v>
      </c>
      <c r="K84" t="s">
        <v>7797</v>
      </c>
      <c r="L84" t="s">
        <v>9614</v>
      </c>
      <c r="M84" t="s">
        <v>10346</v>
      </c>
      <c r="Q84" t="s">
        <v>10775</v>
      </c>
      <c r="R84" t="s">
        <v>10844</v>
      </c>
      <c r="S84" t="s">
        <v>4819</v>
      </c>
      <c r="T84" t="s">
        <v>12337</v>
      </c>
      <c r="U84" t="s">
        <v>12427</v>
      </c>
      <c r="W84" t="s">
        <v>4819</v>
      </c>
    </row>
    <row r="85" spans="1:23">
      <c r="A85" t="s">
        <v>243</v>
      </c>
      <c r="B85" t="s">
        <v>4030</v>
      </c>
      <c r="E85" t="s">
        <v>4077</v>
      </c>
      <c r="G85" t="s">
        <v>4820</v>
      </c>
      <c r="H85">
        <v>6</v>
      </c>
      <c r="I85" t="s">
        <v>104</v>
      </c>
      <c r="J85">
        <v>65</v>
      </c>
      <c r="K85" t="s">
        <v>7798</v>
      </c>
      <c r="L85" t="s">
        <v>9615</v>
      </c>
      <c r="M85" t="s">
        <v>10347</v>
      </c>
      <c r="Q85" t="s">
        <v>10775</v>
      </c>
      <c r="R85" t="s">
        <v>10845</v>
      </c>
      <c r="S85" t="s">
        <v>4820</v>
      </c>
      <c r="T85" t="s">
        <v>12338</v>
      </c>
      <c r="U85" t="s">
        <v>12428</v>
      </c>
      <c r="W85" t="s">
        <v>4820</v>
      </c>
    </row>
    <row r="86" spans="1:23">
      <c r="A86" t="s">
        <v>244</v>
      </c>
      <c r="B86" t="s">
        <v>4030</v>
      </c>
      <c r="E86" t="s">
        <v>4077</v>
      </c>
      <c r="H86">
        <v>6</v>
      </c>
      <c r="I86" t="s">
        <v>5276</v>
      </c>
      <c r="J86">
        <v>74</v>
      </c>
      <c r="K86" t="s">
        <v>7799</v>
      </c>
      <c r="Q86" t="s">
        <v>10779</v>
      </c>
      <c r="R86" t="s">
        <v>10846</v>
      </c>
      <c r="S86" t="s">
        <v>11362</v>
      </c>
      <c r="T86" t="s">
        <v>12336</v>
      </c>
      <c r="U86" t="s">
        <v>12429</v>
      </c>
      <c r="V86" t="s">
        <v>16236</v>
      </c>
    </row>
    <row r="87" spans="1:23">
      <c r="A87" t="s">
        <v>245</v>
      </c>
      <c r="B87" t="s">
        <v>4030</v>
      </c>
      <c r="E87" t="s">
        <v>4077</v>
      </c>
      <c r="H87">
        <v>6</v>
      </c>
      <c r="I87" t="s">
        <v>104</v>
      </c>
      <c r="J87">
        <v>72</v>
      </c>
      <c r="Q87" t="s">
        <v>10778</v>
      </c>
      <c r="R87" t="s">
        <v>10796</v>
      </c>
      <c r="S87" t="s">
        <v>11363</v>
      </c>
      <c r="T87" t="s">
        <v>12339</v>
      </c>
      <c r="U87" t="s">
        <v>12430</v>
      </c>
      <c r="W87" t="s">
        <v>11363</v>
      </c>
    </row>
    <row r="88" spans="1:23">
      <c r="A88" t="s">
        <v>246</v>
      </c>
      <c r="B88" t="s">
        <v>4030</v>
      </c>
      <c r="E88" t="s">
        <v>4077</v>
      </c>
      <c r="H88">
        <v>6</v>
      </c>
      <c r="I88" t="s">
        <v>104</v>
      </c>
      <c r="J88">
        <v>72</v>
      </c>
      <c r="K88" t="s">
        <v>7800</v>
      </c>
      <c r="L88" t="s">
        <v>9616</v>
      </c>
      <c r="M88" t="s">
        <v>10348</v>
      </c>
      <c r="Q88" t="s">
        <v>10778</v>
      </c>
      <c r="R88" t="s">
        <v>10796</v>
      </c>
      <c r="S88" t="s">
        <v>11364</v>
      </c>
      <c r="T88" t="s">
        <v>12339</v>
      </c>
      <c r="U88" t="s">
        <v>12431</v>
      </c>
      <c r="W88" t="s">
        <v>11364</v>
      </c>
    </row>
    <row r="89" spans="1:23">
      <c r="A89" t="s">
        <v>247</v>
      </c>
      <c r="B89" t="s">
        <v>4030</v>
      </c>
      <c r="E89" t="s">
        <v>4077</v>
      </c>
      <c r="H89">
        <v>6</v>
      </c>
      <c r="I89" t="s">
        <v>104</v>
      </c>
      <c r="J89">
        <v>72</v>
      </c>
      <c r="Q89" t="s">
        <v>10778</v>
      </c>
      <c r="R89" t="s">
        <v>10796</v>
      </c>
      <c r="S89" t="s">
        <v>11365</v>
      </c>
      <c r="T89" t="s">
        <v>12335</v>
      </c>
      <c r="U89" t="s">
        <v>12432</v>
      </c>
      <c r="W89" t="s">
        <v>11365</v>
      </c>
    </row>
    <row r="90" spans="1:23">
      <c r="A90" t="s">
        <v>248</v>
      </c>
      <c r="B90" t="s">
        <v>4030</v>
      </c>
      <c r="E90" t="s">
        <v>4077</v>
      </c>
      <c r="H90">
        <v>6</v>
      </c>
      <c r="I90" t="s">
        <v>104</v>
      </c>
      <c r="J90">
        <v>72</v>
      </c>
      <c r="K90" t="s">
        <v>7801</v>
      </c>
      <c r="L90" t="s">
        <v>9617</v>
      </c>
      <c r="M90" t="s">
        <v>10349</v>
      </c>
      <c r="Q90" t="s">
        <v>10778</v>
      </c>
      <c r="R90" t="s">
        <v>10796</v>
      </c>
      <c r="S90" t="s">
        <v>11366</v>
      </c>
      <c r="T90" t="s">
        <v>12334</v>
      </c>
      <c r="U90" t="s">
        <v>12433</v>
      </c>
      <c r="W90" t="s">
        <v>11366</v>
      </c>
    </row>
    <row r="91" spans="1:23">
      <c r="A91" t="s">
        <v>249</v>
      </c>
      <c r="B91" t="s">
        <v>4030</v>
      </c>
      <c r="E91" t="s">
        <v>4077</v>
      </c>
      <c r="H91">
        <v>6</v>
      </c>
      <c r="I91" t="s">
        <v>6623</v>
      </c>
      <c r="J91">
        <v>73</v>
      </c>
      <c r="K91" t="s">
        <v>7802</v>
      </c>
      <c r="Q91" t="s">
        <v>10779</v>
      </c>
      <c r="R91" t="s">
        <v>10847</v>
      </c>
      <c r="S91" t="s">
        <v>11367</v>
      </c>
      <c r="T91" t="s">
        <v>12336</v>
      </c>
      <c r="U91" t="s">
        <v>12434</v>
      </c>
      <c r="V91" t="s">
        <v>16237</v>
      </c>
    </row>
    <row r="92" spans="1:23">
      <c r="A92" t="s">
        <v>250</v>
      </c>
      <c r="B92" t="s">
        <v>4030</v>
      </c>
      <c r="E92" t="s">
        <v>4078</v>
      </c>
      <c r="H92">
        <v>6</v>
      </c>
      <c r="I92" t="s">
        <v>104</v>
      </c>
      <c r="J92">
        <v>72</v>
      </c>
      <c r="Q92" t="s">
        <v>10778</v>
      </c>
      <c r="R92" t="s">
        <v>10796</v>
      </c>
      <c r="S92" t="s">
        <v>11368</v>
      </c>
      <c r="T92" t="s">
        <v>12336</v>
      </c>
      <c r="U92" t="s">
        <v>12435</v>
      </c>
      <c r="W92" t="s">
        <v>11368</v>
      </c>
    </row>
    <row r="93" spans="1:23">
      <c r="A93" t="s">
        <v>251</v>
      </c>
      <c r="B93" t="s">
        <v>4030</v>
      </c>
      <c r="E93" t="s">
        <v>4078</v>
      </c>
      <c r="H93">
        <v>6</v>
      </c>
      <c r="I93" t="s">
        <v>104</v>
      </c>
      <c r="J93">
        <v>72</v>
      </c>
      <c r="Q93" t="s">
        <v>10778</v>
      </c>
      <c r="R93" t="s">
        <v>10796</v>
      </c>
      <c r="S93" t="s">
        <v>11369</v>
      </c>
      <c r="T93" t="s">
        <v>12333</v>
      </c>
      <c r="U93" t="s">
        <v>12436</v>
      </c>
      <c r="W93" t="s">
        <v>11369</v>
      </c>
    </row>
    <row r="94" spans="1:23">
      <c r="A94" t="s">
        <v>252</v>
      </c>
      <c r="B94" t="s">
        <v>4030</v>
      </c>
      <c r="E94" t="s">
        <v>4078</v>
      </c>
      <c r="H94">
        <v>5</v>
      </c>
      <c r="I94" t="s">
        <v>104</v>
      </c>
      <c r="J94">
        <v>72</v>
      </c>
      <c r="Q94" t="s">
        <v>10778</v>
      </c>
      <c r="R94" t="s">
        <v>10796</v>
      </c>
      <c r="S94" t="s">
        <v>11370</v>
      </c>
      <c r="T94" t="s">
        <v>12335</v>
      </c>
      <c r="U94" t="s">
        <v>12437</v>
      </c>
      <c r="W94" t="s">
        <v>11370</v>
      </c>
    </row>
    <row r="95" spans="1:23">
      <c r="A95" t="s">
        <v>253</v>
      </c>
      <c r="B95" t="s">
        <v>4030</v>
      </c>
      <c r="E95" t="s">
        <v>4078</v>
      </c>
      <c r="G95" t="s">
        <v>4821</v>
      </c>
      <c r="H95">
        <v>5</v>
      </c>
      <c r="I95" t="s">
        <v>6624</v>
      </c>
      <c r="J95">
        <v>70</v>
      </c>
      <c r="K95" t="s">
        <v>7803</v>
      </c>
      <c r="Q95" t="s">
        <v>10774</v>
      </c>
      <c r="R95" t="s">
        <v>10848</v>
      </c>
      <c r="S95" t="s">
        <v>6292</v>
      </c>
      <c r="T95" t="s">
        <v>12337</v>
      </c>
      <c r="U95" t="s">
        <v>12438</v>
      </c>
      <c r="V95" t="s">
        <v>16238</v>
      </c>
    </row>
    <row r="96" spans="1:23">
      <c r="A96" t="s">
        <v>254</v>
      </c>
      <c r="B96" t="s">
        <v>4030</v>
      </c>
      <c r="E96" t="s">
        <v>4078</v>
      </c>
      <c r="H96">
        <v>5</v>
      </c>
      <c r="I96" t="s">
        <v>104</v>
      </c>
      <c r="J96">
        <v>72</v>
      </c>
      <c r="Q96" t="s">
        <v>10778</v>
      </c>
      <c r="R96" t="s">
        <v>10796</v>
      </c>
      <c r="S96" t="s">
        <v>4906</v>
      </c>
      <c r="T96" t="s">
        <v>12337</v>
      </c>
      <c r="U96" t="s">
        <v>12439</v>
      </c>
      <c r="W96" t="s">
        <v>4906</v>
      </c>
    </row>
    <row r="97" spans="1:23">
      <c r="A97" t="s">
        <v>255</v>
      </c>
      <c r="B97" t="s">
        <v>4030</v>
      </c>
      <c r="E97" t="s">
        <v>4078</v>
      </c>
      <c r="G97" t="s">
        <v>4822</v>
      </c>
      <c r="H97">
        <v>5</v>
      </c>
      <c r="I97" t="s">
        <v>104</v>
      </c>
      <c r="J97">
        <v>65</v>
      </c>
      <c r="K97" t="s">
        <v>7804</v>
      </c>
      <c r="Q97" t="s">
        <v>10775</v>
      </c>
      <c r="R97" t="s">
        <v>10849</v>
      </c>
      <c r="S97" t="s">
        <v>4822</v>
      </c>
      <c r="T97" t="s">
        <v>12339</v>
      </c>
      <c r="U97" t="s">
        <v>12440</v>
      </c>
      <c r="W97" t="s">
        <v>4822</v>
      </c>
    </row>
    <row r="98" spans="1:23">
      <c r="A98" t="s">
        <v>256</v>
      </c>
      <c r="B98" t="s">
        <v>4030</v>
      </c>
      <c r="E98" t="s">
        <v>4078</v>
      </c>
      <c r="H98">
        <v>5</v>
      </c>
      <c r="I98" t="s">
        <v>104</v>
      </c>
      <c r="J98">
        <v>72</v>
      </c>
      <c r="K98" t="s">
        <v>7805</v>
      </c>
      <c r="L98" t="s">
        <v>9618</v>
      </c>
      <c r="M98" t="s">
        <v>10350</v>
      </c>
      <c r="Q98" t="s">
        <v>10778</v>
      </c>
      <c r="R98" t="s">
        <v>10796</v>
      </c>
      <c r="S98" t="s">
        <v>11371</v>
      </c>
      <c r="T98" t="s">
        <v>12334</v>
      </c>
      <c r="U98" t="s">
        <v>12441</v>
      </c>
      <c r="W98" t="s">
        <v>11371</v>
      </c>
    </row>
    <row r="99" spans="1:23">
      <c r="A99" t="s">
        <v>257</v>
      </c>
      <c r="B99" t="s">
        <v>4030</v>
      </c>
      <c r="E99" t="s">
        <v>4079</v>
      </c>
      <c r="H99">
        <v>5</v>
      </c>
      <c r="I99" t="s">
        <v>104</v>
      </c>
      <c r="J99">
        <v>72</v>
      </c>
      <c r="Q99" t="s">
        <v>10778</v>
      </c>
      <c r="R99" t="s">
        <v>10796</v>
      </c>
      <c r="S99" t="s">
        <v>11372</v>
      </c>
      <c r="T99" t="s">
        <v>12337</v>
      </c>
      <c r="U99" t="s">
        <v>12442</v>
      </c>
      <c r="W99" t="s">
        <v>11372</v>
      </c>
    </row>
    <row r="100" spans="1:23">
      <c r="A100" t="s">
        <v>258</v>
      </c>
      <c r="B100" t="s">
        <v>4030</v>
      </c>
      <c r="E100" t="s">
        <v>4079</v>
      </c>
      <c r="G100" t="s">
        <v>4823</v>
      </c>
      <c r="H100">
        <v>5</v>
      </c>
      <c r="I100" t="s">
        <v>6625</v>
      </c>
      <c r="J100">
        <v>74</v>
      </c>
      <c r="K100" t="s">
        <v>7806</v>
      </c>
      <c r="Q100" t="s">
        <v>10774</v>
      </c>
      <c r="R100" t="s">
        <v>10787</v>
      </c>
      <c r="S100" t="s">
        <v>4823</v>
      </c>
      <c r="T100" t="s">
        <v>12339</v>
      </c>
      <c r="U100" t="s">
        <v>12443</v>
      </c>
      <c r="V100" t="s">
        <v>16239</v>
      </c>
    </row>
    <row r="101" spans="1:23">
      <c r="A101" t="s">
        <v>259</v>
      </c>
      <c r="B101" t="s">
        <v>4030</v>
      </c>
      <c r="E101" t="s">
        <v>4079</v>
      </c>
      <c r="G101" t="s">
        <v>4824</v>
      </c>
      <c r="H101">
        <v>5</v>
      </c>
      <c r="I101" t="s">
        <v>104</v>
      </c>
      <c r="J101">
        <v>65</v>
      </c>
      <c r="K101" t="s">
        <v>7807</v>
      </c>
      <c r="Q101" t="s">
        <v>10775</v>
      </c>
      <c r="R101" t="s">
        <v>10850</v>
      </c>
      <c r="S101" t="s">
        <v>4824</v>
      </c>
      <c r="T101" t="s">
        <v>12339</v>
      </c>
      <c r="U101" t="s">
        <v>12444</v>
      </c>
      <c r="W101" t="s">
        <v>4824</v>
      </c>
    </row>
    <row r="102" spans="1:23">
      <c r="A102" t="s">
        <v>260</v>
      </c>
      <c r="B102" t="s">
        <v>4030</v>
      </c>
      <c r="E102" t="s">
        <v>4079</v>
      </c>
      <c r="H102">
        <v>5</v>
      </c>
      <c r="I102" t="s">
        <v>104</v>
      </c>
      <c r="J102">
        <v>72</v>
      </c>
      <c r="Q102" t="s">
        <v>10778</v>
      </c>
      <c r="R102" t="s">
        <v>10796</v>
      </c>
      <c r="S102" t="s">
        <v>11373</v>
      </c>
      <c r="T102" t="s">
        <v>12336</v>
      </c>
      <c r="U102" t="s">
        <v>12445</v>
      </c>
      <c r="W102" t="s">
        <v>11373</v>
      </c>
    </row>
    <row r="103" spans="1:23">
      <c r="A103" t="s">
        <v>261</v>
      </c>
      <c r="B103" t="s">
        <v>4030</v>
      </c>
      <c r="E103" t="s">
        <v>4079</v>
      </c>
      <c r="F103" t="s">
        <v>4735</v>
      </c>
      <c r="G103" t="s">
        <v>4825</v>
      </c>
      <c r="H103">
        <v>5</v>
      </c>
      <c r="I103" t="s">
        <v>104</v>
      </c>
      <c r="J103">
        <v>65</v>
      </c>
      <c r="K103" t="s">
        <v>7808</v>
      </c>
      <c r="L103" t="s">
        <v>9619</v>
      </c>
      <c r="M103" t="s">
        <v>10351</v>
      </c>
      <c r="Q103" t="s">
        <v>10775</v>
      </c>
      <c r="R103" t="s">
        <v>10851</v>
      </c>
      <c r="S103" t="s">
        <v>4825</v>
      </c>
      <c r="T103" t="s">
        <v>12338</v>
      </c>
      <c r="U103" t="s">
        <v>12446</v>
      </c>
      <c r="W103" t="s">
        <v>4825</v>
      </c>
    </row>
    <row r="104" spans="1:23">
      <c r="A104" t="s">
        <v>262</v>
      </c>
      <c r="B104" t="s">
        <v>4030</v>
      </c>
      <c r="E104" t="s">
        <v>4079</v>
      </c>
      <c r="F104" t="s">
        <v>4735</v>
      </c>
      <c r="H104">
        <v>1</v>
      </c>
      <c r="I104" t="s">
        <v>104</v>
      </c>
      <c r="J104">
        <v>72</v>
      </c>
      <c r="K104" t="s">
        <v>7808</v>
      </c>
      <c r="L104" t="s">
        <v>9619</v>
      </c>
      <c r="M104" t="s">
        <v>10351</v>
      </c>
      <c r="Q104" t="s">
        <v>10778</v>
      </c>
      <c r="R104" t="s">
        <v>10796</v>
      </c>
      <c r="S104" t="s">
        <v>4825</v>
      </c>
      <c r="T104" t="s">
        <v>12338</v>
      </c>
      <c r="U104" t="s">
        <v>12447</v>
      </c>
      <c r="W104" t="s">
        <v>4825</v>
      </c>
    </row>
    <row r="105" spans="1:23">
      <c r="A105" t="s">
        <v>263</v>
      </c>
      <c r="B105" t="s">
        <v>4030</v>
      </c>
      <c r="E105" t="s">
        <v>4079</v>
      </c>
      <c r="G105" t="s">
        <v>4826</v>
      </c>
      <c r="H105">
        <v>4</v>
      </c>
      <c r="I105" t="s">
        <v>6626</v>
      </c>
      <c r="J105">
        <v>66</v>
      </c>
      <c r="K105" t="s">
        <v>7809</v>
      </c>
      <c r="L105" t="s">
        <v>9620</v>
      </c>
      <c r="Q105" t="s">
        <v>10774</v>
      </c>
      <c r="R105" t="s">
        <v>10852</v>
      </c>
      <c r="S105" t="s">
        <v>4826</v>
      </c>
      <c r="T105" t="s">
        <v>12339</v>
      </c>
      <c r="U105" t="s">
        <v>12448</v>
      </c>
      <c r="V105" t="s">
        <v>16240</v>
      </c>
    </row>
    <row r="106" spans="1:23">
      <c r="A106" t="s">
        <v>264</v>
      </c>
      <c r="B106" t="s">
        <v>4030</v>
      </c>
      <c r="E106" t="s">
        <v>4079</v>
      </c>
      <c r="H106">
        <v>4</v>
      </c>
      <c r="I106" t="s">
        <v>104</v>
      </c>
      <c r="J106">
        <v>72</v>
      </c>
      <c r="K106" t="s">
        <v>7810</v>
      </c>
      <c r="Q106" t="s">
        <v>10778</v>
      </c>
      <c r="R106" t="s">
        <v>10796</v>
      </c>
      <c r="S106" t="s">
        <v>11374</v>
      </c>
      <c r="T106" t="s">
        <v>12337</v>
      </c>
      <c r="U106" t="s">
        <v>12449</v>
      </c>
      <c r="W106" t="s">
        <v>11374</v>
      </c>
    </row>
    <row r="107" spans="1:23">
      <c r="A107" t="s">
        <v>265</v>
      </c>
      <c r="B107" t="s">
        <v>4030</v>
      </c>
      <c r="E107" t="s">
        <v>4079</v>
      </c>
      <c r="G107" t="s">
        <v>4827</v>
      </c>
      <c r="H107">
        <v>4</v>
      </c>
      <c r="I107" t="s">
        <v>104</v>
      </c>
      <c r="J107">
        <v>65</v>
      </c>
      <c r="K107" t="s">
        <v>7811</v>
      </c>
      <c r="Q107" t="s">
        <v>10775</v>
      </c>
      <c r="R107" t="s">
        <v>10853</v>
      </c>
      <c r="S107" t="s">
        <v>4827</v>
      </c>
      <c r="T107" t="s">
        <v>12338</v>
      </c>
      <c r="U107" t="s">
        <v>12450</v>
      </c>
      <c r="W107" t="s">
        <v>4827</v>
      </c>
    </row>
    <row r="108" spans="1:23">
      <c r="A108" t="s">
        <v>266</v>
      </c>
      <c r="B108" t="s">
        <v>4030</v>
      </c>
      <c r="E108" t="s">
        <v>4080</v>
      </c>
      <c r="H108">
        <v>4</v>
      </c>
      <c r="I108" t="s">
        <v>104</v>
      </c>
      <c r="J108">
        <v>72</v>
      </c>
      <c r="Q108" t="s">
        <v>10778</v>
      </c>
      <c r="R108" t="s">
        <v>10796</v>
      </c>
      <c r="S108" t="s">
        <v>11375</v>
      </c>
      <c r="T108" t="s">
        <v>12336</v>
      </c>
      <c r="U108" t="s">
        <v>12451</v>
      </c>
      <c r="W108" t="s">
        <v>11375</v>
      </c>
    </row>
    <row r="109" spans="1:23">
      <c r="A109" t="s">
        <v>267</v>
      </c>
      <c r="B109" t="s">
        <v>4030</v>
      </c>
      <c r="E109" t="s">
        <v>4080</v>
      </c>
      <c r="H109">
        <v>4</v>
      </c>
      <c r="I109" t="s">
        <v>104</v>
      </c>
      <c r="J109">
        <v>72</v>
      </c>
      <c r="Q109" t="s">
        <v>10778</v>
      </c>
      <c r="R109" t="s">
        <v>10796</v>
      </c>
      <c r="S109" t="s">
        <v>11376</v>
      </c>
      <c r="T109" t="s">
        <v>12336</v>
      </c>
      <c r="U109" t="s">
        <v>12452</v>
      </c>
      <c r="W109" t="s">
        <v>11376</v>
      </c>
    </row>
    <row r="110" spans="1:23">
      <c r="A110" t="s">
        <v>268</v>
      </c>
      <c r="B110" t="s">
        <v>4030</v>
      </c>
      <c r="E110" t="s">
        <v>4080</v>
      </c>
      <c r="H110">
        <v>4</v>
      </c>
      <c r="I110" t="s">
        <v>104</v>
      </c>
      <c r="J110">
        <v>72</v>
      </c>
      <c r="Q110" t="s">
        <v>10778</v>
      </c>
      <c r="R110" t="s">
        <v>10796</v>
      </c>
      <c r="S110" t="s">
        <v>11377</v>
      </c>
      <c r="T110" t="s">
        <v>12337</v>
      </c>
      <c r="U110" t="s">
        <v>12453</v>
      </c>
      <c r="W110" t="s">
        <v>11377</v>
      </c>
    </row>
    <row r="111" spans="1:23">
      <c r="A111" t="s">
        <v>269</v>
      </c>
      <c r="B111" t="s">
        <v>4030</v>
      </c>
      <c r="E111" t="s">
        <v>4080</v>
      </c>
      <c r="G111" t="s">
        <v>4828</v>
      </c>
      <c r="H111">
        <v>4</v>
      </c>
      <c r="I111" t="s">
        <v>104</v>
      </c>
      <c r="J111">
        <v>65</v>
      </c>
      <c r="K111" t="s">
        <v>7812</v>
      </c>
      <c r="Q111" t="s">
        <v>10775</v>
      </c>
      <c r="R111" t="s">
        <v>10854</v>
      </c>
      <c r="S111" t="s">
        <v>4828</v>
      </c>
      <c r="T111" t="s">
        <v>12336</v>
      </c>
      <c r="U111" t="s">
        <v>12454</v>
      </c>
      <c r="W111" t="s">
        <v>4828</v>
      </c>
    </row>
    <row r="112" spans="1:23">
      <c r="A112" t="s">
        <v>270</v>
      </c>
      <c r="B112" t="s">
        <v>4030</v>
      </c>
      <c r="E112" t="s">
        <v>4080</v>
      </c>
      <c r="H112">
        <v>4</v>
      </c>
      <c r="I112" t="s">
        <v>104</v>
      </c>
      <c r="J112">
        <v>72</v>
      </c>
      <c r="Q112" t="s">
        <v>10778</v>
      </c>
      <c r="R112" t="s">
        <v>10796</v>
      </c>
      <c r="S112" t="s">
        <v>11378</v>
      </c>
      <c r="T112" t="s">
        <v>12334</v>
      </c>
      <c r="U112" t="s">
        <v>12455</v>
      </c>
      <c r="W112" t="s">
        <v>11378</v>
      </c>
    </row>
    <row r="113" spans="1:23">
      <c r="A113" t="s">
        <v>271</v>
      </c>
      <c r="B113" t="s">
        <v>4030</v>
      </c>
      <c r="E113" t="s">
        <v>4080</v>
      </c>
      <c r="G113" t="s">
        <v>4829</v>
      </c>
      <c r="H113">
        <v>4</v>
      </c>
      <c r="I113" t="s">
        <v>104</v>
      </c>
      <c r="J113">
        <v>65</v>
      </c>
      <c r="K113" t="s">
        <v>7813</v>
      </c>
      <c r="L113" t="s">
        <v>9621</v>
      </c>
      <c r="M113" t="s">
        <v>8217</v>
      </c>
      <c r="Q113" t="s">
        <v>10775</v>
      </c>
      <c r="R113" t="s">
        <v>10855</v>
      </c>
      <c r="S113" t="s">
        <v>4829</v>
      </c>
      <c r="T113" t="s">
        <v>12338</v>
      </c>
      <c r="U113" t="s">
        <v>12456</v>
      </c>
      <c r="W113" t="s">
        <v>4829</v>
      </c>
    </row>
    <row r="114" spans="1:23">
      <c r="A114" t="s">
        <v>272</v>
      </c>
      <c r="B114" t="s">
        <v>4030</v>
      </c>
      <c r="E114" t="s">
        <v>4080</v>
      </c>
      <c r="H114">
        <v>4</v>
      </c>
      <c r="I114" t="s">
        <v>6627</v>
      </c>
      <c r="J114">
        <v>68</v>
      </c>
      <c r="K114" t="s">
        <v>7814</v>
      </c>
      <c r="L114" t="s">
        <v>9622</v>
      </c>
      <c r="M114" t="s">
        <v>10352</v>
      </c>
      <c r="Q114" t="s">
        <v>10779</v>
      </c>
      <c r="R114" t="s">
        <v>10856</v>
      </c>
      <c r="S114" t="s">
        <v>11379</v>
      </c>
      <c r="T114" t="s">
        <v>12333</v>
      </c>
      <c r="U114" t="s">
        <v>12457</v>
      </c>
      <c r="V114" t="s">
        <v>16241</v>
      </c>
    </row>
    <row r="115" spans="1:23">
      <c r="A115" t="s">
        <v>273</v>
      </c>
      <c r="B115" t="s">
        <v>4030</v>
      </c>
      <c r="E115" t="s">
        <v>4080</v>
      </c>
      <c r="H115">
        <v>4</v>
      </c>
      <c r="I115" t="s">
        <v>104</v>
      </c>
      <c r="J115">
        <v>72</v>
      </c>
      <c r="Q115" t="s">
        <v>10778</v>
      </c>
      <c r="R115" t="s">
        <v>10796</v>
      </c>
      <c r="S115" t="s">
        <v>11380</v>
      </c>
      <c r="T115" t="s">
        <v>12334</v>
      </c>
      <c r="U115" t="s">
        <v>12458</v>
      </c>
      <c r="W115" t="s">
        <v>11380</v>
      </c>
    </row>
    <row r="116" spans="1:23">
      <c r="A116" t="s">
        <v>274</v>
      </c>
      <c r="B116" t="s">
        <v>4030</v>
      </c>
      <c r="E116" t="s">
        <v>4080</v>
      </c>
      <c r="G116" t="s">
        <v>4830</v>
      </c>
      <c r="H116">
        <v>4</v>
      </c>
      <c r="I116" t="s">
        <v>104</v>
      </c>
      <c r="J116">
        <v>65</v>
      </c>
      <c r="K116" t="s">
        <v>7815</v>
      </c>
      <c r="Q116" t="s">
        <v>10775</v>
      </c>
      <c r="R116" t="s">
        <v>10857</v>
      </c>
      <c r="S116" t="s">
        <v>4830</v>
      </c>
      <c r="T116" t="s">
        <v>12335</v>
      </c>
      <c r="U116" t="s">
        <v>12459</v>
      </c>
      <c r="W116" t="s">
        <v>4830</v>
      </c>
    </row>
    <row r="117" spans="1:23">
      <c r="A117" t="s">
        <v>275</v>
      </c>
      <c r="B117" t="s">
        <v>4030</v>
      </c>
      <c r="E117" t="s">
        <v>4080</v>
      </c>
      <c r="G117" t="s">
        <v>4831</v>
      </c>
      <c r="H117">
        <v>4</v>
      </c>
      <c r="I117" t="s">
        <v>6628</v>
      </c>
      <c r="J117">
        <v>64</v>
      </c>
      <c r="K117" t="s">
        <v>7816</v>
      </c>
      <c r="L117" t="s">
        <v>7898</v>
      </c>
      <c r="Q117" t="s">
        <v>10774</v>
      </c>
      <c r="R117" t="s">
        <v>10858</v>
      </c>
      <c r="S117" t="s">
        <v>11381</v>
      </c>
      <c r="T117" t="s">
        <v>12339</v>
      </c>
      <c r="U117" t="s">
        <v>12460</v>
      </c>
      <c r="V117" t="s">
        <v>16242</v>
      </c>
    </row>
    <row r="118" spans="1:23">
      <c r="A118" t="s">
        <v>276</v>
      </c>
      <c r="B118" t="s">
        <v>4030</v>
      </c>
      <c r="E118" t="s">
        <v>4081</v>
      </c>
      <c r="H118">
        <v>4</v>
      </c>
      <c r="I118" t="s">
        <v>104</v>
      </c>
      <c r="J118">
        <v>72</v>
      </c>
      <c r="Q118" t="s">
        <v>10778</v>
      </c>
      <c r="R118" t="s">
        <v>10796</v>
      </c>
      <c r="S118" t="s">
        <v>11382</v>
      </c>
      <c r="T118" t="s">
        <v>12337</v>
      </c>
      <c r="U118" t="s">
        <v>12461</v>
      </c>
      <c r="W118" t="s">
        <v>11382</v>
      </c>
    </row>
    <row r="119" spans="1:23">
      <c r="A119" t="s">
        <v>277</v>
      </c>
      <c r="B119" t="s">
        <v>4030</v>
      </c>
      <c r="E119" t="s">
        <v>4081</v>
      </c>
      <c r="H119">
        <v>4</v>
      </c>
      <c r="I119" t="s">
        <v>104</v>
      </c>
      <c r="J119">
        <v>72</v>
      </c>
      <c r="Q119" t="s">
        <v>10778</v>
      </c>
      <c r="R119" t="s">
        <v>10796</v>
      </c>
      <c r="S119" t="s">
        <v>11383</v>
      </c>
      <c r="T119" t="s">
        <v>12336</v>
      </c>
      <c r="U119" t="s">
        <v>12462</v>
      </c>
      <c r="W119" t="s">
        <v>11383</v>
      </c>
    </row>
    <row r="120" spans="1:23">
      <c r="A120" t="s">
        <v>278</v>
      </c>
      <c r="B120" t="s">
        <v>4030</v>
      </c>
      <c r="E120" t="s">
        <v>4081</v>
      </c>
      <c r="G120" t="s">
        <v>4832</v>
      </c>
      <c r="H120">
        <v>4</v>
      </c>
      <c r="I120" t="s">
        <v>4832</v>
      </c>
      <c r="J120">
        <v>37</v>
      </c>
      <c r="K120" t="s">
        <v>7817</v>
      </c>
      <c r="L120" t="s">
        <v>9623</v>
      </c>
      <c r="Q120" t="s">
        <v>10776</v>
      </c>
      <c r="R120" t="s">
        <v>10859</v>
      </c>
      <c r="S120" t="s">
        <v>4832</v>
      </c>
      <c r="T120" t="s">
        <v>12336</v>
      </c>
      <c r="U120" t="s">
        <v>12463</v>
      </c>
      <c r="V120" t="s">
        <v>16243</v>
      </c>
    </row>
    <row r="121" spans="1:23">
      <c r="A121" t="s">
        <v>279</v>
      </c>
      <c r="B121" t="s">
        <v>4030</v>
      </c>
      <c r="E121" t="s">
        <v>4081</v>
      </c>
      <c r="G121" t="s">
        <v>4833</v>
      </c>
      <c r="H121">
        <v>4</v>
      </c>
      <c r="I121" t="s">
        <v>104</v>
      </c>
      <c r="J121">
        <v>65</v>
      </c>
      <c r="K121" t="s">
        <v>7818</v>
      </c>
      <c r="Q121" t="s">
        <v>10775</v>
      </c>
      <c r="R121" t="s">
        <v>10808</v>
      </c>
      <c r="S121" t="s">
        <v>4833</v>
      </c>
      <c r="T121" t="s">
        <v>12339</v>
      </c>
      <c r="U121" t="s">
        <v>12464</v>
      </c>
      <c r="W121" t="s">
        <v>4833</v>
      </c>
    </row>
    <row r="122" spans="1:23">
      <c r="A122" t="s">
        <v>280</v>
      </c>
      <c r="B122" t="s">
        <v>4030</v>
      </c>
      <c r="E122" t="s">
        <v>4081</v>
      </c>
      <c r="G122" t="s">
        <v>4834</v>
      </c>
      <c r="H122">
        <v>4</v>
      </c>
      <c r="I122" t="s">
        <v>6629</v>
      </c>
      <c r="J122">
        <v>25</v>
      </c>
      <c r="K122" t="s">
        <v>7819</v>
      </c>
      <c r="L122" t="s">
        <v>9624</v>
      </c>
      <c r="M122" t="s">
        <v>8145</v>
      </c>
      <c r="Q122" t="s">
        <v>10776</v>
      </c>
      <c r="R122" t="s">
        <v>10860</v>
      </c>
      <c r="S122" t="s">
        <v>4834</v>
      </c>
      <c r="T122" t="s">
        <v>12337</v>
      </c>
      <c r="U122" t="s">
        <v>12465</v>
      </c>
      <c r="V122" t="s">
        <v>16244</v>
      </c>
    </row>
    <row r="123" spans="1:23">
      <c r="A123" t="s">
        <v>281</v>
      </c>
      <c r="B123" t="s">
        <v>4030</v>
      </c>
      <c r="E123" t="s">
        <v>4081</v>
      </c>
      <c r="G123" t="s">
        <v>4835</v>
      </c>
      <c r="H123">
        <v>4</v>
      </c>
      <c r="I123" t="s">
        <v>104</v>
      </c>
      <c r="J123">
        <v>65</v>
      </c>
      <c r="K123" t="s">
        <v>7820</v>
      </c>
      <c r="L123" t="s">
        <v>9625</v>
      </c>
      <c r="M123" t="s">
        <v>10353</v>
      </c>
      <c r="Q123" t="s">
        <v>10775</v>
      </c>
      <c r="R123" t="s">
        <v>10861</v>
      </c>
      <c r="S123" t="s">
        <v>4835</v>
      </c>
      <c r="T123" t="s">
        <v>12339</v>
      </c>
      <c r="U123" t="s">
        <v>12466</v>
      </c>
      <c r="W123" t="s">
        <v>4835</v>
      </c>
    </row>
    <row r="124" spans="1:23">
      <c r="A124" t="s">
        <v>282</v>
      </c>
      <c r="B124" t="s">
        <v>4030</v>
      </c>
      <c r="E124" t="s">
        <v>4081</v>
      </c>
      <c r="H124">
        <v>4</v>
      </c>
      <c r="I124" t="s">
        <v>104</v>
      </c>
      <c r="J124">
        <v>72</v>
      </c>
      <c r="Q124" t="s">
        <v>10778</v>
      </c>
      <c r="R124" t="s">
        <v>10796</v>
      </c>
      <c r="S124" t="s">
        <v>11384</v>
      </c>
      <c r="T124" t="s">
        <v>12336</v>
      </c>
      <c r="U124" t="s">
        <v>12467</v>
      </c>
      <c r="W124" t="s">
        <v>11384</v>
      </c>
    </row>
    <row r="125" spans="1:23">
      <c r="A125" t="s">
        <v>283</v>
      </c>
      <c r="B125" t="s">
        <v>4030</v>
      </c>
      <c r="E125" t="s">
        <v>4081</v>
      </c>
      <c r="H125">
        <v>4</v>
      </c>
      <c r="I125" t="s">
        <v>104</v>
      </c>
      <c r="J125">
        <v>72</v>
      </c>
      <c r="Q125" t="s">
        <v>10778</v>
      </c>
      <c r="R125" t="s">
        <v>10796</v>
      </c>
      <c r="S125" t="s">
        <v>11385</v>
      </c>
      <c r="T125" t="s">
        <v>12336</v>
      </c>
      <c r="U125" t="s">
        <v>12468</v>
      </c>
      <c r="W125" t="s">
        <v>11385</v>
      </c>
    </row>
    <row r="126" spans="1:23">
      <c r="A126" t="s">
        <v>284</v>
      </c>
      <c r="B126" t="s">
        <v>4030</v>
      </c>
      <c r="E126" t="s">
        <v>4081</v>
      </c>
      <c r="H126">
        <v>3</v>
      </c>
      <c r="I126" t="s">
        <v>104</v>
      </c>
      <c r="J126">
        <v>72</v>
      </c>
      <c r="Q126" t="s">
        <v>10778</v>
      </c>
      <c r="R126" t="s">
        <v>10796</v>
      </c>
      <c r="S126" t="s">
        <v>5731</v>
      </c>
      <c r="T126" t="s">
        <v>12338</v>
      </c>
      <c r="U126" t="s">
        <v>12469</v>
      </c>
      <c r="W126" t="s">
        <v>5731</v>
      </c>
    </row>
    <row r="127" spans="1:23">
      <c r="A127" t="s">
        <v>285</v>
      </c>
      <c r="B127" t="s">
        <v>4030</v>
      </c>
      <c r="E127" t="s">
        <v>4081</v>
      </c>
      <c r="H127">
        <v>3</v>
      </c>
      <c r="I127" t="s">
        <v>104</v>
      </c>
      <c r="J127">
        <v>72</v>
      </c>
      <c r="Q127" t="s">
        <v>10778</v>
      </c>
      <c r="R127" t="s">
        <v>10796</v>
      </c>
      <c r="S127" t="s">
        <v>11386</v>
      </c>
      <c r="T127" t="s">
        <v>12336</v>
      </c>
      <c r="U127" t="s">
        <v>12470</v>
      </c>
      <c r="W127" t="s">
        <v>11386</v>
      </c>
    </row>
    <row r="128" spans="1:23">
      <c r="A128" t="s">
        <v>286</v>
      </c>
      <c r="B128" t="s">
        <v>4030</v>
      </c>
      <c r="E128" t="s">
        <v>4082</v>
      </c>
      <c r="G128" t="s">
        <v>4836</v>
      </c>
      <c r="H128">
        <v>3</v>
      </c>
      <c r="I128" t="s">
        <v>6630</v>
      </c>
      <c r="J128">
        <v>66</v>
      </c>
      <c r="K128" t="s">
        <v>7821</v>
      </c>
      <c r="L128" t="s">
        <v>7847</v>
      </c>
      <c r="M128" t="s">
        <v>10354</v>
      </c>
      <c r="Q128" t="s">
        <v>10774</v>
      </c>
      <c r="R128" t="s">
        <v>10862</v>
      </c>
      <c r="S128" t="s">
        <v>4836</v>
      </c>
      <c r="T128" t="s">
        <v>12336</v>
      </c>
      <c r="U128" t="s">
        <v>12471</v>
      </c>
      <c r="V128" t="s">
        <v>16245</v>
      </c>
    </row>
    <row r="129" spans="1:23">
      <c r="A129" t="s">
        <v>287</v>
      </c>
      <c r="B129" t="s">
        <v>4030</v>
      </c>
      <c r="E129" t="s">
        <v>4082</v>
      </c>
      <c r="H129">
        <v>3</v>
      </c>
      <c r="I129" t="s">
        <v>104</v>
      </c>
      <c r="J129">
        <v>72</v>
      </c>
      <c r="Q129" t="s">
        <v>10778</v>
      </c>
      <c r="R129" t="s">
        <v>10796</v>
      </c>
      <c r="S129" t="s">
        <v>11387</v>
      </c>
      <c r="T129" t="s">
        <v>12336</v>
      </c>
      <c r="U129" t="s">
        <v>12472</v>
      </c>
      <c r="W129" t="s">
        <v>11387</v>
      </c>
    </row>
    <row r="130" spans="1:23">
      <c r="A130" t="s">
        <v>288</v>
      </c>
      <c r="B130" t="s">
        <v>4030</v>
      </c>
      <c r="E130" t="s">
        <v>4082</v>
      </c>
      <c r="G130" t="s">
        <v>4837</v>
      </c>
      <c r="H130">
        <v>3</v>
      </c>
      <c r="I130" t="s">
        <v>104</v>
      </c>
      <c r="J130">
        <v>65</v>
      </c>
      <c r="K130" t="s">
        <v>7822</v>
      </c>
      <c r="L130" t="s">
        <v>9626</v>
      </c>
      <c r="M130" t="s">
        <v>10355</v>
      </c>
      <c r="Q130" t="s">
        <v>10775</v>
      </c>
      <c r="R130" t="s">
        <v>10863</v>
      </c>
      <c r="S130" t="s">
        <v>4837</v>
      </c>
      <c r="T130" t="s">
        <v>12333</v>
      </c>
      <c r="U130" t="s">
        <v>12473</v>
      </c>
      <c r="W130" t="s">
        <v>4837</v>
      </c>
    </row>
    <row r="131" spans="1:23">
      <c r="A131" t="s">
        <v>289</v>
      </c>
      <c r="B131" t="s">
        <v>4030</v>
      </c>
      <c r="E131" t="s">
        <v>4082</v>
      </c>
      <c r="H131">
        <v>3</v>
      </c>
      <c r="I131" t="s">
        <v>104</v>
      </c>
      <c r="J131">
        <v>72</v>
      </c>
      <c r="Q131" t="s">
        <v>10778</v>
      </c>
      <c r="R131" t="s">
        <v>10796</v>
      </c>
      <c r="S131" t="s">
        <v>11388</v>
      </c>
      <c r="T131" t="s">
        <v>12336</v>
      </c>
      <c r="U131" t="s">
        <v>12474</v>
      </c>
      <c r="W131" t="s">
        <v>11388</v>
      </c>
    </row>
    <row r="132" spans="1:23">
      <c r="A132" t="s">
        <v>290</v>
      </c>
      <c r="B132" t="s">
        <v>4030</v>
      </c>
      <c r="E132" t="s">
        <v>4082</v>
      </c>
      <c r="H132">
        <v>3</v>
      </c>
      <c r="I132" t="s">
        <v>104</v>
      </c>
      <c r="J132">
        <v>72</v>
      </c>
      <c r="K132" t="s">
        <v>7823</v>
      </c>
      <c r="L132" t="s">
        <v>9627</v>
      </c>
      <c r="M132" t="s">
        <v>10356</v>
      </c>
      <c r="Q132" t="s">
        <v>10778</v>
      </c>
      <c r="R132" t="s">
        <v>10796</v>
      </c>
      <c r="S132" t="s">
        <v>11389</v>
      </c>
      <c r="T132" t="s">
        <v>12336</v>
      </c>
      <c r="U132" t="s">
        <v>12475</v>
      </c>
      <c r="W132" t="s">
        <v>11389</v>
      </c>
    </row>
    <row r="133" spans="1:23">
      <c r="A133" t="s">
        <v>291</v>
      </c>
      <c r="B133" t="s">
        <v>4030</v>
      </c>
      <c r="E133" t="s">
        <v>4082</v>
      </c>
      <c r="G133" t="s">
        <v>4838</v>
      </c>
      <c r="H133">
        <v>3</v>
      </c>
      <c r="I133" t="s">
        <v>6631</v>
      </c>
      <c r="J133">
        <v>74</v>
      </c>
      <c r="K133" t="s">
        <v>7824</v>
      </c>
      <c r="Q133" t="s">
        <v>10774</v>
      </c>
      <c r="R133" t="s">
        <v>10787</v>
      </c>
      <c r="S133" t="s">
        <v>11390</v>
      </c>
      <c r="T133" t="s">
        <v>12333</v>
      </c>
      <c r="U133" t="s">
        <v>12476</v>
      </c>
      <c r="V133" t="s">
        <v>16246</v>
      </c>
    </row>
    <row r="134" spans="1:23">
      <c r="A134" t="s">
        <v>292</v>
      </c>
      <c r="B134" t="s">
        <v>4030</v>
      </c>
      <c r="E134" t="s">
        <v>4082</v>
      </c>
      <c r="G134" t="s">
        <v>4839</v>
      </c>
      <c r="H134">
        <v>3</v>
      </c>
      <c r="I134" t="s">
        <v>6632</v>
      </c>
      <c r="J134">
        <v>66</v>
      </c>
      <c r="K134" t="s">
        <v>7825</v>
      </c>
      <c r="L134" t="s">
        <v>9628</v>
      </c>
      <c r="M134" t="s">
        <v>10357</v>
      </c>
      <c r="Q134" t="s">
        <v>10777</v>
      </c>
      <c r="R134" t="s">
        <v>10864</v>
      </c>
      <c r="S134" t="s">
        <v>4839</v>
      </c>
      <c r="T134" t="s">
        <v>12333</v>
      </c>
      <c r="U134" t="s">
        <v>12477</v>
      </c>
      <c r="V134" t="s">
        <v>16247</v>
      </c>
    </row>
    <row r="135" spans="1:23">
      <c r="A135" t="s">
        <v>293</v>
      </c>
      <c r="B135" t="s">
        <v>4030</v>
      </c>
      <c r="E135" t="s">
        <v>4082</v>
      </c>
      <c r="H135">
        <v>3</v>
      </c>
      <c r="I135" t="s">
        <v>104</v>
      </c>
      <c r="J135">
        <v>72</v>
      </c>
      <c r="K135" t="s">
        <v>7826</v>
      </c>
      <c r="Q135" t="s">
        <v>10778</v>
      </c>
      <c r="R135" t="s">
        <v>10796</v>
      </c>
      <c r="S135" t="s">
        <v>11391</v>
      </c>
      <c r="T135" t="s">
        <v>12338</v>
      </c>
      <c r="U135" t="s">
        <v>12478</v>
      </c>
      <c r="W135" t="s">
        <v>11391</v>
      </c>
    </row>
    <row r="136" spans="1:23">
      <c r="A136" t="s">
        <v>294</v>
      </c>
      <c r="B136" t="s">
        <v>4030</v>
      </c>
      <c r="E136" t="s">
        <v>4082</v>
      </c>
      <c r="G136" t="s">
        <v>4840</v>
      </c>
      <c r="H136">
        <v>3</v>
      </c>
      <c r="I136" t="s">
        <v>104</v>
      </c>
      <c r="J136">
        <v>65</v>
      </c>
      <c r="K136" t="s">
        <v>7827</v>
      </c>
      <c r="L136" t="s">
        <v>9629</v>
      </c>
      <c r="Q136" t="s">
        <v>10775</v>
      </c>
      <c r="R136" t="s">
        <v>10865</v>
      </c>
      <c r="S136" t="s">
        <v>4840</v>
      </c>
      <c r="T136" t="s">
        <v>12336</v>
      </c>
      <c r="U136" t="s">
        <v>12479</v>
      </c>
      <c r="W136" t="s">
        <v>4840</v>
      </c>
    </row>
    <row r="137" spans="1:23">
      <c r="A137" t="s">
        <v>295</v>
      </c>
      <c r="B137" t="s">
        <v>4030</v>
      </c>
      <c r="E137" t="s">
        <v>4082</v>
      </c>
      <c r="H137">
        <v>3</v>
      </c>
      <c r="I137" t="s">
        <v>104</v>
      </c>
      <c r="J137">
        <v>72</v>
      </c>
      <c r="Q137" t="s">
        <v>10778</v>
      </c>
      <c r="R137" t="s">
        <v>10796</v>
      </c>
      <c r="S137" t="s">
        <v>11392</v>
      </c>
      <c r="T137" t="s">
        <v>12336</v>
      </c>
      <c r="U137" t="s">
        <v>12480</v>
      </c>
      <c r="W137" t="s">
        <v>11392</v>
      </c>
    </row>
    <row r="138" spans="1:23">
      <c r="A138" t="s">
        <v>296</v>
      </c>
      <c r="B138" t="s">
        <v>4030</v>
      </c>
      <c r="E138" t="s">
        <v>4082</v>
      </c>
      <c r="H138">
        <v>3</v>
      </c>
      <c r="I138" t="s">
        <v>104</v>
      </c>
      <c r="J138">
        <v>72</v>
      </c>
      <c r="Q138" t="s">
        <v>10778</v>
      </c>
      <c r="R138" t="s">
        <v>10796</v>
      </c>
      <c r="S138" t="s">
        <v>11393</v>
      </c>
      <c r="T138" t="s">
        <v>12336</v>
      </c>
      <c r="U138" t="s">
        <v>12481</v>
      </c>
      <c r="W138" t="s">
        <v>11393</v>
      </c>
    </row>
    <row r="139" spans="1:23">
      <c r="A139" t="s">
        <v>297</v>
      </c>
      <c r="B139" t="s">
        <v>4030</v>
      </c>
      <c r="E139" t="s">
        <v>4082</v>
      </c>
      <c r="H139">
        <v>3</v>
      </c>
      <c r="I139" t="s">
        <v>104</v>
      </c>
      <c r="J139">
        <v>72</v>
      </c>
      <c r="Q139" t="s">
        <v>10778</v>
      </c>
      <c r="R139" t="s">
        <v>10796</v>
      </c>
      <c r="S139" t="s">
        <v>11394</v>
      </c>
      <c r="T139" t="s">
        <v>12333</v>
      </c>
      <c r="U139" t="s">
        <v>12482</v>
      </c>
      <c r="W139" t="s">
        <v>11394</v>
      </c>
    </row>
    <row r="140" spans="1:23">
      <c r="A140" t="s">
        <v>298</v>
      </c>
      <c r="B140" t="s">
        <v>4030</v>
      </c>
      <c r="E140" t="s">
        <v>4082</v>
      </c>
      <c r="H140">
        <v>3</v>
      </c>
      <c r="I140" t="s">
        <v>104</v>
      </c>
      <c r="J140">
        <v>72</v>
      </c>
      <c r="Q140" t="s">
        <v>10778</v>
      </c>
      <c r="R140" t="s">
        <v>10796</v>
      </c>
      <c r="S140" t="s">
        <v>11395</v>
      </c>
      <c r="T140" t="s">
        <v>12337</v>
      </c>
      <c r="U140" t="s">
        <v>12483</v>
      </c>
      <c r="W140" t="s">
        <v>11395</v>
      </c>
    </row>
    <row r="141" spans="1:23">
      <c r="A141" t="s">
        <v>299</v>
      </c>
      <c r="B141" t="s">
        <v>4030</v>
      </c>
      <c r="E141" t="s">
        <v>4083</v>
      </c>
      <c r="H141">
        <v>3</v>
      </c>
      <c r="I141" t="s">
        <v>104</v>
      </c>
      <c r="J141">
        <v>72</v>
      </c>
      <c r="Q141" t="s">
        <v>10778</v>
      </c>
      <c r="R141" t="s">
        <v>10796</v>
      </c>
      <c r="S141" t="s">
        <v>11396</v>
      </c>
      <c r="T141" t="s">
        <v>12334</v>
      </c>
      <c r="U141" t="s">
        <v>12484</v>
      </c>
      <c r="W141" t="s">
        <v>11396</v>
      </c>
    </row>
    <row r="142" spans="1:23">
      <c r="A142" t="s">
        <v>300</v>
      </c>
      <c r="B142" t="s">
        <v>4030</v>
      </c>
      <c r="E142" t="s">
        <v>4083</v>
      </c>
      <c r="G142" t="s">
        <v>4841</v>
      </c>
      <c r="H142">
        <v>3</v>
      </c>
      <c r="I142" t="s">
        <v>6633</v>
      </c>
      <c r="J142">
        <v>25</v>
      </c>
      <c r="K142" t="s">
        <v>7800</v>
      </c>
      <c r="L142" t="s">
        <v>9630</v>
      </c>
      <c r="M142" t="s">
        <v>9616</v>
      </c>
      <c r="Q142" t="s">
        <v>10776</v>
      </c>
      <c r="R142" t="s">
        <v>10866</v>
      </c>
      <c r="S142" t="s">
        <v>4841</v>
      </c>
      <c r="T142" t="s">
        <v>12337</v>
      </c>
      <c r="U142" t="s">
        <v>12485</v>
      </c>
      <c r="V142" t="s">
        <v>16248</v>
      </c>
    </row>
    <row r="143" spans="1:23">
      <c r="A143" t="s">
        <v>301</v>
      </c>
      <c r="B143" t="s">
        <v>4030</v>
      </c>
      <c r="E143" t="s">
        <v>4083</v>
      </c>
      <c r="H143">
        <v>3</v>
      </c>
      <c r="I143" t="s">
        <v>104</v>
      </c>
      <c r="J143">
        <v>72</v>
      </c>
      <c r="Q143" t="s">
        <v>10778</v>
      </c>
      <c r="R143" t="s">
        <v>10796</v>
      </c>
      <c r="S143" t="s">
        <v>11397</v>
      </c>
      <c r="T143" t="s">
        <v>12336</v>
      </c>
      <c r="U143" t="s">
        <v>12486</v>
      </c>
      <c r="W143" t="s">
        <v>11397</v>
      </c>
    </row>
    <row r="144" spans="1:23">
      <c r="A144" t="s">
        <v>302</v>
      </c>
      <c r="B144" t="s">
        <v>4030</v>
      </c>
      <c r="E144" t="s">
        <v>4083</v>
      </c>
      <c r="H144">
        <v>3</v>
      </c>
      <c r="I144" t="s">
        <v>104</v>
      </c>
      <c r="J144">
        <v>72</v>
      </c>
      <c r="Q144" t="s">
        <v>10778</v>
      </c>
      <c r="R144" t="s">
        <v>10796</v>
      </c>
      <c r="S144" t="s">
        <v>11398</v>
      </c>
      <c r="T144" t="s">
        <v>12337</v>
      </c>
      <c r="U144" t="s">
        <v>12487</v>
      </c>
      <c r="W144" t="s">
        <v>11398</v>
      </c>
    </row>
    <row r="145" spans="1:23">
      <c r="A145" t="s">
        <v>303</v>
      </c>
      <c r="B145" t="s">
        <v>4030</v>
      </c>
      <c r="E145" t="s">
        <v>4083</v>
      </c>
      <c r="G145" t="s">
        <v>4842</v>
      </c>
      <c r="H145">
        <v>3</v>
      </c>
      <c r="I145" t="s">
        <v>6634</v>
      </c>
      <c r="J145">
        <v>25</v>
      </c>
      <c r="K145" t="s">
        <v>7828</v>
      </c>
      <c r="L145" t="s">
        <v>9631</v>
      </c>
      <c r="Q145" t="s">
        <v>10776</v>
      </c>
      <c r="R145" t="s">
        <v>10867</v>
      </c>
      <c r="S145" t="s">
        <v>4842</v>
      </c>
      <c r="T145" t="s">
        <v>12336</v>
      </c>
      <c r="U145" t="s">
        <v>12488</v>
      </c>
      <c r="V145" t="s">
        <v>16249</v>
      </c>
    </row>
    <row r="146" spans="1:23">
      <c r="A146" t="s">
        <v>304</v>
      </c>
      <c r="B146" t="s">
        <v>4030</v>
      </c>
      <c r="E146" t="s">
        <v>4083</v>
      </c>
      <c r="H146">
        <v>3</v>
      </c>
      <c r="I146" t="s">
        <v>104</v>
      </c>
      <c r="J146">
        <v>72</v>
      </c>
      <c r="Q146" t="s">
        <v>10778</v>
      </c>
      <c r="R146" t="s">
        <v>10796</v>
      </c>
      <c r="S146" t="s">
        <v>11399</v>
      </c>
      <c r="T146" t="s">
        <v>12337</v>
      </c>
      <c r="U146" t="s">
        <v>12489</v>
      </c>
      <c r="W146" t="s">
        <v>11399</v>
      </c>
    </row>
    <row r="147" spans="1:23">
      <c r="A147" t="s">
        <v>305</v>
      </c>
      <c r="B147" t="s">
        <v>4030</v>
      </c>
      <c r="E147" t="s">
        <v>4083</v>
      </c>
      <c r="H147">
        <v>3</v>
      </c>
      <c r="I147" t="s">
        <v>6635</v>
      </c>
      <c r="J147">
        <v>73</v>
      </c>
      <c r="K147" t="s">
        <v>7829</v>
      </c>
      <c r="L147" t="s">
        <v>9632</v>
      </c>
      <c r="Q147" t="s">
        <v>10779</v>
      </c>
      <c r="R147" t="s">
        <v>10868</v>
      </c>
      <c r="S147" t="s">
        <v>11400</v>
      </c>
      <c r="T147" t="s">
        <v>12336</v>
      </c>
      <c r="U147" t="s">
        <v>12490</v>
      </c>
      <c r="V147" t="s">
        <v>16250</v>
      </c>
    </row>
    <row r="148" spans="1:23">
      <c r="A148" t="s">
        <v>306</v>
      </c>
      <c r="B148" t="s">
        <v>4030</v>
      </c>
      <c r="E148" t="s">
        <v>4083</v>
      </c>
      <c r="G148" t="s">
        <v>4843</v>
      </c>
      <c r="H148">
        <v>3</v>
      </c>
      <c r="I148" t="s">
        <v>104</v>
      </c>
      <c r="J148">
        <v>65</v>
      </c>
      <c r="K148" t="s">
        <v>7830</v>
      </c>
      <c r="Q148" t="s">
        <v>10775</v>
      </c>
      <c r="R148" t="s">
        <v>10869</v>
      </c>
      <c r="S148" t="s">
        <v>4843</v>
      </c>
      <c r="T148" t="s">
        <v>12336</v>
      </c>
      <c r="U148" t="s">
        <v>12491</v>
      </c>
      <c r="W148" t="s">
        <v>4843</v>
      </c>
    </row>
    <row r="149" spans="1:23">
      <c r="A149" t="s">
        <v>307</v>
      </c>
      <c r="B149" t="s">
        <v>4030</v>
      </c>
      <c r="E149" t="s">
        <v>4083</v>
      </c>
      <c r="H149">
        <v>3</v>
      </c>
      <c r="I149" t="s">
        <v>104</v>
      </c>
      <c r="J149">
        <v>72</v>
      </c>
      <c r="Q149" t="s">
        <v>10778</v>
      </c>
      <c r="R149" t="s">
        <v>10796</v>
      </c>
      <c r="S149" t="s">
        <v>11401</v>
      </c>
      <c r="T149" t="s">
        <v>12338</v>
      </c>
      <c r="U149" t="s">
        <v>12492</v>
      </c>
      <c r="W149" t="s">
        <v>11401</v>
      </c>
    </row>
    <row r="150" spans="1:23">
      <c r="A150" t="s">
        <v>308</v>
      </c>
      <c r="B150" t="s">
        <v>4030</v>
      </c>
      <c r="E150" t="s">
        <v>4083</v>
      </c>
      <c r="G150" t="s">
        <v>4844</v>
      </c>
      <c r="H150">
        <v>3</v>
      </c>
      <c r="I150" t="s">
        <v>104</v>
      </c>
      <c r="J150">
        <v>65</v>
      </c>
      <c r="K150" t="s">
        <v>7831</v>
      </c>
      <c r="L150" t="s">
        <v>9633</v>
      </c>
      <c r="M150" t="s">
        <v>10358</v>
      </c>
      <c r="Q150" t="s">
        <v>10775</v>
      </c>
      <c r="R150" t="s">
        <v>10870</v>
      </c>
      <c r="S150" t="s">
        <v>4844</v>
      </c>
      <c r="T150" t="s">
        <v>12336</v>
      </c>
      <c r="U150" t="s">
        <v>12493</v>
      </c>
      <c r="W150" t="s">
        <v>4844</v>
      </c>
    </row>
    <row r="151" spans="1:23">
      <c r="A151" t="s">
        <v>309</v>
      </c>
      <c r="B151" t="s">
        <v>4030</v>
      </c>
      <c r="E151" t="s">
        <v>4083</v>
      </c>
      <c r="G151" t="s">
        <v>4845</v>
      </c>
      <c r="H151">
        <v>3</v>
      </c>
      <c r="I151" t="s">
        <v>4845</v>
      </c>
      <c r="J151">
        <v>17</v>
      </c>
      <c r="K151" t="s">
        <v>7832</v>
      </c>
      <c r="L151" t="s">
        <v>9634</v>
      </c>
      <c r="M151" t="s">
        <v>10359</v>
      </c>
      <c r="Q151" t="s">
        <v>10776</v>
      </c>
      <c r="R151" t="s">
        <v>10871</v>
      </c>
      <c r="S151" t="s">
        <v>5155</v>
      </c>
      <c r="T151" t="s">
        <v>12338</v>
      </c>
      <c r="U151" t="s">
        <v>12494</v>
      </c>
      <c r="V151" t="s">
        <v>16251</v>
      </c>
    </row>
    <row r="152" spans="1:23">
      <c r="A152" t="s">
        <v>310</v>
      </c>
      <c r="B152" t="s">
        <v>4030</v>
      </c>
      <c r="E152" t="s">
        <v>4083</v>
      </c>
      <c r="F152" t="s">
        <v>4736</v>
      </c>
      <c r="H152">
        <v>3</v>
      </c>
      <c r="I152" t="s">
        <v>104</v>
      </c>
      <c r="J152">
        <v>72</v>
      </c>
      <c r="Q152" t="s">
        <v>10778</v>
      </c>
      <c r="R152" t="s">
        <v>10796</v>
      </c>
      <c r="S152" t="s">
        <v>11402</v>
      </c>
      <c r="T152" t="s">
        <v>12336</v>
      </c>
      <c r="U152" t="s">
        <v>12495</v>
      </c>
      <c r="W152" t="s">
        <v>11402</v>
      </c>
    </row>
    <row r="153" spans="1:23">
      <c r="A153" t="s">
        <v>311</v>
      </c>
      <c r="B153" t="s">
        <v>4030</v>
      </c>
      <c r="E153" t="s">
        <v>4083</v>
      </c>
      <c r="F153" t="s">
        <v>4736</v>
      </c>
      <c r="H153">
        <v>3</v>
      </c>
      <c r="I153" t="s">
        <v>104</v>
      </c>
      <c r="J153">
        <v>72</v>
      </c>
      <c r="Q153" t="s">
        <v>10778</v>
      </c>
      <c r="R153" t="s">
        <v>10796</v>
      </c>
      <c r="S153" t="s">
        <v>11403</v>
      </c>
      <c r="T153" t="s">
        <v>12336</v>
      </c>
      <c r="U153" t="s">
        <v>12496</v>
      </c>
      <c r="W153" t="s">
        <v>11403</v>
      </c>
    </row>
    <row r="154" spans="1:23">
      <c r="A154" t="s">
        <v>312</v>
      </c>
      <c r="B154" t="s">
        <v>4030</v>
      </c>
      <c r="E154" t="s">
        <v>4083</v>
      </c>
      <c r="F154" t="s">
        <v>4736</v>
      </c>
      <c r="H154">
        <v>1</v>
      </c>
      <c r="I154" t="s">
        <v>104</v>
      </c>
      <c r="J154">
        <v>72</v>
      </c>
      <c r="Q154" t="s">
        <v>10778</v>
      </c>
      <c r="R154" t="s">
        <v>10796</v>
      </c>
      <c r="S154" t="s">
        <v>11404</v>
      </c>
      <c r="T154" t="s">
        <v>12334</v>
      </c>
      <c r="U154" t="s">
        <v>12497</v>
      </c>
      <c r="W154" t="s">
        <v>11404</v>
      </c>
    </row>
    <row r="155" spans="1:23">
      <c r="A155" t="s">
        <v>313</v>
      </c>
      <c r="B155" t="s">
        <v>4030</v>
      </c>
      <c r="E155" t="s">
        <v>4084</v>
      </c>
      <c r="F155" t="s">
        <v>4737</v>
      </c>
      <c r="H155">
        <v>3</v>
      </c>
      <c r="I155" t="s">
        <v>104</v>
      </c>
      <c r="J155">
        <v>72</v>
      </c>
      <c r="Q155" t="s">
        <v>10778</v>
      </c>
      <c r="R155" t="s">
        <v>10796</v>
      </c>
      <c r="S155" t="s">
        <v>11405</v>
      </c>
      <c r="T155" t="s">
        <v>12334</v>
      </c>
      <c r="U155" t="s">
        <v>12498</v>
      </c>
      <c r="W155" t="s">
        <v>11405</v>
      </c>
    </row>
    <row r="156" spans="1:23">
      <c r="A156" t="s">
        <v>314</v>
      </c>
      <c r="B156" t="s">
        <v>4030</v>
      </c>
      <c r="E156" t="s">
        <v>4084</v>
      </c>
      <c r="F156" t="s">
        <v>4737</v>
      </c>
      <c r="H156">
        <v>1</v>
      </c>
      <c r="I156" t="s">
        <v>104</v>
      </c>
      <c r="J156">
        <v>72</v>
      </c>
      <c r="Q156" t="s">
        <v>10778</v>
      </c>
      <c r="R156" t="s">
        <v>10796</v>
      </c>
      <c r="S156" t="s">
        <v>11406</v>
      </c>
      <c r="T156" t="s">
        <v>12334</v>
      </c>
      <c r="U156" t="s">
        <v>12499</v>
      </c>
      <c r="W156" t="s">
        <v>11406</v>
      </c>
    </row>
    <row r="157" spans="1:23">
      <c r="A157" t="s">
        <v>315</v>
      </c>
      <c r="B157" t="s">
        <v>4030</v>
      </c>
      <c r="E157" t="s">
        <v>4084</v>
      </c>
      <c r="G157" t="s">
        <v>4846</v>
      </c>
      <c r="H157">
        <v>2</v>
      </c>
      <c r="I157" t="s">
        <v>6636</v>
      </c>
      <c r="J157">
        <v>46</v>
      </c>
      <c r="K157" t="s">
        <v>7833</v>
      </c>
      <c r="L157" t="s">
        <v>9635</v>
      </c>
      <c r="M157" t="s">
        <v>10360</v>
      </c>
      <c r="Q157" t="s">
        <v>10777</v>
      </c>
      <c r="R157" t="s">
        <v>10872</v>
      </c>
      <c r="S157" t="s">
        <v>11407</v>
      </c>
      <c r="T157" t="s">
        <v>12339</v>
      </c>
      <c r="U157" t="s">
        <v>12500</v>
      </c>
      <c r="V157" t="s">
        <v>16252</v>
      </c>
    </row>
    <row r="158" spans="1:23">
      <c r="A158" t="s">
        <v>316</v>
      </c>
      <c r="B158" t="s">
        <v>4030</v>
      </c>
      <c r="E158" t="s">
        <v>4084</v>
      </c>
      <c r="H158">
        <v>2</v>
      </c>
      <c r="I158" t="s">
        <v>104</v>
      </c>
      <c r="J158">
        <v>72</v>
      </c>
      <c r="K158" t="s">
        <v>7792</v>
      </c>
      <c r="L158" t="s">
        <v>9610</v>
      </c>
      <c r="M158" t="s">
        <v>10344</v>
      </c>
      <c r="Q158" t="s">
        <v>10778</v>
      </c>
      <c r="R158" t="s">
        <v>10796</v>
      </c>
      <c r="S158" t="s">
        <v>11408</v>
      </c>
      <c r="T158" t="s">
        <v>12336</v>
      </c>
      <c r="U158" t="s">
        <v>12501</v>
      </c>
      <c r="W158" t="s">
        <v>11408</v>
      </c>
    </row>
    <row r="159" spans="1:23">
      <c r="A159" t="s">
        <v>317</v>
      </c>
      <c r="B159" t="s">
        <v>4030</v>
      </c>
      <c r="E159" t="s">
        <v>4084</v>
      </c>
      <c r="H159">
        <v>2</v>
      </c>
      <c r="I159" t="s">
        <v>104</v>
      </c>
      <c r="J159">
        <v>72</v>
      </c>
      <c r="Q159" t="s">
        <v>10778</v>
      </c>
      <c r="R159" t="s">
        <v>10796</v>
      </c>
      <c r="S159" t="s">
        <v>11409</v>
      </c>
      <c r="T159" t="s">
        <v>12336</v>
      </c>
      <c r="U159" t="s">
        <v>12502</v>
      </c>
      <c r="W159" t="s">
        <v>11409</v>
      </c>
    </row>
    <row r="160" spans="1:23">
      <c r="A160" t="s">
        <v>318</v>
      </c>
      <c r="B160" t="s">
        <v>4030</v>
      </c>
      <c r="E160" t="s">
        <v>4084</v>
      </c>
      <c r="H160">
        <v>2</v>
      </c>
      <c r="I160" t="s">
        <v>104</v>
      </c>
      <c r="J160">
        <v>72</v>
      </c>
      <c r="Q160" t="s">
        <v>10778</v>
      </c>
      <c r="R160" t="s">
        <v>10796</v>
      </c>
      <c r="S160" t="s">
        <v>11410</v>
      </c>
      <c r="T160" t="s">
        <v>12336</v>
      </c>
      <c r="U160" t="s">
        <v>12503</v>
      </c>
      <c r="W160" t="s">
        <v>11410</v>
      </c>
    </row>
    <row r="161" spans="1:23">
      <c r="A161" t="s">
        <v>319</v>
      </c>
      <c r="B161" t="s">
        <v>4030</v>
      </c>
      <c r="E161" t="s">
        <v>4084</v>
      </c>
      <c r="H161">
        <v>2</v>
      </c>
      <c r="I161" t="s">
        <v>104</v>
      </c>
      <c r="J161">
        <v>72</v>
      </c>
      <c r="Q161" t="s">
        <v>10778</v>
      </c>
      <c r="R161" t="s">
        <v>10796</v>
      </c>
      <c r="S161" t="s">
        <v>11411</v>
      </c>
      <c r="T161" t="s">
        <v>12338</v>
      </c>
      <c r="U161" t="s">
        <v>12504</v>
      </c>
      <c r="W161" t="s">
        <v>11411</v>
      </c>
    </row>
    <row r="162" spans="1:23">
      <c r="A162" t="s">
        <v>320</v>
      </c>
      <c r="B162" t="s">
        <v>4030</v>
      </c>
      <c r="E162" t="s">
        <v>4084</v>
      </c>
      <c r="H162">
        <v>2</v>
      </c>
      <c r="I162" t="s">
        <v>104</v>
      </c>
      <c r="J162">
        <v>72</v>
      </c>
      <c r="Q162" t="s">
        <v>10778</v>
      </c>
      <c r="R162" t="s">
        <v>10796</v>
      </c>
      <c r="S162" t="s">
        <v>11412</v>
      </c>
      <c r="T162" t="s">
        <v>12339</v>
      </c>
      <c r="U162" t="s">
        <v>12505</v>
      </c>
      <c r="W162" t="s">
        <v>11412</v>
      </c>
    </row>
    <row r="163" spans="1:23">
      <c r="A163" t="s">
        <v>321</v>
      </c>
      <c r="B163" t="s">
        <v>4030</v>
      </c>
      <c r="E163" t="s">
        <v>4084</v>
      </c>
      <c r="H163">
        <v>2</v>
      </c>
      <c r="I163" t="s">
        <v>104</v>
      </c>
      <c r="J163">
        <v>72</v>
      </c>
      <c r="Q163" t="s">
        <v>10778</v>
      </c>
      <c r="R163" t="s">
        <v>10796</v>
      </c>
      <c r="S163" t="s">
        <v>11413</v>
      </c>
      <c r="T163" t="s">
        <v>12336</v>
      </c>
      <c r="U163" t="s">
        <v>12506</v>
      </c>
      <c r="W163" t="s">
        <v>11413</v>
      </c>
    </row>
    <row r="164" spans="1:23">
      <c r="A164" t="s">
        <v>322</v>
      </c>
      <c r="B164" t="s">
        <v>4030</v>
      </c>
      <c r="E164" t="s">
        <v>4084</v>
      </c>
      <c r="H164">
        <v>2</v>
      </c>
      <c r="I164" t="s">
        <v>104</v>
      </c>
      <c r="J164">
        <v>72</v>
      </c>
      <c r="Q164" t="s">
        <v>10778</v>
      </c>
      <c r="R164" t="s">
        <v>10796</v>
      </c>
      <c r="S164" t="s">
        <v>11414</v>
      </c>
      <c r="T164" t="s">
        <v>12334</v>
      </c>
      <c r="U164" t="s">
        <v>12507</v>
      </c>
      <c r="W164" t="s">
        <v>11414</v>
      </c>
    </row>
    <row r="165" spans="1:23">
      <c r="A165" t="s">
        <v>323</v>
      </c>
      <c r="B165" t="s">
        <v>4030</v>
      </c>
      <c r="E165" t="s">
        <v>4084</v>
      </c>
      <c r="H165">
        <v>2</v>
      </c>
      <c r="I165" t="s">
        <v>6637</v>
      </c>
      <c r="J165">
        <v>73</v>
      </c>
      <c r="K165" t="s">
        <v>7834</v>
      </c>
      <c r="Q165" t="s">
        <v>10779</v>
      </c>
      <c r="R165" t="s">
        <v>10873</v>
      </c>
      <c r="S165" t="s">
        <v>11415</v>
      </c>
      <c r="T165" t="s">
        <v>12337</v>
      </c>
      <c r="U165" t="s">
        <v>12508</v>
      </c>
      <c r="V165" t="s">
        <v>16253</v>
      </c>
    </row>
    <row r="166" spans="1:23">
      <c r="A166" t="s">
        <v>324</v>
      </c>
      <c r="B166" t="s">
        <v>4030</v>
      </c>
      <c r="E166" t="s">
        <v>4084</v>
      </c>
      <c r="H166">
        <v>2</v>
      </c>
      <c r="I166" t="s">
        <v>104</v>
      </c>
      <c r="J166">
        <v>72</v>
      </c>
      <c r="Q166" t="s">
        <v>10778</v>
      </c>
      <c r="R166" t="s">
        <v>10796</v>
      </c>
      <c r="S166" t="s">
        <v>11416</v>
      </c>
      <c r="T166" t="s">
        <v>12336</v>
      </c>
      <c r="U166" t="s">
        <v>12509</v>
      </c>
      <c r="W166" t="s">
        <v>11416</v>
      </c>
    </row>
    <row r="167" spans="1:23">
      <c r="A167" t="s">
        <v>325</v>
      </c>
      <c r="B167" t="s">
        <v>4030</v>
      </c>
      <c r="E167" t="s">
        <v>4084</v>
      </c>
      <c r="H167">
        <v>2</v>
      </c>
      <c r="I167" t="s">
        <v>104</v>
      </c>
      <c r="J167">
        <v>72</v>
      </c>
      <c r="Q167" t="s">
        <v>10778</v>
      </c>
      <c r="R167" t="s">
        <v>10796</v>
      </c>
      <c r="S167" t="s">
        <v>11417</v>
      </c>
      <c r="T167" t="s">
        <v>12336</v>
      </c>
      <c r="U167" t="s">
        <v>12510</v>
      </c>
      <c r="W167" t="s">
        <v>11417</v>
      </c>
    </row>
    <row r="168" spans="1:23">
      <c r="A168" t="s">
        <v>326</v>
      </c>
      <c r="B168" t="s">
        <v>4030</v>
      </c>
      <c r="E168" t="s">
        <v>4084</v>
      </c>
      <c r="H168">
        <v>2</v>
      </c>
      <c r="I168" t="s">
        <v>104</v>
      </c>
      <c r="J168">
        <v>72</v>
      </c>
      <c r="Q168" t="s">
        <v>10778</v>
      </c>
      <c r="R168" t="s">
        <v>10796</v>
      </c>
      <c r="S168" t="s">
        <v>11418</v>
      </c>
      <c r="T168" t="s">
        <v>12336</v>
      </c>
      <c r="U168" t="s">
        <v>12511</v>
      </c>
      <c r="W168" t="s">
        <v>11418</v>
      </c>
    </row>
    <row r="169" spans="1:23">
      <c r="A169" t="s">
        <v>327</v>
      </c>
      <c r="B169" t="s">
        <v>4030</v>
      </c>
      <c r="E169" t="s">
        <v>4084</v>
      </c>
      <c r="H169">
        <v>2</v>
      </c>
      <c r="I169" t="s">
        <v>6638</v>
      </c>
      <c r="J169">
        <v>73</v>
      </c>
      <c r="K169" t="s">
        <v>7835</v>
      </c>
      <c r="L169" t="s">
        <v>9636</v>
      </c>
      <c r="M169" t="s">
        <v>7886</v>
      </c>
      <c r="Q169" t="s">
        <v>10779</v>
      </c>
      <c r="R169" t="s">
        <v>10874</v>
      </c>
      <c r="S169" t="s">
        <v>11419</v>
      </c>
      <c r="T169" t="s">
        <v>12334</v>
      </c>
      <c r="U169" t="s">
        <v>12512</v>
      </c>
      <c r="V169" t="s">
        <v>16254</v>
      </c>
    </row>
    <row r="170" spans="1:23">
      <c r="A170" t="s">
        <v>328</v>
      </c>
      <c r="B170" t="s">
        <v>4030</v>
      </c>
      <c r="E170" t="s">
        <v>4084</v>
      </c>
      <c r="H170">
        <v>2</v>
      </c>
      <c r="I170" t="s">
        <v>104</v>
      </c>
      <c r="J170">
        <v>72</v>
      </c>
      <c r="Q170" t="s">
        <v>10778</v>
      </c>
      <c r="R170" t="s">
        <v>10796</v>
      </c>
      <c r="S170" t="s">
        <v>11420</v>
      </c>
      <c r="T170" t="s">
        <v>12334</v>
      </c>
      <c r="U170" t="s">
        <v>12513</v>
      </c>
      <c r="W170" t="s">
        <v>11420</v>
      </c>
    </row>
    <row r="171" spans="1:23">
      <c r="A171" t="s">
        <v>329</v>
      </c>
      <c r="B171" t="s">
        <v>4030</v>
      </c>
      <c r="E171" t="s">
        <v>4084</v>
      </c>
      <c r="H171">
        <v>2</v>
      </c>
      <c r="I171" t="s">
        <v>104</v>
      </c>
      <c r="J171">
        <v>72</v>
      </c>
      <c r="Q171" t="s">
        <v>10778</v>
      </c>
      <c r="R171" t="s">
        <v>10796</v>
      </c>
      <c r="S171" t="s">
        <v>11421</v>
      </c>
      <c r="T171" t="s">
        <v>12336</v>
      </c>
      <c r="U171" t="s">
        <v>12514</v>
      </c>
      <c r="W171" t="s">
        <v>11421</v>
      </c>
    </row>
    <row r="172" spans="1:23">
      <c r="A172" t="s">
        <v>330</v>
      </c>
      <c r="B172" t="s">
        <v>4030</v>
      </c>
      <c r="E172" t="s">
        <v>4084</v>
      </c>
      <c r="H172">
        <v>2</v>
      </c>
      <c r="I172" t="s">
        <v>104</v>
      </c>
      <c r="J172">
        <v>72</v>
      </c>
      <c r="Q172" t="s">
        <v>10778</v>
      </c>
      <c r="R172" t="s">
        <v>10796</v>
      </c>
      <c r="S172" t="s">
        <v>11422</v>
      </c>
      <c r="T172" t="s">
        <v>12334</v>
      </c>
      <c r="U172" t="s">
        <v>12515</v>
      </c>
      <c r="W172" t="s">
        <v>11422</v>
      </c>
    </row>
    <row r="173" spans="1:23">
      <c r="A173" t="s">
        <v>331</v>
      </c>
      <c r="B173" t="s">
        <v>4030</v>
      </c>
      <c r="E173" t="s">
        <v>4084</v>
      </c>
      <c r="H173">
        <v>2</v>
      </c>
      <c r="I173" t="s">
        <v>104</v>
      </c>
      <c r="J173">
        <v>72</v>
      </c>
      <c r="Q173" t="s">
        <v>10778</v>
      </c>
      <c r="R173" t="s">
        <v>10796</v>
      </c>
      <c r="S173" t="s">
        <v>11423</v>
      </c>
      <c r="T173" t="s">
        <v>12337</v>
      </c>
      <c r="U173" t="s">
        <v>12516</v>
      </c>
      <c r="W173" t="s">
        <v>11423</v>
      </c>
    </row>
    <row r="174" spans="1:23">
      <c r="A174" t="s">
        <v>332</v>
      </c>
      <c r="B174" t="s">
        <v>4030</v>
      </c>
      <c r="E174" t="s">
        <v>4085</v>
      </c>
      <c r="H174">
        <v>2</v>
      </c>
      <c r="I174" t="s">
        <v>104</v>
      </c>
      <c r="J174">
        <v>72</v>
      </c>
      <c r="Q174" t="s">
        <v>10778</v>
      </c>
      <c r="R174" t="s">
        <v>10796</v>
      </c>
      <c r="S174" t="s">
        <v>11424</v>
      </c>
      <c r="T174" t="s">
        <v>12333</v>
      </c>
      <c r="U174" t="s">
        <v>12517</v>
      </c>
      <c r="W174" t="s">
        <v>11424</v>
      </c>
    </row>
    <row r="175" spans="1:23">
      <c r="A175" t="s">
        <v>333</v>
      </c>
      <c r="B175" t="s">
        <v>4030</v>
      </c>
      <c r="E175" t="s">
        <v>4085</v>
      </c>
      <c r="H175">
        <v>2</v>
      </c>
      <c r="I175" t="s">
        <v>104</v>
      </c>
      <c r="J175">
        <v>72</v>
      </c>
      <c r="Q175" t="s">
        <v>10778</v>
      </c>
      <c r="R175" t="s">
        <v>10796</v>
      </c>
      <c r="S175" t="s">
        <v>11425</v>
      </c>
      <c r="T175" t="s">
        <v>12334</v>
      </c>
      <c r="U175" t="s">
        <v>12518</v>
      </c>
      <c r="W175" t="s">
        <v>11425</v>
      </c>
    </row>
    <row r="176" spans="1:23">
      <c r="A176" t="s">
        <v>334</v>
      </c>
      <c r="B176" t="s">
        <v>4030</v>
      </c>
      <c r="E176" t="s">
        <v>4085</v>
      </c>
      <c r="H176">
        <v>2</v>
      </c>
      <c r="I176" t="s">
        <v>104</v>
      </c>
      <c r="J176">
        <v>72</v>
      </c>
      <c r="Q176" t="s">
        <v>10778</v>
      </c>
      <c r="R176" t="s">
        <v>10796</v>
      </c>
      <c r="S176" t="s">
        <v>11426</v>
      </c>
      <c r="T176" t="s">
        <v>12336</v>
      </c>
      <c r="U176" t="s">
        <v>12519</v>
      </c>
      <c r="W176" t="s">
        <v>11426</v>
      </c>
    </row>
    <row r="177" spans="1:23">
      <c r="A177" t="s">
        <v>335</v>
      </c>
      <c r="B177" t="s">
        <v>4030</v>
      </c>
      <c r="E177" t="s">
        <v>4085</v>
      </c>
      <c r="G177" t="s">
        <v>4847</v>
      </c>
      <c r="H177">
        <v>2</v>
      </c>
      <c r="I177" t="s">
        <v>4847</v>
      </c>
      <c r="J177">
        <v>70</v>
      </c>
      <c r="K177" t="s">
        <v>7836</v>
      </c>
      <c r="Q177" t="s">
        <v>10774</v>
      </c>
      <c r="R177" t="s">
        <v>10875</v>
      </c>
      <c r="S177" t="s">
        <v>11427</v>
      </c>
      <c r="T177" t="s">
        <v>12333</v>
      </c>
      <c r="U177" t="s">
        <v>12520</v>
      </c>
      <c r="V177" t="s">
        <v>16255</v>
      </c>
    </row>
    <row r="178" spans="1:23">
      <c r="A178" t="s">
        <v>336</v>
      </c>
      <c r="B178" t="s">
        <v>4030</v>
      </c>
      <c r="E178" t="s">
        <v>4085</v>
      </c>
      <c r="H178">
        <v>2</v>
      </c>
      <c r="I178" t="s">
        <v>104</v>
      </c>
      <c r="J178">
        <v>72</v>
      </c>
      <c r="Q178" t="s">
        <v>10778</v>
      </c>
      <c r="R178" t="s">
        <v>10796</v>
      </c>
      <c r="S178" t="s">
        <v>11428</v>
      </c>
      <c r="T178" t="s">
        <v>12336</v>
      </c>
      <c r="U178" t="s">
        <v>12521</v>
      </c>
      <c r="W178" t="s">
        <v>11428</v>
      </c>
    </row>
    <row r="179" spans="1:23">
      <c r="A179" t="s">
        <v>337</v>
      </c>
      <c r="B179" t="s">
        <v>4030</v>
      </c>
      <c r="E179" t="s">
        <v>4085</v>
      </c>
      <c r="H179">
        <v>2</v>
      </c>
      <c r="I179" t="s">
        <v>104</v>
      </c>
      <c r="J179">
        <v>72</v>
      </c>
      <c r="Q179" t="s">
        <v>10778</v>
      </c>
      <c r="R179" t="s">
        <v>10796</v>
      </c>
      <c r="S179" t="s">
        <v>11429</v>
      </c>
      <c r="T179" t="s">
        <v>12334</v>
      </c>
      <c r="U179" t="s">
        <v>12522</v>
      </c>
      <c r="W179" t="s">
        <v>11429</v>
      </c>
    </row>
    <row r="180" spans="1:23">
      <c r="A180" t="s">
        <v>338</v>
      </c>
      <c r="B180" t="s">
        <v>4030</v>
      </c>
      <c r="E180" t="s">
        <v>4085</v>
      </c>
      <c r="H180">
        <v>2</v>
      </c>
      <c r="I180" t="s">
        <v>104</v>
      </c>
      <c r="J180">
        <v>72</v>
      </c>
      <c r="Q180" t="s">
        <v>10778</v>
      </c>
      <c r="R180" t="s">
        <v>10796</v>
      </c>
      <c r="S180" t="s">
        <v>11430</v>
      </c>
      <c r="T180" t="s">
        <v>12339</v>
      </c>
      <c r="U180" t="s">
        <v>12523</v>
      </c>
      <c r="W180" t="s">
        <v>11430</v>
      </c>
    </row>
    <row r="181" spans="1:23">
      <c r="A181" t="s">
        <v>339</v>
      </c>
      <c r="B181" t="s">
        <v>4030</v>
      </c>
      <c r="E181" t="s">
        <v>4085</v>
      </c>
      <c r="H181">
        <v>2</v>
      </c>
      <c r="I181" t="s">
        <v>104</v>
      </c>
      <c r="J181">
        <v>72</v>
      </c>
      <c r="Q181" t="s">
        <v>10778</v>
      </c>
      <c r="R181" t="s">
        <v>10796</v>
      </c>
      <c r="S181" t="s">
        <v>11431</v>
      </c>
      <c r="T181" t="s">
        <v>12333</v>
      </c>
      <c r="U181" t="s">
        <v>12524</v>
      </c>
      <c r="W181" t="s">
        <v>11431</v>
      </c>
    </row>
    <row r="182" spans="1:23">
      <c r="A182" t="s">
        <v>340</v>
      </c>
      <c r="B182" t="s">
        <v>4030</v>
      </c>
      <c r="E182" t="s">
        <v>4085</v>
      </c>
      <c r="H182">
        <v>2</v>
      </c>
      <c r="I182" t="s">
        <v>6639</v>
      </c>
      <c r="J182">
        <v>73</v>
      </c>
      <c r="K182" t="s">
        <v>7837</v>
      </c>
      <c r="Q182" t="s">
        <v>10779</v>
      </c>
      <c r="R182" t="s">
        <v>10876</v>
      </c>
      <c r="S182" t="s">
        <v>11432</v>
      </c>
      <c r="T182" t="s">
        <v>12338</v>
      </c>
      <c r="U182" t="s">
        <v>12525</v>
      </c>
      <c r="V182" t="s">
        <v>16256</v>
      </c>
    </row>
    <row r="183" spans="1:23">
      <c r="A183" t="s">
        <v>341</v>
      </c>
      <c r="B183" t="s">
        <v>4030</v>
      </c>
      <c r="E183" t="s">
        <v>4085</v>
      </c>
      <c r="H183">
        <v>2</v>
      </c>
      <c r="I183" t="s">
        <v>104</v>
      </c>
      <c r="J183">
        <v>72</v>
      </c>
      <c r="K183" t="s">
        <v>7838</v>
      </c>
      <c r="Q183" t="s">
        <v>10778</v>
      </c>
      <c r="R183" t="s">
        <v>10796</v>
      </c>
      <c r="S183" t="s">
        <v>11433</v>
      </c>
      <c r="T183" t="s">
        <v>12338</v>
      </c>
      <c r="U183" t="s">
        <v>12526</v>
      </c>
      <c r="W183" t="s">
        <v>11433</v>
      </c>
    </row>
    <row r="184" spans="1:23">
      <c r="A184" t="s">
        <v>342</v>
      </c>
      <c r="B184" t="s">
        <v>4030</v>
      </c>
      <c r="E184" t="s">
        <v>4085</v>
      </c>
      <c r="H184">
        <v>2</v>
      </c>
      <c r="I184" t="s">
        <v>104</v>
      </c>
      <c r="J184">
        <v>72</v>
      </c>
      <c r="K184" t="s">
        <v>7839</v>
      </c>
      <c r="Q184" t="s">
        <v>10778</v>
      </c>
      <c r="R184" t="s">
        <v>10796</v>
      </c>
      <c r="S184" t="s">
        <v>11434</v>
      </c>
      <c r="T184" t="s">
        <v>12339</v>
      </c>
      <c r="U184" t="s">
        <v>12527</v>
      </c>
      <c r="W184" t="s">
        <v>11434</v>
      </c>
    </row>
    <row r="185" spans="1:23">
      <c r="A185" t="s">
        <v>343</v>
      </c>
      <c r="B185" t="s">
        <v>4030</v>
      </c>
      <c r="E185" t="s">
        <v>4085</v>
      </c>
      <c r="H185">
        <v>2</v>
      </c>
      <c r="I185" t="s">
        <v>104</v>
      </c>
      <c r="J185">
        <v>72</v>
      </c>
      <c r="Q185" t="s">
        <v>10778</v>
      </c>
      <c r="R185" t="s">
        <v>10796</v>
      </c>
      <c r="S185" t="s">
        <v>11435</v>
      </c>
      <c r="T185" t="s">
        <v>12336</v>
      </c>
      <c r="U185" t="s">
        <v>12528</v>
      </c>
      <c r="W185" t="s">
        <v>11435</v>
      </c>
    </row>
    <row r="186" spans="1:23">
      <c r="A186" t="s">
        <v>344</v>
      </c>
      <c r="B186" t="s">
        <v>4030</v>
      </c>
      <c r="E186" t="s">
        <v>4085</v>
      </c>
      <c r="H186">
        <v>2</v>
      </c>
      <c r="I186" t="s">
        <v>104</v>
      </c>
      <c r="J186">
        <v>72</v>
      </c>
      <c r="Q186" t="s">
        <v>10778</v>
      </c>
      <c r="R186" t="s">
        <v>10796</v>
      </c>
      <c r="S186" t="s">
        <v>11436</v>
      </c>
      <c r="T186" t="s">
        <v>12336</v>
      </c>
      <c r="U186" t="s">
        <v>12529</v>
      </c>
      <c r="W186" t="s">
        <v>11436</v>
      </c>
    </row>
    <row r="187" spans="1:23">
      <c r="A187" t="s">
        <v>345</v>
      </c>
      <c r="B187" t="s">
        <v>4030</v>
      </c>
      <c r="E187" t="s">
        <v>4085</v>
      </c>
      <c r="H187">
        <v>2</v>
      </c>
      <c r="I187" t="s">
        <v>104</v>
      </c>
      <c r="J187">
        <v>72</v>
      </c>
      <c r="Q187" t="s">
        <v>10778</v>
      </c>
      <c r="R187" t="s">
        <v>10796</v>
      </c>
      <c r="S187" t="s">
        <v>11437</v>
      </c>
      <c r="T187" t="s">
        <v>12336</v>
      </c>
      <c r="U187" t="s">
        <v>12530</v>
      </c>
      <c r="W187" t="s">
        <v>11437</v>
      </c>
    </row>
    <row r="188" spans="1:23">
      <c r="A188" t="s">
        <v>346</v>
      </c>
      <c r="B188" t="s">
        <v>4030</v>
      </c>
      <c r="E188" t="s">
        <v>4085</v>
      </c>
      <c r="H188">
        <v>2</v>
      </c>
      <c r="I188" t="s">
        <v>104</v>
      </c>
      <c r="J188">
        <v>72</v>
      </c>
      <c r="Q188" t="s">
        <v>10778</v>
      </c>
      <c r="R188" t="s">
        <v>10796</v>
      </c>
      <c r="S188" t="s">
        <v>11438</v>
      </c>
      <c r="T188" t="s">
        <v>12341</v>
      </c>
      <c r="U188" t="s">
        <v>12531</v>
      </c>
      <c r="W188" t="s">
        <v>11438</v>
      </c>
    </row>
    <row r="189" spans="1:23">
      <c r="A189" t="s">
        <v>347</v>
      </c>
      <c r="B189" t="s">
        <v>4030</v>
      </c>
      <c r="E189" t="s">
        <v>4085</v>
      </c>
      <c r="G189" t="s">
        <v>4848</v>
      </c>
      <c r="H189">
        <v>2</v>
      </c>
      <c r="I189" t="s">
        <v>6640</v>
      </c>
      <c r="J189">
        <v>73</v>
      </c>
      <c r="K189" t="s">
        <v>7840</v>
      </c>
      <c r="L189" t="s">
        <v>9637</v>
      </c>
      <c r="Q189" t="s">
        <v>10777</v>
      </c>
      <c r="R189" t="s">
        <v>10877</v>
      </c>
      <c r="S189" t="s">
        <v>4848</v>
      </c>
      <c r="T189" t="s">
        <v>12338</v>
      </c>
      <c r="U189" t="s">
        <v>12532</v>
      </c>
      <c r="V189" t="s">
        <v>16257</v>
      </c>
    </row>
    <row r="190" spans="1:23">
      <c r="A190" t="s">
        <v>348</v>
      </c>
      <c r="B190" t="s">
        <v>4030</v>
      </c>
      <c r="E190" t="s">
        <v>4085</v>
      </c>
      <c r="H190">
        <v>2</v>
      </c>
      <c r="I190" t="s">
        <v>104</v>
      </c>
      <c r="J190">
        <v>72</v>
      </c>
      <c r="Q190" t="s">
        <v>10778</v>
      </c>
      <c r="R190" t="s">
        <v>10796</v>
      </c>
      <c r="S190" t="s">
        <v>11439</v>
      </c>
      <c r="T190" t="s">
        <v>12336</v>
      </c>
      <c r="U190" t="s">
        <v>12533</v>
      </c>
      <c r="W190" t="s">
        <v>11439</v>
      </c>
    </row>
    <row r="191" spans="1:23">
      <c r="A191" t="s">
        <v>349</v>
      </c>
      <c r="B191" t="s">
        <v>4030</v>
      </c>
      <c r="E191" t="s">
        <v>4085</v>
      </c>
      <c r="H191">
        <v>2</v>
      </c>
      <c r="I191" t="s">
        <v>104</v>
      </c>
      <c r="J191">
        <v>72</v>
      </c>
      <c r="Q191" t="s">
        <v>10778</v>
      </c>
      <c r="R191" t="s">
        <v>10796</v>
      </c>
      <c r="S191" t="s">
        <v>11440</v>
      </c>
      <c r="T191" t="s">
        <v>12336</v>
      </c>
      <c r="U191" t="s">
        <v>12534</v>
      </c>
      <c r="W191" t="s">
        <v>11440</v>
      </c>
    </row>
    <row r="192" spans="1:23">
      <c r="A192" t="s">
        <v>350</v>
      </c>
      <c r="B192" t="s">
        <v>4030</v>
      </c>
      <c r="E192" t="s">
        <v>4085</v>
      </c>
      <c r="H192">
        <v>2</v>
      </c>
      <c r="I192" t="s">
        <v>6641</v>
      </c>
      <c r="J192">
        <v>68</v>
      </c>
      <c r="K192" t="s">
        <v>7841</v>
      </c>
      <c r="L192" t="s">
        <v>9638</v>
      </c>
      <c r="M192" t="s">
        <v>10361</v>
      </c>
      <c r="Q192" t="s">
        <v>10779</v>
      </c>
      <c r="R192" t="s">
        <v>10878</v>
      </c>
      <c r="S192" t="s">
        <v>11441</v>
      </c>
      <c r="T192" t="s">
        <v>12338</v>
      </c>
      <c r="U192" t="s">
        <v>12535</v>
      </c>
      <c r="V192" t="s">
        <v>16258</v>
      </c>
    </row>
    <row r="193" spans="1:23">
      <c r="A193" t="s">
        <v>351</v>
      </c>
      <c r="B193" t="s">
        <v>4030</v>
      </c>
      <c r="E193" t="s">
        <v>4086</v>
      </c>
      <c r="H193">
        <v>2</v>
      </c>
      <c r="I193" t="s">
        <v>104</v>
      </c>
      <c r="J193">
        <v>72</v>
      </c>
      <c r="Q193" t="s">
        <v>10778</v>
      </c>
      <c r="R193" t="s">
        <v>10796</v>
      </c>
      <c r="S193" t="s">
        <v>11442</v>
      </c>
      <c r="T193" t="s">
        <v>12333</v>
      </c>
      <c r="U193" t="s">
        <v>12536</v>
      </c>
      <c r="W193" t="s">
        <v>11442</v>
      </c>
    </row>
    <row r="194" spans="1:23">
      <c r="A194" t="s">
        <v>352</v>
      </c>
      <c r="B194" t="s">
        <v>4030</v>
      </c>
      <c r="E194" t="s">
        <v>4086</v>
      </c>
      <c r="H194">
        <v>2</v>
      </c>
      <c r="I194" t="s">
        <v>104</v>
      </c>
      <c r="J194">
        <v>72</v>
      </c>
      <c r="Q194" t="s">
        <v>10778</v>
      </c>
      <c r="R194" t="s">
        <v>10796</v>
      </c>
      <c r="S194" t="s">
        <v>11443</v>
      </c>
      <c r="T194" t="s">
        <v>12338</v>
      </c>
      <c r="U194" t="s">
        <v>12537</v>
      </c>
      <c r="W194" t="s">
        <v>11443</v>
      </c>
    </row>
    <row r="195" spans="1:23">
      <c r="A195" t="s">
        <v>353</v>
      </c>
      <c r="B195" t="s">
        <v>4030</v>
      </c>
      <c r="E195" t="s">
        <v>4086</v>
      </c>
      <c r="H195">
        <v>2</v>
      </c>
      <c r="I195" t="s">
        <v>104</v>
      </c>
      <c r="J195">
        <v>72</v>
      </c>
      <c r="K195" t="s">
        <v>7842</v>
      </c>
      <c r="L195" t="s">
        <v>9639</v>
      </c>
      <c r="M195" t="s">
        <v>10362</v>
      </c>
      <c r="Q195" t="s">
        <v>10778</v>
      </c>
      <c r="R195" t="s">
        <v>10796</v>
      </c>
      <c r="S195" t="s">
        <v>11444</v>
      </c>
      <c r="T195" t="s">
        <v>12334</v>
      </c>
      <c r="U195" t="s">
        <v>12538</v>
      </c>
      <c r="W195" t="s">
        <v>11444</v>
      </c>
    </row>
    <row r="196" spans="1:23">
      <c r="A196" t="s">
        <v>354</v>
      </c>
      <c r="B196" t="s">
        <v>4030</v>
      </c>
      <c r="E196" t="s">
        <v>4086</v>
      </c>
      <c r="H196">
        <v>2</v>
      </c>
      <c r="I196" t="s">
        <v>104</v>
      </c>
      <c r="J196">
        <v>72</v>
      </c>
      <c r="Q196" t="s">
        <v>10778</v>
      </c>
      <c r="R196" t="s">
        <v>10796</v>
      </c>
      <c r="S196" t="s">
        <v>11445</v>
      </c>
      <c r="T196" t="s">
        <v>12338</v>
      </c>
      <c r="U196" t="s">
        <v>12539</v>
      </c>
      <c r="W196" t="s">
        <v>11445</v>
      </c>
    </row>
    <row r="197" spans="1:23">
      <c r="A197" t="s">
        <v>355</v>
      </c>
      <c r="B197" t="s">
        <v>4030</v>
      </c>
      <c r="E197" t="s">
        <v>4086</v>
      </c>
      <c r="H197">
        <v>2</v>
      </c>
      <c r="I197" t="s">
        <v>104</v>
      </c>
      <c r="J197">
        <v>72</v>
      </c>
      <c r="Q197" t="s">
        <v>10778</v>
      </c>
      <c r="R197" t="s">
        <v>10796</v>
      </c>
      <c r="S197" t="s">
        <v>11446</v>
      </c>
      <c r="T197" t="s">
        <v>12338</v>
      </c>
      <c r="U197" t="s">
        <v>12540</v>
      </c>
      <c r="W197" t="s">
        <v>11446</v>
      </c>
    </row>
    <row r="198" spans="1:23">
      <c r="A198" t="s">
        <v>356</v>
      </c>
      <c r="B198" t="s">
        <v>4030</v>
      </c>
      <c r="E198" t="s">
        <v>4086</v>
      </c>
      <c r="H198">
        <v>2</v>
      </c>
      <c r="I198" t="s">
        <v>104</v>
      </c>
      <c r="J198">
        <v>72</v>
      </c>
      <c r="Q198" t="s">
        <v>10778</v>
      </c>
      <c r="R198" t="s">
        <v>10796</v>
      </c>
      <c r="S198" t="s">
        <v>11447</v>
      </c>
      <c r="T198" t="s">
        <v>12336</v>
      </c>
      <c r="U198" t="s">
        <v>12541</v>
      </c>
      <c r="W198" t="s">
        <v>11447</v>
      </c>
    </row>
    <row r="199" spans="1:23">
      <c r="A199" t="s">
        <v>357</v>
      </c>
      <c r="B199" t="s">
        <v>4030</v>
      </c>
      <c r="E199" t="s">
        <v>4086</v>
      </c>
      <c r="H199">
        <v>2</v>
      </c>
      <c r="I199" t="s">
        <v>104</v>
      </c>
      <c r="J199">
        <v>72</v>
      </c>
      <c r="Q199" t="s">
        <v>10778</v>
      </c>
      <c r="R199" t="s">
        <v>10796</v>
      </c>
      <c r="S199" t="s">
        <v>11448</v>
      </c>
      <c r="T199" t="s">
        <v>12334</v>
      </c>
      <c r="U199" t="s">
        <v>12542</v>
      </c>
      <c r="W199" t="s">
        <v>11448</v>
      </c>
    </row>
    <row r="200" spans="1:23">
      <c r="A200" t="s">
        <v>358</v>
      </c>
      <c r="B200" t="s">
        <v>4030</v>
      </c>
      <c r="E200" t="s">
        <v>4086</v>
      </c>
      <c r="H200">
        <v>2</v>
      </c>
      <c r="I200" t="s">
        <v>104</v>
      </c>
      <c r="J200">
        <v>72</v>
      </c>
      <c r="Q200" t="s">
        <v>10778</v>
      </c>
      <c r="R200" t="s">
        <v>10796</v>
      </c>
      <c r="S200" t="s">
        <v>11449</v>
      </c>
      <c r="T200" t="s">
        <v>12336</v>
      </c>
      <c r="U200" t="s">
        <v>12543</v>
      </c>
      <c r="W200" t="s">
        <v>11449</v>
      </c>
    </row>
    <row r="201" spans="1:23">
      <c r="A201" t="s">
        <v>359</v>
      </c>
      <c r="B201" t="s">
        <v>4030</v>
      </c>
      <c r="E201" t="s">
        <v>4086</v>
      </c>
      <c r="H201">
        <v>2</v>
      </c>
      <c r="I201" t="s">
        <v>6642</v>
      </c>
      <c r="J201">
        <v>35</v>
      </c>
      <c r="K201" t="s">
        <v>7843</v>
      </c>
      <c r="L201" t="s">
        <v>9640</v>
      </c>
      <c r="Q201" t="s">
        <v>10779</v>
      </c>
      <c r="R201" t="s">
        <v>10879</v>
      </c>
      <c r="S201" t="s">
        <v>11450</v>
      </c>
      <c r="T201" t="s">
        <v>12333</v>
      </c>
      <c r="U201" t="s">
        <v>12544</v>
      </c>
      <c r="V201" t="s">
        <v>16259</v>
      </c>
    </row>
    <row r="202" spans="1:23">
      <c r="A202" t="s">
        <v>360</v>
      </c>
      <c r="B202" t="s">
        <v>4030</v>
      </c>
      <c r="E202" t="s">
        <v>4086</v>
      </c>
      <c r="H202">
        <v>2</v>
      </c>
      <c r="I202" t="s">
        <v>6643</v>
      </c>
      <c r="J202">
        <v>27</v>
      </c>
      <c r="K202" t="s">
        <v>7844</v>
      </c>
      <c r="L202" t="s">
        <v>9641</v>
      </c>
      <c r="M202" t="s">
        <v>10363</v>
      </c>
      <c r="Q202" t="s">
        <v>10779</v>
      </c>
      <c r="R202" t="s">
        <v>10880</v>
      </c>
      <c r="S202" t="s">
        <v>11451</v>
      </c>
      <c r="T202" t="s">
        <v>12333</v>
      </c>
      <c r="U202" t="s">
        <v>12545</v>
      </c>
      <c r="V202" t="s">
        <v>16260</v>
      </c>
    </row>
    <row r="203" spans="1:23">
      <c r="A203" t="s">
        <v>361</v>
      </c>
      <c r="B203" t="s">
        <v>4030</v>
      </c>
      <c r="E203" t="s">
        <v>4086</v>
      </c>
      <c r="G203" t="s">
        <v>4849</v>
      </c>
      <c r="H203">
        <v>2</v>
      </c>
      <c r="I203" t="s">
        <v>104</v>
      </c>
      <c r="J203">
        <v>65</v>
      </c>
      <c r="K203" t="s">
        <v>7845</v>
      </c>
      <c r="Q203" t="s">
        <v>10775</v>
      </c>
      <c r="R203" t="s">
        <v>10881</v>
      </c>
      <c r="S203" t="s">
        <v>4849</v>
      </c>
      <c r="T203" t="s">
        <v>12337</v>
      </c>
      <c r="U203" t="s">
        <v>12546</v>
      </c>
      <c r="W203" t="s">
        <v>4849</v>
      </c>
    </row>
    <row r="204" spans="1:23">
      <c r="A204" t="s">
        <v>362</v>
      </c>
      <c r="B204" t="s">
        <v>4030</v>
      </c>
      <c r="E204" t="s">
        <v>4086</v>
      </c>
      <c r="H204">
        <v>2</v>
      </c>
      <c r="I204" t="s">
        <v>104</v>
      </c>
      <c r="J204">
        <v>72</v>
      </c>
      <c r="Q204" t="s">
        <v>10778</v>
      </c>
      <c r="R204" t="s">
        <v>10796</v>
      </c>
      <c r="S204" t="s">
        <v>11452</v>
      </c>
      <c r="T204" t="s">
        <v>12337</v>
      </c>
      <c r="U204" t="s">
        <v>12547</v>
      </c>
      <c r="W204" t="s">
        <v>11452</v>
      </c>
    </row>
    <row r="205" spans="1:23">
      <c r="A205" t="s">
        <v>363</v>
      </c>
      <c r="B205" t="s">
        <v>4030</v>
      </c>
      <c r="E205" t="s">
        <v>4086</v>
      </c>
      <c r="H205">
        <v>2</v>
      </c>
      <c r="I205" t="s">
        <v>104</v>
      </c>
      <c r="J205">
        <v>72</v>
      </c>
      <c r="Q205" t="s">
        <v>10778</v>
      </c>
      <c r="R205" t="s">
        <v>10796</v>
      </c>
      <c r="S205" t="s">
        <v>11453</v>
      </c>
      <c r="T205" t="s">
        <v>12338</v>
      </c>
      <c r="U205" t="s">
        <v>12548</v>
      </c>
      <c r="W205" t="s">
        <v>11453</v>
      </c>
    </row>
    <row r="206" spans="1:23">
      <c r="A206" t="s">
        <v>364</v>
      </c>
      <c r="B206" t="s">
        <v>4030</v>
      </c>
      <c r="E206" t="s">
        <v>4086</v>
      </c>
      <c r="H206">
        <v>2</v>
      </c>
      <c r="I206" t="s">
        <v>104</v>
      </c>
      <c r="J206">
        <v>72</v>
      </c>
      <c r="Q206" t="s">
        <v>10778</v>
      </c>
      <c r="R206" t="s">
        <v>10796</v>
      </c>
      <c r="S206" t="s">
        <v>11454</v>
      </c>
      <c r="T206" t="s">
        <v>12337</v>
      </c>
      <c r="U206" t="s">
        <v>12549</v>
      </c>
      <c r="W206" t="s">
        <v>11454</v>
      </c>
    </row>
    <row r="207" spans="1:23">
      <c r="A207" t="s">
        <v>365</v>
      </c>
      <c r="B207" t="s">
        <v>4030</v>
      </c>
      <c r="E207" t="s">
        <v>4086</v>
      </c>
      <c r="H207">
        <v>2</v>
      </c>
      <c r="I207" t="s">
        <v>104</v>
      </c>
      <c r="J207">
        <v>72</v>
      </c>
      <c r="K207" t="s">
        <v>7846</v>
      </c>
      <c r="Q207" t="s">
        <v>10778</v>
      </c>
      <c r="R207" t="s">
        <v>10796</v>
      </c>
      <c r="S207" t="s">
        <v>11455</v>
      </c>
      <c r="T207" t="s">
        <v>12333</v>
      </c>
      <c r="U207" t="s">
        <v>12550</v>
      </c>
      <c r="W207" t="s">
        <v>11455</v>
      </c>
    </row>
    <row r="208" spans="1:23">
      <c r="A208" t="s">
        <v>366</v>
      </c>
      <c r="B208" t="s">
        <v>4030</v>
      </c>
      <c r="E208" t="s">
        <v>4086</v>
      </c>
      <c r="H208">
        <v>2</v>
      </c>
      <c r="I208" t="s">
        <v>104</v>
      </c>
      <c r="J208">
        <v>72</v>
      </c>
      <c r="K208" t="s">
        <v>7847</v>
      </c>
      <c r="L208" t="s">
        <v>9642</v>
      </c>
      <c r="M208" t="s">
        <v>10364</v>
      </c>
      <c r="Q208" t="s">
        <v>10778</v>
      </c>
      <c r="R208" t="s">
        <v>10796</v>
      </c>
      <c r="S208" t="s">
        <v>11456</v>
      </c>
      <c r="T208" t="s">
        <v>12336</v>
      </c>
      <c r="U208" t="s">
        <v>12551</v>
      </c>
      <c r="W208" t="s">
        <v>11456</v>
      </c>
    </row>
    <row r="209" spans="1:23">
      <c r="A209" t="s">
        <v>367</v>
      </c>
      <c r="B209" t="s">
        <v>4030</v>
      </c>
      <c r="E209" t="s">
        <v>4086</v>
      </c>
      <c r="G209" t="s">
        <v>4850</v>
      </c>
      <c r="H209">
        <v>2</v>
      </c>
      <c r="I209" t="s">
        <v>104</v>
      </c>
      <c r="J209">
        <v>65</v>
      </c>
      <c r="K209" t="s">
        <v>7848</v>
      </c>
      <c r="Q209" t="s">
        <v>10775</v>
      </c>
      <c r="R209" t="s">
        <v>10808</v>
      </c>
      <c r="S209" t="s">
        <v>4850</v>
      </c>
      <c r="T209" t="s">
        <v>12336</v>
      </c>
      <c r="U209" t="s">
        <v>12552</v>
      </c>
      <c r="W209" t="s">
        <v>4850</v>
      </c>
    </row>
    <row r="210" spans="1:23">
      <c r="A210" t="s">
        <v>368</v>
      </c>
      <c r="B210" t="s">
        <v>4030</v>
      </c>
      <c r="E210" t="s">
        <v>4086</v>
      </c>
      <c r="H210">
        <v>2</v>
      </c>
      <c r="I210" t="s">
        <v>104</v>
      </c>
      <c r="J210">
        <v>72</v>
      </c>
      <c r="K210" t="s">
        <v>7849</v>
      </c>
      <c r="L210" t="s">
        <v>9643</v>
      </c>
      <c r="Q210" t="s">
        <v>10778</v>
      </c>
      <c r="R210" t="s">
        <v>10796</v>
      </c>
      <c r="S210" t="s">
        <v>11457</v>
      </c>
      <c r="T210" t="s">
        <v>12333</v>
      </c>
      <c r="U210" t="s">
        <v>12553</v>
      </c>
      <c r="W210" t="s">
        <v>11457</v>
      </c>
    </row>
    <row r="211" spans="1:23">
      <c r="A211" t="s">
        <v>369</v>
      </c>
      <c r="B211" t="s">
        <v>4030</v>
      </c>
      <c r="E211" t="s">
        <v>4086</v>
      </c>
      <c r="G211" t="s">
        <v>4851</v>
      </c>
      <c r="H211">
        <v>2</v>
      </c>
      <c r="I211" t="s">
        <v>104</v>
      </c>
      <c r="J211">
        <v>65</v>
      </c>
      <c r="K211" t="s">
        <v>7850</v>
      </c>
      <c r="Q211" t="s">
        <v>10775</v>
      </c>
      <c r="R211" t="s">
        <v>10808</v>
      </c>
      <c r="S211" t="s">
        <v>4851</v>
      </c>
      <c r="T211" t="s">
        <v>12333</v>
      </c>
      <c r="U211" t="s">
        <v>12554</v>
      </c>
      <c r="W211" t="s">
        <v>4851</v>
      </c>
    </row>
    <row r="212" spans="1:23">
      <c r="A212" t="s">
        <v>370</v>
      </c>
      <c r="B212" t="s">
        <v>4030</v>
      </c>
      <c r="E212" t="s">
        <v>4086</v>
      </c>
      <c r="H212">
        <v>2</v>
      </c>
      <c r="I212" t="s">
        <v>104</v>
      </c>
      <c r="J212">
        <v>72</v>
      </c>
      <c r="Q212" t="s">
        <v>10778</v>
      </c>
      <c r="R212" t="s">
        <v>10796</v>
      </c>
      <c r="S212" t="s">
        <v>11458</v>
      </c>
      <c r="T212" t="s">
        <v>12339</v>
      </c>
      <c r="U212" t="s">
        <v>12555</v>
      </c>
      <c r="W212" t="s">
        <v>11458</v>
      </c>
    </row>
    <row r="213" spans="1:23">
      <c r="A213" t="s">
        <v>371</v>
      </c>
      <c r="B213" t="s">
        <v>4030</v>
      </c>
      <c r="E213" t="s">
        <v>4087</v>
      </c>
      <c r="H213">
        <v>2</v>
      </c>
      <c r="I213" t="s">
        <v>104</v>
      </c>
      <c r="J213">
        <v>72</v>
      </c>
      <c r="Q213" t="s">
        <v>10778</v>
      </c>
      <c r="R213" t="s">
        <v>10796</v>
      </c>
      <c r="S213" t="s">
        <v>11459</v>
      </c>
      <c r="T213" t="s">
        <v>12333</v>
      </c>
      <c r="U213" t="s">
        <v>12556</v>
      </c>
      <c r="W213" t="s">
        <v>11459</v>
      </c>
    </row>
    <row r="214" spans="1:23">
      <c r="A214" t="s">
        <v>372</v>
      </c>
      <c r="B214" t="s">
        <v>4030</v>
      </c>
      <c r="E214" t="s">
        <v>4087</v>
      </c>
      <c r="H214">
        <v>2</v>
      </c>
      <c r="I214" t="s">
        <v>104</v>
      </c>
      <c r="J214">
        <v>72</v>
      </c>
      <c r="Q214" t="s">
        <v>10778</v>
      </c>
      <c r="R214" t="s">
        <v>10796</v>
      </c>
      <c r="S214" t="s">
        <v>11460</v>
      </c>
      <c r="T214" t="s">
        <v>12333</v>
      </c>
      <c r="U214" t="s">
        <v>12557</v>
      </c>
      <c r="W214" t="s">
        <v>11460</v>
      </c>
    </row>
    <row r="215" spans="1:23">
      <c r="A215" t="s">
        <v>373</v>
      </c>
      <c r="B215" t="s">
        <v>4030</v>
      </c>
      <c r="E215" t="s">
        <v>4087</v>
      </c>
      <c r="H215">
        <v>2</v>
      </c>
      <c r="I215" t="s">
        <v>104</v>
      </c>
      <c r="J215">
        <v>72</v>
      </c>
      <c r="Q215" t="s">
        <v>10778</v>
      </c>
      <c r="R215" t="s">
        <v>10796</v>
      </c>
      <c r="S215" t="s">
        <v>11461</v>
      </c>
      <c r="T215" t="s">
        <v>12333</v>
      </c>
      <c r="U215" t="s">
        <v>12558</v>
      </c>
      <c r="W215" t="s">
        <v>11461</v>
      </c>
    </row>
    <row r="216" spans="1:23">
      <c r="A216" t="s">
        <v>374</v>
      </c>
      <c r="B216" t="s">
        <v>4030</v>
      </c>
      <c r="E216" t="s">
        <v>4087</v>
      </c>
      <c r="H216">
        <v>2</v>
      </c>
      <c r="I216" t="s">
        <v>104</v>
      </c>
      <c r="J216">
        <v>72</v>
      </c>
      <c r="Q216" t="s">
        <v>10778</v>
      </c>
      <c r="R216" t="s">
        <v>10796</v>
      </c>
      <c r="S216" t="s">
        <v>11462</v>
      </c>
      <c r="T216" t="s">
        <v>12337</v>
      </c>
      <c r="U216" t="s">
        <v>12559</v>
      </c>
      <c r="W216" t="s">
        <v>11462</v>
      </c>
    </row>
    <row r="217" spans="1:23">
      <c r="A217" t="s">
        <v>375</v>
      </c>
      <c r="B217" t="s">
        <v>4030</v>
      </c>
      <c r="E217" t="s">
        <v>4087</v>
      </c>
      <c r="H217">
        <v>2</v>
      </c>
      <c r="I217" t="s">
        <v>104</v>
      </c>
      <c r="J217">
        <v>72</v>
      </c>
      <c r="K217" t="s">
        <v>7851</v>
      </c>
      <c r="Q217" t="s">
        <v>10778</v>
      </c>
      <c r="R217" t="s">
        <v>10796</v>
      </c>
      <c r="S217" t="s">
        <v>11463</v>
      </c>
      <c r="T217" t="s">
        <v>12336</v>
      </c>
      <c r="U217" t="s">
        <v>12560</v>
      </c>
      <c r="W217" t="s">
        <v>11463</v>
      </c>
    </row>
    <row r="218" spans="1:23">
      <c r="A218" t="s">
        <v>376</v>
      </c>
      <c r="B218" t="s">
        <v>4030</v>
      </c>
      <c r="E218" t="s">
        <v>4087</v>
      </c>
      <c r="H218">
        <v>2</v>
      </c>
      <c r="I218" t="s">
        <v>104</v>
      </c>
      <c r="J218">
        <v>72</v>
      </c>
      <c r="Q218" t="s">
        <v>10778</v>
      </c>
      <c r="R218" t="s">
        <v>10796</v>
      </c>
      <c r="S218" t="s">
        <v>11464</v>
      </c>
      <c r="T218" t="s">
        <v>12334</v>
      </c>
      <c r="U218" t="s">
        <v>12561</v>
      </c>
      <c r="W218" t="s">
        <v>11464</v>
      </c>
    </row>
    <row r="219" spans="1:23">
      <c r="A219" t="s">
        <v>377</v>
      </c>
      <c r="B219" t="s">
        <v>4030</v>
      </c>
      <c r="E219" t="s">
        <v>4087</v>
      </c>
      <c r="H219">
        <v>2</v>
      </c>
      <c r="I219" t="s">
        <v>104</v>
      </c>
      <c r="J219">
        <v>72</v>
      </c>
      <c r="Q219" t="s">
        <v>10778</v>
      </c>
      <c r="R219" t="s">
        <v>10796</v>
      </c>
      <c r="S219" t="s">
        <v>11465</v>
      </c>
      <c r="T219" t="s">
        <v>12336</v>
      </c>
      <c r="U219" t="s">
        <v>12562</v>
      </c>
      <c r="W219" t="s">
        <v>11465</v>
      </c>
    </row>
    <row r="220" spans="1:23">
      <c r="A220" t="s">
        <v>378</v>
      </c>
      <c r="B220" t="s">
        <v>4030</v>
      </c>
      <c r="E220" t="s">
        <v>4087</v>
      </c>
      <c r="F220" t="s">
        <v>4738</v>
      </c>
      <c r="H220">
        <v>2</v>
      </c>
      <c r="I220" t="s">
        <v>104</v>
      </c>
      <c r="J220">
        <v>72</v>
      </c>
      <c r="Q220" t="s">
        <v>10778</v>
      </c>
      <c r="R220" t="s">
        <v>10796</v>
      </c>
      <c r="S220" t="s">
        <v>11466</v>
      </c>
      <c r="T220" t="s">
        <v>12336</v>
      </c>
      <c r="U220" t="s">
        <v>12563</v>
      </c>
      <c r="W220" t="s">
        <v>11466</v>
      </c>
    </row>
    <row r="221" spans="1:23">
      <c r="A221" t="s">
        <v>379</v>
      </c>
      <c r="B221" t="s">
        <v>4030</v>
      </c>
      <c r="E221" t="s">
        <v>4087</v>
      </c>
      <c r="F221" t="s">
        <v>4738</v>
      </c>
      <c r="H221">
        <v>1</v>
      </c>
      <c r="I221" t="s">
        <v>104</v>
      </c>
      <c r="J221">
        <v>72</v>
      </c>
      <c r="Q221" t="s">
        <v>10778</v>
      </c>
      <c r="R221" t="s">
        <v>10796</v>
      </c>
      <c r="S221" t="s">
        <v>11467</v>
      </c>
      <c r="T221" t="s">
        <v>12336</v>
      </c>
      <c r="U221" t="s">
        <v>12564</v>
      </c>
      <c r="W221" t="s">
        <v>11467</v>
      </c>
    </row>
    <row r="222" spans="1:23">
      <c r="A222" t="s">
        <v>380</v>
      </c>
      <c r="B222" t="s">
        <v>4030</v>
      </c>
      <c r="E222" t="s">
        <v>4087</v>
      </c>
      <c r="F222" t="s">
        <v>4739</v>
      </c>
      <c r="H222">
        <v>2</v>
      </c>
      <c r="I222" t="s">
        <v>104</v>
      </c>
      <c r="J222">
        <v>72</v>
      </c>
      <c r="Q222" t="s">
        <v>10778</v>
      </c>
      <c r="R222" t="s">
        <v>10796</v>
      </c>
      <c r="S222" t="s">
        <v>11468</v>
      </c>
      <c r="T222" t="s">
        <v>12336</v>
      </c>
      <c r="U222" t="s">
        <v>12565</v>
      </c>
      <c r="W222" t="s">
        <v>11468</v>
      </c>
    </row>
    <row r="223" spans="1:23">
      <c r="A223" t="s">
        <v>381</v>
      </c>
      <c r="B223" t="s">
        <v>4030</v>
      </c>
      <c r="E223" t="s">
        <v>4087</v>
      </c>
      <c r="F223" t="s">
        <v>4739</v>
      </c>
      <c r="H223">
        <v>2</v>
      </c>
      <c r="I223" t="s">
        <v>104</v>
      </c>
      <c r="J223">
        <v>72</v>
      </c>
      <c r="Q223" t="s">
        <v>10778</v>
      </c>
      <c r="R223" t="s">
        <v>10796</v>
      </c>
      <c r="S223" t="s">
        <v>11469</v>
      </c>
      <c r="T223" t="s">
        <v>12336</v>
      </c>
      <c r="U223" t="s">
        <v>12566</v>
      </c>
      <c r="W223" t="s">
        <v>11469</v>
      </c>
    </row>
    <row r="224" spans="1:23">
      <c r="A224" t="s">
        <v>382</v>
      </c>
      <c r="B224" t="s">
        <v>4030</v>
      </c>
      <c r="E224" t="s">
        <v>4087</v>
      </c>
      <c r="H224">
        <v>1</v>
      </c>
      <c r="I224" t="s">
        <v>104</v>
      </c>
      <c r="J224">
        <v>72</v>
      </c>
      <c r="Q224" t="s">
        <v>10778</v>
      </c>
      <c r="R224" t="s">
        <v>10796</v>
      </c>
      <c r="S224" t="s">
        <v>11470</v>
      </c>
      <c r="T224" t="s">
        <v>12336</v>
      </c>
      <c r="U224" t="s">
        <v>12567</v>
      </c>
      <c r="W224" t="s">
        <v>11470</v>
      </c>
    </row>
    <row r="225" spans="1:23">
      <c r="A225" t="s">
        <v>383</v>
      </c>
      <c r="B225" t="s">
        <v>4030</v>
      </c>
      <c r="E225" t="s">
        <v>4087</v>
      </c>
      <c r="H225">
        <v>1</v>
      </c>
      <c r="I225" t="s">
        <v>104</v>
      </c>
      <c r="J225">
        <v>72</v>
      </c>
      <c r="Q225" t="s">
        <v>10778</v>
      </c>
      <c r="R225" t="s">
        <v>10796</v>
      </c>
      <c r="S225" t="s">
        <v>11471</v>
      </c>
      <c r="T225" t="s">
        <v>12339</v>
      </c>
      <c r="U225" t="s">
        <v>12568</v>
      </c>
      <c r="W225" t="s">
        <v>11471</v>
      </c>
    </row>
    <row r="226" spans="1:23">
      <c r="A226" t="s">
        <v>384</v>
      </c>
      <c r="B226" t="s">
        <v>4030</v>
      </c>
      <c r="E226" t="s">
        <v>4087</v>
      </c>
      <c r="H226">
        <v>1</v>
      </c>
      <c r="I226" t="s">
        <v>104</v>
      </c>
      <c r="J226">
        <v>72</v>
      </c>
      <c r="Q226" t="s">
        <v>10778</v>
      </c>
      <c r="R226" t="s">
        <v>10796</v>
      </c>
      <c r="S226" t="s">
        <v>11472</v>
      </c>
      <c r="T226" t="s">
        <v>12336</v>
      </c>
      <c r="U226" t="s">
        <v>12569</v>
      </c>
      <c r="W226" t="s">
        <v>11472</v>
      </c>
    </row>
    <row r="227" spans="1:23">
      <c r="A227" t="s">
        <v>385</v>
      </c>
      <c r="B227" t="s">
        <v>4030</v>
      </c>
      <c r="E227" t="s">
        <v>4087</v>
      </c>
      <c r="H227">
        <v>1</v>
      </c>
      <c r="I227" t="s">
        <v>104</v>
      </c>
      <c r="J227">
        <v>72</v>
      </c>
      <c r="Q227" t="s">
        <v>10778</v>
      </c>
      <c r="R227" t="s">
        <v>10796</v>
      </c>
      <c r="S227" t="s">
        <v>11473</v>
      </c>
      <c r="T227" t="s">
        <v>12336</v>
      </c>
      <c r="U227" t="s">
        <v>12570</v>
      </c>
      <c r="W227" t="s">
        <v>11473</v>
      </c>
    </row>
    <row r="228" spans="1:23">
      <c r="A228" t="s">
        <v>386</v>
      </c>
      <c r="B228" t="s">
        <v>4030</v>
      </c>
      <c r="E228" t="s">
        <v>4087</v>
      </c>
      <c r="H228">
        <v>1</v>
      </c>
      <c r="I228" t="s">
        <v>104</v>
      </c>
      <c r="J228">
        <v>72</v>
      </c>
      <c r="Q228" t="s">
        <v>10778</v>
      </c>
      <c r="R228" t="s">
        <v>10796</v>
      </c>
      <c r="S228" t="s">
        <v>11474</v>
      </c>
      <c r="T228" t="s">
        <v>12333</v>
      </c>
      <c r="U228" t="s">
        <v>12571</v>
      </c>
      <c r="W228" t="s">
        <v>11474</v>
      </c>
    </row>
    <row r="229" spans="1:23">
      <c r="A229" t="s">
        <v>387</v>
      </c>
      <c r="B229" t="s">
        <v>4030</v>
      </c>
      <c r="E229" t="s">
        <v>4087</v>
      </c>
      <c r="H229">
        <v>1</v>
      </c>
      <c r="I229" t="s">
        <v>104</v>
      </c>
      <c r="J229">
        <v>72</v>
      </c>
      <c r="Q229" t="s">
        <v>10778</v>
      </c>
      <c r="R229" t="s">
        <v>10796</v>
      </c>
      <c r="S229" t="s">
        <v>11475</v>
      </c>
      <c r="T229" t="s">
        <v>12336</v>
      </c>
      <c r="U229" t="s">
        <v>12572</v>
      </c>
      <c r="W229" t="s">
        <v>11475</v>
      </c>
    </row>
    <row r="230" spans="1:23">
      <c r="A230" t="s">
        <v>388</v>
      </c>
      <c r="B230" t="s">
        <v>4030</v>
      </c>
      <c r="E230" t="s">
        <v>4087</v>
      </c>
      <c r="H230">
        <v>1</v>
      </c>
      <c r="I230" t="s">
        <v>104</v>
      </c>
      <c r="J230">
        <v>72</v>
      </c>
      <c r="Q230" t="s">
        <v>10778</v>
      </c>
      <c r="R230" t="s">
        <v>10796</v>
      </c>
      <c r="S230" t="s">
        <v>11476</v>
      </c>
      <c r="T230" t="s">
        <v>12334</v>
      </c>
      <c r="U230" t="s">
        <v>12573</v>
      </c>
      <c r="W230" t="s">
        <v>11476</v>
      </c>
    </row>
    <row r="231" spans="1:23">
      <c r="A231" t="s">
        <v>389</v>
      </c>
      <c r="B231" t="s">
        <v>4030</v>
      </c>
      <c r="E231" t="s">
        <v>4087</v>
      </c>
      <c r="H231">
        <v>1</v>
      </c>
      <c r="I231" t="s">
        <v>104</v>
      </c>
      <c r="J231">
        <v>72</v>
      </c>
      <c r="Q231" t="s">
        <v>10778</v>
      </c>
      <c r="R231" t="s">
        <v>10796</v>
      </c>
      <c r="S231" t="s">
        <v>11477</v>
      </c>
      <c r="T231" t="s">
        <v>12336</v>
      </c>
      <c r="U231" t="s">
        <v>12574</v>
      </c>
      <c r="W231" t="s">
        <v>11477</v>
      </c>
    </row>
    <row r="232" spans="1:23">
      <c r="A232" t="s">
        <v>390</v>
      </c>
      <c r="B232" t="s">
        <v>4030</v>
      </c>
      <c r="E232" t="s">
        <v>4087</v>
      </c>
      <c r="H232">
        <v>1</v>
      </c>
      <c r="I232" t="s">
        <v>104</v>
      </c>
      <c r="J232">
        <v>72</v>
      </c>
      <c r="Q232" t="s">
        <v>10778</v>
      </c>
      <c r="R232" t="s">
        <v>10796</v>
      </c>
      <c r="S232" t="s">
        <v>11478</v>
      </c>
      <c r="T232" t="s">
        <v>12336</v>
      </c>
      <c r="U232" t="s">
        <v>12575</v>
      </c>
      <c r="W232" t="s">
        <v>11478</v>
      </c>
    </row>
    <row r="233" spans="1:23">
      <c r="A233" t="s">
        <v>391</v>
      </c>
      <c r="B233" t="s">
        <v>4030</v>
      </c>
      <c r="E233" t="s">
        <v>4087</v>
      </c>
      <c r="H233">
        <v>1</v>
      </c>
      <c r="I233" t="s">
        <v>104</v>
      </c>
      <c r="J233">
        <v>72</v>
      </c>
      <c r="Q233" t="s">
        <v>10778</v>
      </c>
      <c r="R233" t="s">
        <v>10796</v>
      </c>
      <c r="S233" t="s">
        <v>11479</v>
      </c>
      <c r="T233" t="s">
        <v>12336</v>
      </c>
      <c r="U233" t="s">
        <v>12576</v>
      </c>
      <c r="W233" t="s">
        <v>11479</v>
      </c>
    </row>
    <row r="234" spans="1:23">
      <c r="A234" t="s">
        <v>392</v>
      </c>
      <c r="B234" t="s">
        <v>4030</v>
      </c>
      <c r="E234" t="s">
        <v>4087</v>
      </c>
      <c r="H234">
        <v>1</v>
      </c>
      <c r="I234" t="s">
        <v>6644</v>
      </c>
      <c r="J234">
        <v>52</v>
      </c>
      <c r="K234" t="s">
        <v>7852</v>
      </c>
      <c r="Q234" t="s">
        <v>10780</v>
      </c>
      <c r="R234" t="s">
        <v>10882</v>
      </c>
      <c r="T234" t="s">
        <v>12343</v>
      </c>
      <c r="U234" t="s">
        <v>12577</v>
      </c>
      <c r="V234" t="s">
        <v>16261</v>
      </c>
    </row>
    <row r="235" spans="1:23">
      <c r="A235" t="s">
        <v>393</v>
      </c>
      <c r="B235" t="s">
        <v>4030</v>
      </c>
      <c r="E235" t="s">
        <v>4087</v>
      </c>
      <c r="H235">
        <v>1</v>
      </c>
      <c r="I235" t="s">
        <v>104</v>
      </c>
      <c r="J235">
        <v>72</v>
      </c>
      <c r="Q235" t="s">
        <v>10778</v>
      </c>
      <c r="R235" t="s">
        <v>10796</v>
      </c>
      <c r="S235" t="s">
        <v>11480</v>
      </c>
      <c r="T235" t="s">
        <v>12336</v>
      </c>
      <c r="U235" t="s">
        <v>12578</v>
      </c>
      <c r="W235" t="s">
        <v>11480</v>
      </c>
    </row>
    <row r="236" spans="1:23">
      <c r="A236" t="s">
        <v>394</v>
      </c>
      <c r="B236" t="s">
        <v>4030</v>
      </c>
      <c r="E236" t="s">
        <v>4087</v>
      </c>
      <c r="H236">
        <v>1</v>
      </c>
      <c r="I236" t="s">
        <v>104</v>
      </c>
      <c r="J236">
        <v>72</v>
      </c>
      <c r="Q236" t="s">
        <v>10778</v>
      </c>
      <c r="R236" t="s">
        <v>10796</v>
      </c>
      <c r="S236" t="s">
        <v>11481</v>
      </c>
      <c r="T236" t="s">
        <v>12336</v>
      </c>
      <c r="U236" t="s">
        <v>12579</v>
      </c>
      <c r="W236" t="s">
        <v>11481</v>
      </c>
    </row>
    <row r="237" spans="1:23">
      <c r="A237" t="s">
        <v>395</v>
      </c>
      <c r="B237" t="s">
        <v>4030</v>
      </c>
      <c r="E237" t="s">
        <v>4087</v>
      </c>
      <c r="H237">
        <v>1</v>
      </c>
      <c r="I237" t="s">
        <v>6645</v>
      </c>
      <c r="J237">
        <v>52</v>
      </c>
      <c r="K237" t="s">
        <v>7853</v>
      </c>
      <c r="L237" t="s">
        <v>9644</v>
      </c>
      <c r="M237" t="s">
        <v>10365</v>
      </c>
      <c r="Q237" t="s">
        <v>10780</v>
      </c>
      <c r="R237" t="s">
        <v>10883</v>
      </c>
      <c r="T237" t="s">
        <v>12336</v>
      </c>
      <c r="U237" t="s">
        <v>12580</v>
      </c>
      <c r="V237" t="s">
        <v>16262</v>
      </c>
    </row>
    <row r="238" spans="1:23">
      <c r="A238" t="s">
        <v>396</v>
      </c>
      <c r="B238" t="s">
        <v>4030</v>
      </c>
      <c r="E238" t="s">
        <v>4087</v>
      </c>
      <c r="H238">
        <v>1</v>
      </c>
      <c r="I238" t="s">
        <v>104</v>
      </c>
      <c r="J238">
        <v>72</v>
      </c>
      <c r="Q238" t="s">
        <v>10778</v>
      </c>
      <c r="R238" t="s">
        <v>10796</v>
      </c>
      <c r="S238" t="s">
        <v>11482</v>
      </c>
      <c r="T238" t="s">
        <v>12336</v>
      </c>
      <c r="U238" t="s">
        <v>12581</v>
      </c>
      <c r="W238" t="s">
        <v>11482</v>
      </c>
    </row>
    <row r="239" spans="1:23">
      <c r="A239" t="s">
        <v>397</v>
      </c>
      <c r="B239" t="s">
        <v>4030</v>
      </c>
      <c r="E239" t="s">
        <v>4087</v>
      </c>
      <c r="H239">
        <v>1</v>
      </c>
      <c r="I239" t="s">
        <v>6646</v>
      </c>
      <c r="J239">
        <v>52</v>
      </c>
      <c r="K239" t="s">
        <v>7854</v>
      </c>
      <c r="L239" t="s">
        <v>9645</v>
      </c>
      <c r="M239" t="s">
        <v>10366</v>
      </c>
      <c r="Q239" t="s">
        <v>10780</v>
      </c>
      <c r="R239" t="s">
        <v>10884</v>
      </c>
      <c r="T239" t="s">
        <v>12337</v>
      </c>
      <c r="U239" t="s">
        <v>12582</v>
      </c>
      <c r="V239" t="s">
        <v>16263</v>
      </c>
    </row>
    <row r="240" spans="1:23">
      <c r="A240" t="s">
        <v>398</v>
      </c>
      <c r="B240" t="s">
        <v>4030</v>
      </c>
      <c r="E240" t="s">
        <v>4087</v>
      </c>
      <c r="H240">
        <v>1</v>
      </c>
      <c r="I240" t="s">
        <v>104</v>
      </c>
      <c r="J240">
        <v>72</v>
      </c>
      <c r="Q240" t="s">
        <v>10778</v>
      </c>
      <c r="R240" t="s">
        <v>10796</v>
      </c>
      <c r="S240" t="s">
        <v>11483</v>
      </c>
      <c r="T240" t="s">
        <v>12334</v>
      </c>
      <c r="U240" t="s">
        <v>12583</v>
      </c>
      <c r="W240" t="s">
        <v>11483</v>
      </c>
    </row>
    <row r="241" spans="1:23">
      <c r="A241" t="s">
        <v>399</v>
      </c>
      <c r="B241" t="s">
        <v>4030</v>
      </c>
      <c r="E241" t="s">
        <v>4088</v>
      </c>
      <c r="H241">
        <v>1</v>
      </c>
      <c r="I241" t="s">
        <v>104</v>
      </c>
      <c r="J241">
        <v>72</v>
      </c>
      <c r="Q241" t="s">
        <v>10778</v>
      </c>
      <c r="R241" t="s">
        <v>10796</v>
      </c>
      <c r="S241" t="s">
        <v>6444</v>
      </c>
      <c r="T241" t="s">
        <v>12337</v>
      </c>
      <c r="U241" t="s">
        <v>12584</v>
      </c>
      <c r="W241" t="s">
        <v>6444</v>
      </c>
    </row>
    <row r="242" spans="1:23">
      <c r="A242" t="s">
        <v>400</v>
      </c>
      <c r="B242" t="s">
        <v>4030</v>
      </c>
      <c r="E242" t="s">
        <v>4088</v>
      </c>
      <c r="H242">
        <v>1</v>
      </c>
      <c r="I242" t="s">
        <v>104</v>
      </c>
      <c r="J242">
        <v>72</v>
      </c>
      <c r="Q242" t="s">
        <v>10778</v>
      </c>
      <c r="R242" t="s">
        <v>10796</v>
      </c>
      <c r="S242" t="s">
        <v>11484</v>
      </c>
      <c r="T242" t="s">
        <v>12333</v>
      </c>
      <c r="U242" t="s">
        <v>12585</v>
      </c>
      <c r="W242" t="s">
        <v>11484</v>
      </c>
    </row>
    <row r="243" spans="1:23">
      <c r="A243" t="s">
        <v>401</v>
      </c>
      <c r="B243" t="s">
        <v>4030</v>
      </c>
      <c r="E243" t="s">
        <v>4088</v>
      </c>
      <c r="H243">
        <v>1</v>
      </c>
      <c r="I243" t="s">
        <v>104</v>
      </c>
      <c r="J243">
        <v>72</v>
      </c>
      <c r="Q243" t="s">
        <v>10778</v>
      </c>
      <c r="R243" t="s">
        <v>10796</v>
      </c>
      <c r="S243" t="s">
        <v>11485</v>
      </c>
      <c r="T243" t="s">
        <v>12333</v>
      </c>
      <c r="U243" t="s">
        <v>12586</v>
      </c>
      <c r="W243" t="s">
        <v>11485</v>
      </c>
    </row>
    <row r="244" spans="1:23">
      <c r="A244" t="s">
        <v>402</v>
      </c>
      <c r="B244" t="s">
        <v>4030</v>
      </c>
      <c r="E244" t="s">
        <v>4088</v>
      </c>
      <c r="H244">
        <v>1</v>
      </c>
      <c r="I244" t="s">
        <v>104</v>
      </c>
      <c r="J244">
        <v>72</v>
      </c>
      <c r="K244" t="s">
        <v>7855</v>
      </c>
      <c r="L244" t="s">
        <v>9646</v>
      </c>
      <c r="M244" t="s">
        <v>10316</v>
      </c>
      <c r="Q244" t="s">
        <v>10778</v>
      </c>
      <c r="R244" t="s">
        <v>10796</v>
      </c>
      <c r="S244" t="s">
        <v>11486</v>
      </c>
      <c r="T244" t="s">
        <v>12336</v>
      </c>
      <c r="U244" t="s">
        <v>12587</v>
      </c>
      <c r="W244" t="s">
        <v>11486</v>
      </c>
    </row>
    <row r="245" spans="1:23">
      <c r="A245" t="s">
        <v>403</v>
      </c>
      <c r="B245" t="s">
        <v>4030</v>
      </c>
      <c r="E245" t="s">
        <v>4088</v>
      </c>
      <c r="H245">
        <v>1</v>
      </c>
      <c r="I245" t="s">
        <v>104</v>
      </c>
      <c r="J245">
        <v>72</v>
      </c>
      <c r="Q245" t="s">
        <v>10778</v>
      </c>
      <c r="R245" t="s">
        <v>10796</v>
      </c>
      <c r="S245" t="s">
        <v>11487</v>
      </c>
      <c r="T245" t="s">
        <v>12336</v>
      </c>
      <c r="U245" t="s">
        <v>12588</v>
      </c>
      <c r="W245" t="s">
        <v>11487</v>
      </c>
    </row>
    <row r="246" spans="1:23">
      <c r="A246" t="s">
        <v>404</v>
      </c>
      <c r="B246" t="s">
        <v>4030</v>
      </c>
      <c r="E246" t="s">
        <v>4088</v>
      </c>
      <c r="H246">
        <v>1</v>
      </c>
      <c r="I246" t="s">
        <v>104</v>
      </c>
      <c r="J246">
        <v>72</v>
      </c>
      <c r="Q246" t="s">
        <v>10778</v>
      </c>
      <c r="R246" t="s">
        <v>10796</v>
      </c>
      <c r="S246" t="s">
        <v>11488</v>
      </c>
      <c r="T246" t="s">
        <v>12336</v>
      </c>
      <c r="U246" t="s">
        <v>12589</v>
      </c>
      <c r="W246" t="s">
        <v>11488</v>
      </c>
    </row>
    <row r="247" spans="1:23">
      <c r="A247" t="s">
        <v>405</v>
      </c>
      <c r="B247" t="s">
        <v>4030</v>
      </c>
      <c r="E247" t="s">
        <v>4088</v>
      </c>
      <c r="H247">
        <v>1</v>
      </c>
      <c r="I247" t="s">
        <v>104</v>
      </c>
      <c r="J247">
        <v>72</v>
      </c>
      <c r="Q247" t="s">
        <v>10778</v>
      </c>
      <c r="R247" t="s">
        <v>10796</v>
      </c>
      <c r="S247" t="s">
        <v>11489</v>
      </c>
      <c r="T247" t="s">
        <v>12336</v>
      </c>
      <c r="U247" t="s">
        <v>12590</v>
      </c>
      <c r="W247" t="s">
        <v>11489</v>
      </c>
    </row>
    <row r="248" spans="1:23">
      <c r="A248" t="s">
        <v>406</v>
      </c>
      <c r="B248" t="s">
        <v>4030</v>
      </c>
      <c r="E248" t="s">
        <v>4088</v>
      </c>
      <c r="H248">
        <v>1</v>
      </c>
      <c r="I248" t="s">
        <v>104</v>
      </c>
      <c r="J248">
        <v>72</v>
      </c>
      <c r="Q248" t="s">
        <v>10778</v>
      </c>
      <c r="R248" t="s">
        <v>10796</v>
      </c>
      <c r="S248" t="s">
        <v>11490</v>
      </c>
      <c r="T248" t="s">
        <v>12336</v>
      </c>
      <c r="U248" t="s">
        <v>12591</v>
      </c>
      <c r="W248" t="s">
        <v>11490</v>
      </c>
    </row>
    <row r="249" spans="1:23">
      <c r="A249" t="s">
        <v>407</v>
      </c>
      <c r="B249" t="s">
        <v>4030</v>
      </c>
      <c r="E249" t="s">
        <v>4088</v>
      </c>
      <c r="H249">
        <v>1</v>
      </c>
      <c r="I249" t="s">
        <v>104</v>
      </c>
      <c r="J249">
        <v>72</v>
      </c>
      <c r="Q249" t="s">
        <v>10778</v>
      </c>
      <c r="R249" t="s">
        <v>10796</v>
      </c>
      <c r="S249" t="s">
        <v>11491</v>
      </c>
      <c r="T249" t="s">
        <v>12334</v>
      </c>
      <c r="U249" t="s">
        <v>12592</v>
      </c>
      <c r="W249" t="s">
        <v>11491</v>
      </c>
    </row>
    <row r="250" spans="1:23">
      <c r="A250" t="s">
        <v>408</v>
      </c>
      <c r="B250" t="s">
        <v>4030</v>
      </c>
      <c r="E250" t="s">
        <v>4088</v>
      </c>
      <c r="G250" t="s">
        <v>4852</v>
      </c>
      <c r="H250">
        <v>1</v>
      </c>
      <c r="I250" t="s">
        <v>104</v>
      </c>
      <c r="J250">
        <v>65</v>
      </c>
      <c r="K250" t="s">
        <v>7856</v>
      </c>
      <c r="Q250" t="s">
        <v>10775</v>
      </c>
      <c r="R250" t="s">
        <v>10808</v>
      </c>
      <c r="S250" t="s">
        <v>4852</v>
      </c>
      <c r="T250" t="s">
        <v>12338</v>
      </c>
      <c r="U250" t="s">
        <v>12593</v>
      </c>
      <c r="W250" t="s">
        <v>4852</v>
      </c>
    </row>
    <row r="251" spans="1:23">
      <c r="A251" t="s">
        <v>409</v>
      </c>
      <c r="B251" t="s">
        <v>4030</v>
      </c>
      <c r="E251" t="s">
        <v>4088</v>
      </c>
      <c r="H251">
        <v>1</v>
      </c>
      <c r="I251" t="s">
        <v>104</v>
      </c>
      <c r="J251">
        <v>72</v>
      </c>
      <c r="K251" t="s">
        <v>7857</v>
      </c>
      <c r="L251" t="s">
        <v>9647</v>
      </c>
      <c r="M251" t="s">
        <v>10367</v>
      </c>
      <c r="Q251" t="s">
        <v>10778</v>
      </c>
      <c r="R251" t="s">
        <v>10796</v>
      </c>
      <c r="S251" t="s">
        <v>11492</v>
      </c>
      <c r="T251" t="s">
        <v>12337</v>
      </c>
      <c r="U251" t="s">
        <v>12594</v>
      </c>
      <c r="W251" t="s">
        <v>11492</v>
      </c>
    </row>
    <row r="252" spans="1:23">
      <c r="A252" t="s">
        <v>410</v>
      </c>
      <c r="B252" t="s">
        <v>4030</v>
      </c>
      <c r="E252" t="s">
        <v>4088</v>
      </c>
      <c r="H252">
        <v>1</v>
      </c>
      <c r="I252" t="s">
        <v>104</v>
      </c>
      <c r="J252">
        <v>72</v>
      </c>
      <c r="Q252" t="s">
        <v>10778</v>
      </c>
      <c r="R252" t="s">
        <v>10796</v>
      </c>
      <c r="S252" t="s">
        <v>11493</v>
      </c>
      <c r="T252" t="s">
        <v>12336</v>
      </c>
      <c r="U252" t="s">
        <v>12595</v>
      </c>
      <c r="W252" t="s">
        <v>11493</v>
      </c>
    </row>
    <row r="253" spans="1:23">
      <c r="A253" t="s">
        <v>411</v>
      </c>
      <c r="B253" t="s">
        <v>4030</v>
      </c>
      <c r="E253" t="s">
        <v>4088</v>
      </c>
      <c r="G253" t="s">
        <v>4853</v>
      </c>
      <c r="H253">
        <v>1</v>
      </c>
      <c r="I253" t="s">
        <v>104</v>
      </c>
      <c r="J253">
        <v>65</v>
      </c>
      <c r="K253" t="s">
        <v>7858</v>
      </c>
      <c r="L253" t="s">
        <v>9648</v>
      </c>
      <c r="M253" t="s">
        <v>10368</v>
      </c>
      <c r="Q253" t="s">
        <v>10775</v>
      </c>
      <c r="R253" t="s">
        <v>10885</v>
      </c>
      <c r="S253" t="s">
        <v>4853</v>
      </c>
      <c r="T253" t="s">
        <v>12338</v>
      </c>
      <c r="U253" t="s">
        <v>12596</v>
      </c>
      <c r="W253" t="s">
        <v>4853</v>
      </c>
    </row>
    <row r="254" spans="1:23">
      <c r="A254" t="s">
        <v>412</v>
      </c>
      <c r="B254" t="s">
        <v>4030</v>
      </c>
      <c r="E254" t="s">
        <v>4088</v>
      </c>
      <c r="H254">
        <v>1</v>
      </c>
      <c r="I254" t="s">
        <v>104</v>
      </c>
      <c r="J254">
        <v>72</v>
      </c>
      <c r="Q254" t="s">
        <v>10778</v>
      </c>
      <c r="R254" t="s">
        <v>10796</v>
      </c>
      <c r="S254" t="s">
        <v>11494</v>
      </c>
      <c r="T254" t="s">
        <v>12333</v>
      </c>
      <c r="U254" t="s">
        <v>12597</v>
      </c>
      <c r="W254" t="s">
        <v>11494</v>
      </c>
    </row>
    <row r="255" spans="1:23">
      <c r="A255" t="s">
        <v>413</v>
      </c>
      <c r="B255" t="s">
        <v>4030</v>
      </c>
      <c r="E255" t="s">
        <v>4088</v>
      </c>
      <c r="H255">
        <v>1</v>
      </c>
      <c r="I255" t="s">
        <v>104</v>
      </c>
      <c r="J255">
        <v>72</v>
      </c>
      <c r="K255" t="s">
        <v>7859</v>
      </c>
      <c r="L255" t="s">
        <v>9649</v>
      </c>
      <c r="Q255" t="s">
        <v>10778</v>
      </c>
      <c r="R255" t="s">
        <v>10796</v>
      </c>
      <c r="S255" t="s">
        <v>11495</v>
      </c>
      <c r="T255" t="s">
        <v>12333</v>
      </c>
      <c r="U255" t="s">
        <v>12598</v>
      </c>
      <c r="W255" t="s">
        <v>11495</v>
      </c>
    </row>
    <row r="256" spans="1:23">
      <c r="A256" t="s">
        <v>414</v>
      </c>
      <c r="B256" t="s">
        <v>4030</v>
      </c>
      <c r="E256" t="s">
        <v>4088</v>
      </c>
      <c r="H256">
        <v>1</v>
      </c>
      <c r="I256" t="s">
        <v>104</v>
      </c>
      <c r="J256">
        <v>72</v>
      </c>
      <c r="Q256" t="s">
        <v>10778</v>
      </c>
      <c r="R256" t="s">
        <v>10796</v>
      </c>
      <c r="S256" t="s">
        <v>11496</v>
      </c>
      <c r="T256" t="s">
        <v>12336</v>
      </c>
      <c r="U256" t="s">
        <v>12599</v>
      </c>
      <c r="W256" t="s">
        <v>11496</v>
      </c>
    </row>
    <row r="257" spans="1:23">
      <c r="A257" t="s">
        <v>415</v>
      </c>
      <c r="B257" t="s">
        <v>4030</v>
      </c>
      <c r="E257" t="s">
        <v>4088</v>
      </c>
      <c r="H257">
        <v>1</v>
      </c>
      <c r="I257" t="s">
        <v>104</v>
      </c>
      <c r="J257">
        <v>72</v>
      </c>
      <c r="Q257" t="s">
        <v>10778</v>
      </c>
      <c r="R257" t="s">
        <v>10796</v>
      </c>
      <c r="S257" t="s">
        <v>11497</v>
      </c>
      <c r="T257" t="s">
        <v>12336</v>
      </c>
      <c r="U257" t="s">
        <v>12600</v>
      </c>
      <c r="W257" t="s">
        <v>11497</v>
      </c>
    </row>
    <row r="258" spans="1:23">
      <c r="A258" t="s">
        <v>416</v>
      </c>
      <c r="B258" t="s">
        <v>4030</v>
      </c>
      <c r="E258" t="s">
        <v>4088</v>
      </c>
      <c r="H258">
        <v>1</v>
      </c>
      <c r="I258" t="s">
        <v>104</v>
      </c>
      <c r="J258">
        <v>72</v>
      </c>
      <c r="Q258" t="s">
        <v>10778</v>
      </c>
      <c r="R258" t="s">
        <v>10796</v>
      </c>
      <c r="S258" t="s">
        <v>11498</v>
      </c>
      <c r="T258" t="s">
        <v>12336</v>
      </c>
      <c r="U258" t="s">
        <v>12601</v>
      </c>
      <c r="W258" t="s">
        <v>11498</v>
      </c>
    </row>
    <row r="259" spans="1:23">
      <c r="A259" t="s">
        <v>417</v>
      </c>
      <c r="B259" t="s">
        <v>4030</v>
      </c>
      <c r="E259" t="s">
        <v>4088</v>
      </c>
      <c r="H259">
        <v>1</v>
      </c>
      <c r="I259" t="s">
        <v>104</v>
      </c>
      <c r="J259">
        <v>72</v>
      </c>
      <c r="Q259" t="s">
        <v>10778</v>
      </c>
      <c r="R259" t="s">
        <v>10796</v>
      </c>
      <c r="S259" t="s">
        <v>11499</v>
      </c>
      <c r="T259" t="s">
        <v>12336</v>
      </c>
      <c r="U259" t="s">
        <v>12602</v>
      </c>
      <c r="W259" t="s">
        <v>11499</v>
      </c>
    </row>
    <row r="260" spans="1:23">
      <c r="A260" t="s">
        <v>418</v>
      </c>
      <c r="B260" t="s">
        <v>4030</v>
      </c>
      <c r="E260" t="s">
        <v>4088</v>
      </c>
      <c r="H260">
        <v>1</v>
      </c>
      <c r="I260" t="s">
        <v>104</v>
      </c>
      <c r="J260">
        <v>72</v>
      </c>
      <c r="Q260" t="s">
        <v>10778</v>
      </c>
      <c r="R260" t="s">
        <v>10796</v>
      </c>
      <c r="S260" t="s">
        <v>11500</v>
      </c>
      <c r="T260" t="s">
        <v>12334</v>
      </c>
      <c r="U260" t="s">
        <v>12603</v>
      </c>
      <c r="W260" t="s">
        <v>11500</v>
      </c>
    </row>
    <row r="261" spans="1:23">
      <c r="A261" t="s">
        <v>419</v>
      </c>
      <c r="B261" t="s">
        <v>4030</v>
      </c>
      <c r="E261" t="s">
        <v>4088</v>
      </c>
      <c r="H261">
        <v>1</v>
      </c>
      <c r="I261" t="s">
        <v>6647</v>
      </c>
      <c r="J261">
        <v>73</v>
      </c>
      <c r="K261" t="s">
        <v>7860</v>
      </c>
      <c r="L261" t="s">
        <v>9650</v>
      </c>
      <c r="M261" t="s">
        <v>10369</v>
      </c>
      <c r="Q261" t="s">
        <v>10779</v>
      </c>
      <c r="R261" t="s">
        <v>10886</v>
      </c>
      <c r="S261" t="s">
        <v>11501</v>
      </c>
      <c r="T261" t="s">
        <v>12338</v>
      </c>
      <c r="U261" t="s">
        <v>12604</v>
      </c>
      <c r="V261" t="s">
        <v>16264</v>
      </c>
    </row>
    <row r="262" spans="1:23">
      <c r="A262" t="s">
        <v>420</v>
      </c>
      <c r="B262" t="s">
        <v>4030</v>
      </c>
      <c r="E262" t="s">
        <v>4088</v>
      </c>
      <c r="H262">
        <v>1</v>
      </c>
      <c r="I262" t="s">
        <v>104</v>
      </c>
      <c r="J262">
        <v>72</v>
      </c>
      <c r="Q262" t="s">
        <v>10778</v>
      </c>
      <c r="R262" t="s">
        <v>10796</v>
      </c>
      <c r="S262" t="s">
        <v>11502</v>
      </c>
      <c r="T262" t="s">
        <v>12341</v>
      </c>
      <c r="U262" t="s">
        <v>12605</v>
      </c>
      <c r="W262" t="s">
        <v>11502</v>
      </c>
    </row>
    <row r="263" spans="1:23">
      <c r="A263" t="s">
        <v>421</v>
      </c>
      <c r="B263" t="s">
        <v>4030</v>
      </c>
      <c r="E263" t="s">
        <v>4088</v>
      </c>
      <c r="H263">
        <v>1</v>
      </c>
      <c r="I263" t="s">
        <v>6648</v>
      </c>
      <c r="J263">
        <v>52</v>
      </c>
      <c r="K263" t="s">
        <v>7861</v>
      </c>
      <c r="L263" t="s">
        <v>7952</v>
      </c>
      <c r="Q263" t="s">
        <v>10780</v>
      </c>
      <c r="R263" t="s">
        <v>10887</v>
      </c>
      <c r="T263" t="s">
        <v>12334</v>
      </c>
      <c r="U263" t="s">
        <v>12606</v>
      </c>
      <c r="V263" t="s">
        <v>16265</v>
      </c>
    </row>
    <row r="264" spans="1:23">
      <c r="A264" t="s">
        <v>422</v>
      </c>
      <c r="B264" t="s">
        <v>4030</v>
      </c>
      <c r="E264" t="s">
        <v>4088</v>
      </c>
      <c r="H264">
        <v>1</v>
      </c>
      <c r="I264" t="s">
        <v>104</v>
      </c>
      <c r="J264">
        <v>72</v>
      </c>
      <c r="Q264" t="s">
        <v>10778</v>
      </c>
      <c r="R264" t="s">
        <v>10796</v>
      </c>
      <c r="S264" t="s">
        <v>11503</v>
      </c>
      <c r="T264" t="s">
        <v>12336</v>
      </c>
      <c r="U264" t="s">
        <v>12607</v>
      </c>
      <c r="W264" t="s">
        <v>11503</v>
      </c>
    </row>
    <row r="265" spans="1:23">
      <c r="A265" t="s">
        <v>423</v>
      </c>
      <c r="B265" t="s">
        <v>4030</v>
      </c>
      <c r="E265" t="s">
        <v>4088</v>
      </c>
      <c r="H265">
        <v>1</v>
      </c>
      <c r="I265" t="s">
        <v>6649</v>
      </c>
      <c r="J265">
        <v>31</v>
      </c>
      <c r="K265" t="s">
        <v>7862</v>
      </c>
      <c r="L265" t="s">
        <v>9651</v>
      </c>
      <c r="M265" t="s">
        <v>10370</v>
      </c>
      <c r="Q265" t="s">
        <v>10779</v>
      </c>
      <c r="R265" t="s">
        <v>10888</v>
      </c>
      <c r="S265" t="s">
        <v>11504</v>
      </c>
      <c r="T265" t="s">
        <v>12334</v>
      </c>
      <c r="U265" t="s">
        <v>12608</v>
      </c>
      <c r="V265" t="s">
        <v>16266</v>
      </c>
    </row>
    <row r="266" spans="1:23">
      <c r="A266" t="s">
        <v>424</v>
      </c>
      <c r="B266" t="s">
        <v>4030</v>
      </c>
      <c r="E266" t="s">
        <v>4088</v>
      </c>
      <c r="G266" t="s">
        <v>4854</v>
      </c>
      <c r="H266">
        <v>1</v>
      </c>
      <c r="I266" t="s">
        <v>104</v>
      </c>
      <c r="J266">
        <v>65</v>
      </c>
      <c r="K266" t="s">
        <v>7863</v>
      </c>
      <c r="L266" t="s">
        <v>9652</v>
      </c>
      <c r="M266" t="s">
        <v>10371</v>
      </c>
      <c r="Q266" t="s">
        <v>10775</v>
      </c>
      <c r="R266" t="s">
        <v>10889</v>
      </c>
      <c r="S266" t="s">
        <v>4854</v>
      </c>
      <c r="T266" t="s">
        <v>12339</v>
      </c>
      <c r="U266" t="s">
        <v>12609</v>
      </c>
      <c r="W266" t="s">
        <v>4854</v>
      </c>
    </row>
    <row r="267" spans="1:23">
      <c r="A267" t="s">
        <v>425</v>
      </c>
      <c r="B267" t="s">
        <v>4030</v>
      </c>
      <c r="E267" t="s">
        <v>4088</v>
      </c>
      <c r="H267">
        <v>1</v>
      </c>
      <c r="I267" t="s">
        <v>104</v>
      </c>
      <c r="J267">
        <v>72</v>
      </c>
      <c r="Q267" t="s">
        <v>10778</v>
      </c>
      <c r="R267" t="s">
        <v>10796</v>
      </c>
      <c r="S267" t="s">
        <v>11505</v>
      </c>
      <c r="T267" t="s">
        <v>12334</v>
      </c>
      <c r="U267" t="s">
        <v>12610</v>
      </c>
      <c r="W267" t="s">
        <v>11505</v>
      </c>
    </row>
    <row r="268" spans="1:23">
      <c r="A268" t="s">
        <v>426</v>
      </c>
      <c r="B268" t="s">
        <v>4030</v>
      </c>
      <c r="E268" t="s">
        <v>4088</v>
      </c>
      <c r="H268">
        <v>1</v>
      </c>
      <c r="I268" t="s">
        <v>104</v>
      </c>
      <c r="J268">
        <v>72</v>
      </c>
      <c r="Q268" t="s">
        <v>10778</v>
      </c>
      <c r="R268" t="s">
        <v>10796</v>
      </c>
      <c r="S268" t="s">
        <v>11506</v>
      </c>
      <c r="T268" t="s">
        <v>12334</v>
      </c>
      <c r="U268" t="s">
        <v>12611</v>
      </c>
      <c r="W268" t="s">
        <v>11506</v>
      </c>
    </row>
    <row r="269" spans="1:23">
      <c r="A269" t="s">
        <v>427</v>
      </c>
      <c r="B269" t="s">
        <v>4030</v>
      </c>
      <c r="E269" t="s">
        <v>4088</v>
      </c>
      <c r="H269">
        <v>1</v>
      </c>
      <c r="I269" t="s">
        <v>104</v>
      </c>
      <c r="J269">
        <v>72</v>
      </c>
      <c r="Q269" t="s">
        <v>10778</v>
      </c>
      <c r="R269" t="s">
        <v>10796</v>
      </c>
      <c r="S269" t="s">
        <v>11507</v>
      </c>
      <c r="T269" t="s">
        <v>12336</v>
      </c>
      <c r="U269" t="s">
        <v>12612</v>
      </c>
      <c r="W269" t="s">
        <v>11507</v>
      </c>
    </row>
    <row r="270" spans="1:23">
      <c r="A270" t="s">
        <v>428</v>
      </c>
      <c r="B270" t="s">
        <v>4030</v>
      </c>
      <c r="E270" t="s">
        <v>4088</v>
      </c>
      <c r="H270">
        <v>1</v>
      </c>
      <c r="I270" t="s">
        <v>6650</v>
      </c>
      <c r="J270">
        <v>52</v>
      </c>
      <c r="K270" t="s">
        <v>7864</v>
      </c>
      <c r="Q270" t="s">
        <v>10780</v>
      </c>
      <c r="R270" t="s">
        <v>10890</v>
      </c>
      <c r="T270" t="s">
        <v>12333</v>
      </c>
      <c r="U270" t="s">
        <v>12613</v>
      </c>
      <c r="V270" t="s">
        <v>16267</v>
      </c>
    </row>
    <row r="271" spans="1:23">
      <c r="A271" t="s">
        <v>429</v>
      </c>
      <c r="B271" t="s">
        <v>4030</v>
      </c>
      <c r="E271" t="s">
        <v>4088</v>
      </c>
      <c r="H271">
        <v>1</v>
      </c>
      <c r="I271" t="s">
        <v>104</v>
      </c>
      <c r="J271">
        <v>72</v>
      </c>
      <c r="Q271" t="s">
        <v>10778</v>
      </c>
      <c r="R271" t="s">
        <v>10796</v>
      </c>
      <c r="S271" t="s">
        <v>11508</v>
      </c>
      <c r="T271" t="s">
        <v>12334</v>
      </c>
      <c r="U271" t="s">
        <v>12614</v>
      </c>
      <c r="W271" t="s">
        <v>11508</v>
      </c>
    </row>
    <row r="272" spans="1:23">
      <c r="A272" t="s">
        <v>430</v>
      </c>
      <c r="B272" t="s">
        <v>4030</v>
      </c>
      <c r="E272" t="s">
        <v>4088</v>
      </c>
      <c r="H272">
        <v>1</v>
      </c>
      <c r="I272" t="s">
        <v>104</v>
      </c>
      <c r="J272">
        <v>72</v>
      </c>
      <c r="Q272" t="s">
        <v>10778</v>
      </c>
      <c r="R272" t="s">
        <v>10796</v>
      </c>
      <c r="S272" t="s">
        <v>11509</v>
      </c>
      <c r="T272" t="s">
        <v>12333</v>
      </c>
      <c r="U272" t="s">
        <v>12615</v>
      </c>
      <c r="W272" t="s">
        <v>11509</v>
      </c>
    </row>
    <row r="273" spans="1:23">
      <c r="A273" t="s">
        <v>431</v>
      </c>
      <c r="B273" t="s">
        <v>4030</v>
      </c>
      <c r="E273" t="s">
        <v>4088</v>
      </c>
      <c r="H273">
        <v>1</v>
      </c>
      <c r="I273" t="s">
        <v>104</v>
      </c>
      <c r="J273">
        <v>72</v>
      </c>
      <c r="Q273" t="s">
        <v>10778</v>
      </c>
      <c r="R273" t="s">
        <v>10796</v>
      </c>
      <c r="S273" t="s">
        <v>11510</v>
      </c>
      <c r="T273" t="s">
        <v>12337</v>
      </c>
      <c r="U273" t="s">
        <v>12616</v>
      </c>
      <c r="W273" t="s">
        <v>11510</v>
      </c>
    </row>
    <row r="274" spans="1:23">
      <c r="A274" t="s">
        <v>432</v>
      </c>
      <c r="B274" t="s">
        <v>4030</v>
      </c>
      <c r="E274" t="s">
        <v>4088</v>
      </c>
      <c r="H274">
        <v>1</v>
      </c>
      <c r="I274" t="s">
        <v>104</v>
      </c>
      <c r="J274">
        <v>72</v>
      </c>
      <c r="K274" t="s">
        <v>7865</v>
      </c>
      <c r="L274" t="s">
        <v>9653</v>
      </c>
      <c r="Q274" t="s">
        <v>10778</v>
      </c>
      <c r="R274" t="s">
        <v>10796</v>
      </c>
      <c r="S274" t="s">
        <v>11511</v>
      </c>
      <c r="T274" t="s">
        <v>12334</v>
      </c>
      <c r="U274" t="s">
        <v>12617</v>
      </c>
      <c r="W274" t="s">
        <v>11511</v>
      </c>
    </row>
    <row r="275" spans="1:23">
      <c r="A275" t="s">
        <v>433</v>
      </c>
      <c r="B275" t="s">
        <v>4030</v>
      </c>
      <c r="E275" t="s">
        <v>4088</v>
      </c>
      <c r="H275">
        <v>1</v>
      </c>
      <c r="I275" t="s">
        <v>104</v>
      </c>
      <c r="J275">
        <v>72</v>
      </c>
      <c r="K275" t="s">
        <v>7866</v>
      </c>
      <c r="Q275" t="s">
        <v>10778</v>
      </c>
      <c r="R275" t="s">
        <v>10796</v>
      </c>
      <c r="S275" t="s">
        <v>11512</v>
      </c>
      <c r="T275" t="s">
        <v>12336</v>
      </c>
      <c r="U275" t="s">
        <v>12618</v>
      </c>
      <c r="W275" t="s">
        <v>11512</v>
      </c>
    </row>
    <row r="276" spans="1:23">
      <c r="A276" t="s">
        <v>434</v>
      </c>
      <c r="B276" t="s">
        <v>4030</v>
      </c>
      <c r="E276" t="s">
        <v>4088</v>
      </c>
      <c r="H276">
        <v>1</v>
      </c>
      <c r="I276" t="s">
        <v>104</v>
      </c>
      <c r="J276">
        <v>72</v>
      </c>
      <c r="Q276" t="s">
        <v>10778</v>
      </c>
      <c r="R276" t="s">
        <v>10796</v>
      </c>
      <c r="S276" t="s">
        <v>11513</v>
      </c>
      <c r="T276" t="s">
        <v>12335</v>
      </c>
      <c r="U276" t="s">
        <v>12619</v>
      </c>
      <c r="W276" t="s">
        <v>11513</v>
      </c>
    </row>
    <row r="277" spans="1:23">
      <c r="A277" t="s">
        <v>435</v>
      </c>
      <c r="B277" t="s">
        <v>4030</v>
      </c>
      <c r="E277" t="s">
        <v>4088</v>
      </c>
      <c r="H277">
        <v>1</v>
      </c>
      <c r="I277" t="s">
        <v>104</v>
      </c>
      <c r="J277">
        <v>72</v>
      </c>
      <c r="Q277" t="s">
        <v>10778</v>
      </c>
      <c r="R277" t="s">
        <v>10796</v>
      </c>
      <c r="S277" t="s">
        <v>11514</v>
      </c>
      <c r="T277" t="s">
        <v>12336</v>
      </c>
      <c r="U277" t="s">
        <v>12620</v>
      </c>
      <c r="W277" t="s">
        <v>11514</v>
      </c>
    </row>
    <row r="278" spans="1:23">
      <c r="A278" t="s">
        <v>436</v>
      </c>
      <c r="B278" t="s">
        <v>4030</v>
      </c>
      <c r="E278" t="s">
        <v>4088</v>
      </c>
      <c r="H278">
        <v>1</v>
      </c>
      <c r="I278" t="s">
        <v>104</v>
      </c>
      <c r="J278">
        <v>72</v>
      </c>
      <c r="Q278" t="s">
        <v>10778</v>
      </c>
      <c r="R278" t="s">
        <v>10796</v>
      </c>
      <c r="S278" t="s">
        <v>11515</v>
      </c>
      <c r="T278" t="s">
        <v>12339</v>
      </c>
      <c r="U278" t="s">
        <v>12621</v>
      </c>
      <c r="W278" t="s">
        <v>11515</v>
      </c>
    </row>
    <row r="279" spans="1:23">
      <c r="A279" t="s">
        <v>437</v>
      </c>
      <c r="B279" t="s">
        <v>4030</v>
      </c>
      <c r="E279" t="s">
        <v>4088</v>
      </c>
      <c r="H279">
        <v>1</v>
      </c>
      <c r="I279" t="s">
        <v>104</v>
      </c>
      <c r="J279">
        <v>72</v>
      </c>
      <c r="Q279" t="s">
        <v>10778</v>
      </c>
      <c r="R279" t="s">
        <v>10796</v>
      </c>
      <c r="S279" t="s">
        <v>11516</v>
      </c>
      <c r="T279" t="s">
        <v>12338</v>
      </c>
      <c r="U279" t="s">
        <v>12622</v>
      </c>
      <c r="W279" t="s">
        <v>11516</v>
      </c>
    </row>
    <row r="280" spans="1:23">
      <c r="A280" t="s">
        <v>438</v>
      </c>
      <c r="B280" t="s">
        <v>4030</v>
      </c>
      <c r="E280" t="s">
        <v>4089</v>
      </c>
      <c r="H280">
        <v>1</v>
      </c>
      <c r="I280" t="s">
        <v>104</v>
      </c>
      <c r="J280">
        <v>72</v>
      </c>
      <c r="Q280" t="s">
        <v>10778</v>
      </c>
      <c r="R280" t="s">
        <v>10796</v>
      </c>
      <c r="S280" t="s">
        <v>11517</v>
      </c>
      <c r="T280" t="s">
        <v>12338</v>
      </c>
      <c r="U280" t="s">
        <v>12623</v>
      </c>
      <c r="W280" t="s">
        <v>11517</v>
      </c>
    </row>
    <row r="281" spans="1:23">
      <c r="A281" t="s">
        <v>439</v>
      </c>
      <c r="B281" t="s">
        <v>4030</v>
      </c>
      <c r="E281" t="s">
        <v>4089</v>
      </c>
      <c r="H281">
        <v>1</v>
      </c>
      <c r="I281" t="s">
        <v>104</v>
      </c>
      <c r="J281">
        <v>72</v>
      </c>
      <c r="Q281" t="s">
        <v>10778</v>
      </c>
      <c r="R281" t="s">
        <v>10796</v>
      </c>
      <c r="S281" t="s">
        <v>11518</v>
      </c>
      <c r="T281" t="s">
        <v>12336</v>
      </c>
      <c r="U281" t="s">
        <v>12624</v>
      </c>
      <c r="W281" t="s">
        <v>11518</v>
      </c>
    </row>
    <row r="282" spans="1:23">
      <c r="A282" t="s">
        <v>440</v>
      </c>
      <c r="B282" t="s">
        <v>4030</v>
      </c>
      <c r="E282" t="s">
        <v>4089</v>
      </c>
      <c r="H282">
        <v>1</v>
      </c>
      <c r="I282" t="s">
        <v>104</v>
      </c>
      <c r="J282">
        <v>72</v>
      </c>
      <c r="Q282" t="s">
        <v>10778</v>
      </c>
      <c r="R282" t="s">
        <v>10796</v>
      </c>
      <c r="S282" t="s">
        <v>11519</v>
      </c>
      <c r="T282" t="s">
        <v>12336</v>
      </c>
      <c r="U282" t="s">
        <v>12625</v>
      </c>
      <c r="W282" t="s">
        <v>11519</v>
      </c>
    </row>
    <row r="283" spans="1:23">
      <c r="A283" t="s">
        <v>441</v>
      </c>
      <c r="B283" t="s">
        <v>4030</v>
      </c>
      <c r="E283" t="s">
        <v>4089</v>
      </c>
      <c r="H283">
        <v>1</v>
      </c>
      <c r="I283" t="s">
        <v>104</v>
      </c>
      <c r="J283">
        <v>72</v>
      </c>
      <c r="Q283" t="s">
        <v>10778</v>
      </c>
      <c r="R283" t="s">
        <v>10796</v>
      </c>
      <c r="S283" t="s">
        <v>11520</v>
      </c>
      <c r="T283" t="s">
        <v>12336</v>
      </c>
      <c r="U283" t="s">
        <v>12626</v>
      </c>
      <c r="W283" t="s">
        <v>11520</v>
      </c>
    </row>
    <row r="284" spans="1:23">
      <c r="A284" t="s">
        <v>442</v>
      </c>
      <c r="B284" t="s">
        <v>4030</v>
      </c>
      <c r="E284" t="s">
        <v>4089</v>
      </c>
      <c r="H284">
        <v>1</v>
      </c>
      <c r="I284" t="s">
        <v>104</v>
      </c>
      <c r="J284">
        <v>72</v>
      </c>
      <c r="Q284" t="s">
        <v>10778</v>
      </c>
      <c r="R284" t="s">
        <v>10796</v>
      </c>
      <c r="S284" t="s">
        <v>11521</v>
      </c>
      <c r="T284" t="s">
        <v>12336</v>
      </c>
      <c r="U284" t="s">
        <v>12627</v>
      </c>
      <c r="W284" t="s">
        <v>11521</v>
      </c>
    </row>
    <row r="285" spans="1:23">
      <c r="A285" t="s">
        <v>443</v>
      </c>
      <c r="B285" t="s">
        <v>4030</v>
      </c>
      <c r="E285" t="s">
        <v>4089</v>
      </c>
      <c r="H285">
        <v>1</v>
      </c>
      <c r="I285" t="s">
        <v>6651</v>
      </c>
      <c r="J285">
        <v>73</v>
      </c>
      <c r="K285" t="s">
        <v>7867</v>
      </c>
      <c r="Q285" t="s">
        <v>10779</v>
      </c>
      <c r="R285" t="s">
        <v>10891</v>
      </c>
      <c r="S285" t="s">
        <v>11522</v>
      </c>
      <c r="T285" t="s">
        <v>12336</v>
      </c>
      <c r="U285" t="s">
        <v>12628</v>
      </c>
      <c r="V285" t="s">
        <v>16268</v>
      </c>
    </row>
    <row r="286" spans="1:23">
      <c r="A286" t="s">
        <v>444</v>
      </c>
      <c r="B286" t="s">
        <v>4030</v>
      </c>
      <c r="E286" t="s">
        <v>4089</v>
      </c>
      <c r="H286">
        <v>1</v>
      </c>
      <c r="I286" t="s">
        <v>104</v>
      </c>
      <c r="J286">
        <v>72</v>
      </c>
      <c r="Q286" t="s">
        <v>10778</v>
      </c>
      <c r="R286" t="s">
        <v>10796</v>
      </c>
      <c r="S286" t="s">
        <v>11523</v>
      </c>
      <c r="T286" t="s">
        <v>12336</v>
      </c>
      <c r="U286" t="s">
        <v>12629</v>
      </c>
      <c r="W286" t="s">
        <v>11523</v>
      </c>
    </row>
    <row r="287" spans="1:23">
      <c r="A287" t="s">
        <v>445</v>
      </c>
      <c r="B287" t="s">
        <v>4030</v>
      </c>
      <c r="E287" t="s">
        <v>4089</v>
      </c>
      <c r="H287">
        <v>1</v>
      </c>
      <c r="I287" t="s">
        <v>104</v>
      </c>
      <c r="J287">
        <v>72</v>
      </c>
      <c r="Q287" t="s">
        <v>10778</v>
      </c>
      <c r="R287" t="s">
        <v>10796</v>
      </c>
      <c r="S287" t="s">
        <v>11524</v>
      </c>
      <c r="T287" t="s">
        <v>12339</v>
      </c>
      <c r="U287" t="s">
        <v>12630</v>
      </c>
      <c r="W287" t="s">
        <v>11524</v>
      </c>
    </row>
    <row r="288" spans="1:23">
      <c r="A288" t="s">
        <v>446</v>
      </c>
      <c r="B288" t="s">
        <v>4030</v>
      </c>
      <c r="E288" t="s">
        <v>4089</v>
      </c>
      <c r="H288">
        <v>1</v>
      </c>
      <c r="I288" t="s">
        <v>104</v>
      </c>
      <c r="J288">
        <v>72</v>
      </c>
      <c r="Q288" t="s">
        <v>10778</v>
      </c>
      <c r="R288" t="s">
        <v>10796</v>
      </c>
      <c r="S288" t="s">
        <v>11525</v>
      </c>
      <c r="T288" t="s">
        <v>12336</v>
      </c>
      <c r="U288" t="s">
        <v>12631</v>
      </c>
      <c r="W288" t="s">
        <v>11525</v>
      </c>
    </row>
    <row r="289" spans="1:23">
      <c r="A289" t="s">
        <v>447</v>
      </c>
      <c r="B289" t="s">
        <v>4030</v>
      </c>
      <c r="E289" t="s">
        <v>4089</v>
      </c>
      <c r="H289">
        <v>1</v>
      </c>
      <c r="I289" t="s">
        <v>104</v>
      </c>
      <c r="J289">
        <v>72</v>
      </c>
      <c r="Q289" t="s">
        <v>10778</v>
      </c>
      <c r="R289" t="s">
        <v>10796</v>
      </c>
      <c r="S289" t="s">
        <v>11526</v>
      </c>
      <c r="T289" t="s">
        <v>12334</v>
      </c>
      <c r="U289" t="s">
        <v>12632</v>
      </c>
      <c r="W289" t="s">
        <v>11526</v>
      </c>
    </row>
    <row r="290" spans="1:23">
      <c r="A290" t="s">
        <v>448</v>
      </c>
      <c r="B290" t="s">
        <v>4030</v>
      </c>
      <c r="E290" t="s">
        <v>4089</v>
      </c>
      <c r="H290">
        <v>1</v>
      </c>
      <c r="I290" t="s">
        <v>104</v>
      </c>
      <c r="J290">
        <v>72</v>
      </c>
      <c r="Q290" t="s">
        <v>10778</v>
      </c>
      <c r="R290" t="s">
        <v>10796</v>
      </c>
      <c r="S290" t="s">
        <v>11527</v>
      </c>
      <c r="T290" t="s">
        <v>12334</v>
      </c>
      <c r="U290" t="s">
        <v>12633</v>
      </c>
      <c r="W290" t="s">
        <v>11527</v>
      </c>
    </row>
    <row r="291" spans="1:23">
      <c r="A291" t="s">
        <v>449</v>
      </c>
      <c r="B291" t="s">
        <v>4030</v>
      </c>
      <c r="E291" t="s">
        <v>4089</v>
      </c>
      <c r="H291">
        <v>1</v>
      </c>
      <c r="I291" t="s">
        <v>104</v>
      </c>
      <c r="J291">
        <v>72</v>
      </c>
      <c r="Q291" t="s">
        <v>10778</v>
      </c>
      <c r="R291" t="s">
        <v>10796</v>
      </c>
      <c r="S291" t="s">
        <v>11528</v>
      </c>
      <c r="T291" t="s">
        <v>12336</v>
      </c>
      <c r="U291" t="s">
        <v>12634</v>
      </c>
      <c r="W291" t="s">
        <v>11528</v>
      </c>
    </row>
    <row r="292" spans="1:23">
      <c r="A292" t="s">
        <v>450</v>
      </c>
      <c r="B292" t="s">
        <v>4030</v>
      </c>
      <c r="E292" t="s">
        <v>4089</v>
      </c>
      <c r="H292">
        <v>1</v>
      </c>
      <c r="I292" t="s">
        <v>104</v>
      </c>
      <c r="J292">
        <v>72</v>
      </c>
      <c r="Q292" t="s">
        <v>10778</v>
      </c>
      <c r="R292" t="s">
        <v>10796</v>
      </c>
      <c r="S292" t="s">
        <v>11529</v>
      </c>
      <c r="T292" t="s">
        <v>12339</v>
      </c>
      <c r="U292" t="s">
        <v>12635</v>
      </c>
      <c r="W292" t="s">
        <v>11529</v>
      </c>
    </row>
    <row r="293" spans="1:23">
      <c r="A293" t="s">
        <v>451</v>
      </c>
      <c r="B293" t="s">
        <v>4030</v>
      </c>
      <c r="E293" t="s">
        <v>4089</v>
      </c>
      <c r="H293">
        <v>1</v>
      </c>
      <c r="I293" t="s">
        <v>104</v>
      </c>
      <c r="J293">
        <v>72</v>
      </c>
      <c r="Q293" t="s">
        <v>10778</v>
      </c>
      <c r="R293" t="s">
        <v>10796</v>
      </c>
      <c r="S293" t="s">
        <v>11530</v>
      </c>
      <c r="T293" t="s">
        <v>12338</v>
      </c>
      <c r="U293" t="s">
        <v>12636</v>
      </c>
      <c r="W293" t="s">
        <v>11530</v>
      </c>
    </row>
    <row r="294" spans="1:23">
      <c r="A294" t="s">
        <v>452</v>
      </c>
      <c r="B294" t="s">
        <v>4030</v>
      </c>
      <c r="E294" t="s">
        <v>4089</v>
      </c>
      <c r="H294">
        <v>1</v>
      </c>
      <c r="I294" t="s">
        <v>104</v>
      </c>
      <c r="J294">
        <v>72</v>
      </c>
      <c r="Q294" t="s">
        <v>10778</v>
      </c>
      <c r="R294" t="s">
        <v>10796</v>
      </c>
      <c r="S294" t="s">
        <v>11531</v>
      </c>
      <c r="T294" t="s">
        <v>12338</v>
      </c>
      <c r="U294" t="s">
        <v>12637</v>
      </c>
      <c r="W294" t="s">
        <v>11531</v>
      </c>
    </row>
    <row r="295" spans="1:23">
      <c r="A295" t="s">
        <v>453</v>
      </c>
      <c r="B295" t="s">
        <v>4030</v>
      </c>
      <c r="E295" t="s">
        <v>4089</v>
      </c>
      <c r="H295">
        <v>1</v>
      </c>
      <c r="I295" t="s">
        <v>104</v>
      </c>
      <c r="J295">
        <v>72</v>
      </c>
      <c r="Q295" t="s">
        <v>10778</v>
      </c>
      <c r="R295" t="s">
        <v>10796</v>
      </c>
      <c r="S295" t="s">
        <v>11532</v>
      </c>
      <c r="T295" t="s">
        <v>12336</v>
      </c>
      <c r="U295" t="s">
        <v>12638</v>
      </c>
      <c r="W295" t="s">
        <v>11532</v>
      </c>
    </row>
    <row r="296" spans="1:23">
      <c r="A296" t="s">
        <v>454</v>
      </c>
      <c r="B296" t="s">
        <v>4030</v>
      </c>
      <c r="E296" t="s">
        <v>4089</v>
      </c>
      <c r="H296">
        <v>1</v>
      </c>
      <c r="I296" t="s">
        <v>104</v>
      </c>
      <c r="J296">
        <v>72</v>
      </c>
      <c r="Q296" t="s">
        <v>10778</v>
      </c>
      <c r="R296" t="s">
        <v>10796</v>
      </c>
      <c r="S296" t="s">
        <v>11533</v>
      </c>
      <c r="T296" t="s">
        <v>12336</v>
      </c>
      <c r="U296" t="s">
        <v>12639</v>
      </c>
      <c r="W296" t="s">
        <v>11533</v>
      </c>
    </row>
    <row r="297" spans="1:23">
      <c r="A297" t="s">
        <v>455</v>
      </c>
      <c r="B297" t="s">
        <v>4030</v>
      </c>
      <c r="E297" t="s">
        <v>4089</v>
      </c>
      <c r="H297">
        <v>1</v>
      </c>
      <c r="I297" t="s">
        <v>104</v>
      </c>
      <c r="J297">
        <v>72</v>
      </c>
      <c r="Q297" t="s">
        <v>10778</v>
      </c>
      <c r="R297" t="s">
        <v>10796</v>
      </c>
      <c r="S297" t="s">
        <v>11534</v>
      </c>
      <c r="T297" t="s">
        <v>12336</v>
      </c>
      <c r="U297" t="s">
        <v>12640</v>
      </c>
      <c r="W297" t="s">
        <v>11534</v>
      </c>
    </row>
    <row r="298" spans="1:23">
      <c r="A298" t="s">
        <v>456</v>
      </c>
      <c r="B298" t="s">
        <v>4030</v>
      </c>
      <c r="E298" t="s">
        <v>4089</v>
      </c>
      <c r="G298" t="s">
        <v>4855</v>
      </c>
      <c r="H298">
        <v>1</v>
      </c>
      <c r="I298" t="s">
        <v>104</v>
      </c>
      <c r="J298">
        <v>65</v>
      </c>
      <c r="K298" t="s">
        <v>7868</v>
      </c>
      <c r="Q298" t="s">
        <v>10775</v>
      </c>
      <c r="R298" t="s">
        <v>10892</v>
      </c>
      <c r="S298" t="s">
        <v>4855</v>
      </c>
      <c r="T298" t="s">
        <v>12339</v>
      </c>
      <c r="U298" t="s">
        <v>12641</v>
      </c>
      <c r="W298" t="s">
        <v>4855</v>
      </c>
    </row>
    <row r="299" spans="1:23">
      <c r="A299" t="s">
        <v>457</v>
      </c>
      <c r="B299" t="s">
        <v>4030</v>
      </c>
      <c r="E299" t="s">
        <v>4089</v>
      </c>
      <c r="H299">
        <v>1</v>
      </c>
      <c r="I299" t="s">
        <v>104</v>
      </c>
      <c r="J299">
        <v>72</v>
      </c>
      <c r="Q299" t="s">
        <v>10778</v>
      </c>
      <c r="R299" t="s">
        <v>10796</v>
      </c>
      <c r="S299" t="s">
        <v>11535</v>
      </c>
      <c r="T299" t="s">
        <v>12336</v>
      </c>
      <c r="U299" t="s">
        <v>12642</v>
      </c>
      <c r="W299" t="s">
        <v>11535</v>
      </c>
    </row>
    <row r="300" spans="1:23">
      <c r="A300" t="s">
        <v>458</v>
      </c>
      <c r="B300" t="s">
        <v>4030</v>
      </c>
      <c r="E300" t="s">
        <v>4089</v>
      </c>
      <c r="H300">
        <v>1</v>
      </c>
      <c r="I300" t="s">
        <v>104</v>
      </c>
      <c r="J300">
        <v>72</v>
      </c>
      <c r="Q300" t="s">
        <v>10778</v>
      </c>
      <c r="R300" t="s">
        <v>10796</v>
      </c>
      <c r="S300" t="s">
        <v>11536</v>
      </c>
      <c r="T300" t="s">
        <v>12336</v>
      </c>
      <c r="U300" t="s">
        <v>12643</v>
      </c>
      <c r="W300" t="s">
        <v>11536</v>
      </c>
    </row>
    <row r="301" spans="1:23">
      <c r="A301" t="s">
        <v>459</v>
      </c>
      <c r="B301" t="s">
        <v>4030</v>
      </c>
      <c r="E301" t="s">
        <v>4089</v>
      </c>
      <c r="H301">
        <v>1</v>
      </c>
      <c r="I301" t="s">
        <v>104</v>
      </c>
      <c r="J301">
        <v>72</v>
      </c>
      <c r="Q301" t="s">
        <v>10778</v>
      </c>
      <c r="R301" t="s">
        <v>10796</v>
      </c>
      <c r="S301" t="s">
        <v>11537</v>
      </c>
      <c r="T301" t="s">
        <v>12336</v>
      </c>
      <c r="U301" t="s">
        <v>12644</v>
      </c>
      <c r="W301" t="s">
        <v>11537</v>
      </c>
    </row>
    <row r="302" spans="1:23">
      <c r="A302" t="s">
        <v>460</v>
      </c>
      <c r="B302" t="s">
        <v>4030</v>
      </c>
      <c r="E302" t="s">
        <v>4089</v>
      </c>
      <c r="H302">
        <v>1</v>
      </c>
      <c r="I302" t="s">
        <v>104</v>
      </c>
      <c r="J302">
        <v>72</v>
      </c>
      <c r="Q302" t="s">
        <v>10778</v>
      </c>
      <c r="R302" t="s">
        <v>10796</v>
      </c>
      <c r="S302" t="s">
        <v>11538</v>
      </c>
      <c r="T302" t="s">
        <v>12335</v>
      </c>
      <c r="U302" t="s">
        <v>12645</v>
      </c>
      <c r="W302" t="s">
        <v>11538</v>
      </c>
    </row>
    <row r="303" spans="1:23">
      <c r="A303" t="s">
        <v>461</v>
      </c>
      <c r="B303" t="s">
        <v>4030</v>
      </c>
      <c r="E303" t="s">
        <v>4089</v>
      </c>
      <c r="H303">
        <v>1</v>
      </c>
      <c r="I303" t="s">
        <v>104</v>
      </c>
      <c r="J303">
        <v>72</v>
      </c>
      <c r="Q303" t="s">
        <v>10778</v>
      </c>
      <c r="R303" t="s">
        <v>10796</v>
      </c>
      <c r="S303" t="s">
        <v>11539</v>
      </c>
      <c r="T303" t="s">
        <v>12333</v>
      </c>
      <c r="U303" t="s">
        <v>12646</v>
      </c>
      <c r="W303" t="s">
        <v>11539</v>
      </c>
    </row>
    <row r="304" spans="1:23">
      <c r="A304" t="s">
        <v>462</v>
      </c>
      <c r="B304" t="s">
        <v>4030</v>
      </c>
      <c r="E304" t="s">
        <v>4089</v>
      </c>
      <c r="H304">
        <v>1</v>
      </c>
      <c r="I304" t="s">
        <v>104</v>
      </c>
      <c r="J304">
        <v>72</v>
      </c>
      <c r="Q304" t="s">
        <v>10778</v>
      </c>
      <c r="R304" t="s">
        <v>10796</v>
      </c>
      <c r="S304" t="s">
        <v>11540</v>
      </c>
      <c r="T304" t="s">
        <v>12338</v>
      </c>
      <c r="U304" t="s">
        <v>12647</v>
      </c>
      <c r="W304" t="s">
        <v>11540</v>
      </c>
    </row>
    <row r="305" spans="1:23">
      <c r="A305" t="s">
        <v>463</v>
      </c>
      <c r="B305" t="s">
        <v>4030</v>
      </c>
      <c r="E305" t="s">
        <v>4089</v>
      </c>
      <c r="H305">
        <v>1</v>
      </c>
      <c r="I305" t="s">
        <v>104</v>
      </c>
      <c r="J305">
        <v>72</v>
      </c>
      <c r="Q305" t="s">
        <v>10778</v>
      </c>
      <c r="R305" t="s">
        <v>10796</v>
      </c>
      <c r="S305" t="s">
        <v>11541</v>
      </c>
      <c r="T305" t="s">
        <v>12334</v>
      </c>
      <c r="U305" t="s">
        <v>12648</v>
      </c>
      <c r="W305" t="s">
        <v>11541</v>
      </c>
    </row>
    <row r="306" spans="1:23">
      <c r="A306" t="s">
        <v>464</v>
      </c>
      <c r="B306" t="s">
        <v>4030</v>
      </c>
      <c r="E306" t="s">
        <v>4089</v>
      </c>
      <c r="H306">
        <v>1</v>
      </c>
      <c r="I306" t="s">
        <v>104</v>
      </c>
      <c r="J306">
        <v>72</v>
      </c>
      <c r="Q306" t="s">
        <v>10778</v>
      </c>
      <c r="R306" t="s">
        <v>10796</v>
      </c>
      <c r="S306" t="s">
        <v>11542</v>
      </c>
      <c r="T306" t="s">
        <v>12336</v>
      </c>
      <c r="U306" t="s">
        <v>12649</v>
      </c>
      <c r="W306" t="s">
        <v>11542</v>
      </c>
    </row>
    <row r="307" spans="1:23">
      <c r="A307" t="s">
        <v>465</v>
      </c>
      <c r="B307" t="s">
        <v>4030</v>
      </c>
      <c r="E307" t="s">
        <v>4089</v>
      </c>
      <c r="H307">
        <v>1</v>
      </c>
      <c r="I307" t="s">
        <v>104</v>
      </c>
      <c r="J307">
        <v>72</v>
      </c>
      <c r="Q307" t="s">
        <v>10778</v>
      </c>
      <c r="R307" t="s">
        <v>10796</v>
      </c>
      <c r="S307" t="s">
        <v>11543</v>
      </c>
      <c r="T307" t="s">
        <v>12336</v>
      </c>
      <c r="U307" t="s">
        <v>12650</v>
      </c>
      <c r="W307" t="s">
        <v>11543</v>
      </c>
    </row>
    <row r="308" spans="1:23">
      <c r="A308" t="s">
        <v>466</v>
      </c>
      <c r="B308" t="s">
        <v>4030</v>
      </c>
      <c r="E308" t="s">
        <v>4089</v>
      </c>
      <c r="H308">
        <v>1</v>
      </c>
      <c r="I308" t="s">
        <v>104</v>
      </c>
      <c r="J308">
        <v>72</v>
      </c>
      <c r="Q308" t="s">
        <v>10778</v>
      </c>
      <c r="R308" t="s">
        <v>10796</v>
      </c>
      <c r="S308" t="s">
        <v>11544</v>
      </c>
      <c r="T308" t="s">
        <v>12334</v>
      </c>
      <c r="U308" t="s">
        <v>12651</v>
      </c>
      <c r="W308" t="s">
        <v>11544</v>
      </c>
    </row>
    <row r="309" spans="1:23">
      <c r="A309" t="s">
        <v>467</v>
      </c>
      <c r="B309" t="s">
        <v>4030</v>
      </c>
      <c r="E309" t="s">
        <v>4089</v>
      </c>
      <c r="H309">
        <v>1</v>
      </c>
      <c r="I309" t="s">
        <v>104</v>
      </c>
      <c r="J309">
        <v>72</v>
      </c>
      <c r="Q309" t="s">
        <v>10778</v>
      </c>
      <c r="R309" t="s">
        <v>10796</v>
      </c>
      <c r="S309" t="s">
        <v>11545</v>
      </c>
      <c r="T309" t="s">
        <v>12341</v>
      </c>
      <c r="U309" t="s">
        <v>12652</v>
      </c>
      <c r="W309" t="s">
        <v>11545</v>
      </c>
    </row>
    <row r="310" spans="1:23">
      <c r="A310" t="s">
        <v>468</v>
      </c>
      <c r="B310" t="s">
        <v>4030</v>
      </c>
      <c r="E310" t="s">
        <v>4089</v>
      </c>
      <c r="H310">
        <v>1</v>
      </c>
      <c r="I310" t="s">
        <v>104</v>
      </c>
      <c r="J310">
        <v>72</v>
      </c>
      <c r="Q310" t="s">
        <v>10778</v>
      </c>
      <c r="R310" t="s">
        <v>10796</v>
      </c>
      <c r="S310" t="s">
        <v>11546</v>
      </c>
      <c r="T310" t="s">
        <v>12336</v>
      </c>
      <c r="U310" t="s">
        <v>12653</v>
      </c>
      <c r="W310" t="s">
        <v>11546</v>
      </c>
    </row>
    <row r="311" spans="1:23">
      <c r="A311" t="s">
        <v>469</v>
      </c>
      <c r="B311" t="s">
        <v>4030</v>
      </c>
      <c r="E311" t="s">
        <v>4089</v>
      </c>
      <c r="H311">
        <v>1</v>
      </c>
      <c r="I311" t="s">
        <v>104</v>
      </c>
      <c r="J311">
        <v>72</v>
      </c>
      <c r="Q311" t="s">
        <v>10778</v>
      </c>
      <c r="R311" t="s">
        <v>10796</v>
      </c>
      <c r="S311" t="s">
        <v>11547</v>
      </c>
      <c r="T311" t="s">
        <v>12336</v>
      </c>
      <c r="U311" t="s">
        <v>12654</v>
      </c>
      <c r="W311" t="s">
        <v>11547</v>
      </c>
    </row>
    <row r="312" spans="1:23">
      <c r="A312" t="s">
        <v>470</v>
      </c>
      <c r="B312" t="s">
        <v>4030</v>
      </c>
      <c r="E312" t="s">
        <v>4089</v>
      </c>
      <c r="H312">
        <v>1</v>
      </c>
      <c r="I312" t="s">
        <v>104</v>
      </c>
      <c r="J312">
        <v>72</v>
      </c>
      <c r="Q312" t="s">
        <v>10778</v>
      </c>
      <c r="R312" t="s">
        <v>10796</v>
      </c>
      <c r="S312" t="s">
        <v>11548</v>
      </c>
      <c r="T312" t="s">
        <v>12336</v>
      </c>
      <c r="U312" t="s">
        <v>12655</v>
      </c>
      <c r="W312" t="s">
        <v>11548</v>
      </c>
    </row>
    <row r="313" spans="1:23">
      <c r="A313" t="s">
        <v>471</v>
      </c>
      <c r="B313" t="s">
        <v>4030</v>
      </c>
      <c r="E313" t="s">
        <v>4089</v>
      </c>
      <c r="H313">
        <v>1</v>
      </c>
      <c r="I313" t="s">
        <v>104</v>
      </c>
      <c r="J313">
        <v>72</v>
      </c>
      <c r="Q313" t="s">
        <v>10778</v>
      </c>
      <c r="R313" t="s">
        <v>10796</v>
      </c>
      <c r="S313" t="s">
        <v>11549</v>
      </c>
      <c r="T313" t="s">
        <v>12334</v>
      </c>
      <c r="U313" t="s">
        <v>12656</v>
      </c>
      <c r="W313" t="s">
        <v>11549</v>
      </c>
    </row>
    <row r="314" spans="1:23">
      <c r="A314" t="s">
        <v>472</v>
      </c>
      <c r="B314" t="s">
        <v>4030</v>
      </c>
      <c r="E314" t="s">
        <v>4089</v>
      </c>
      <c r="H314">
        <v>1</v>
      </c>
      <c r="I314" t="s">
        <v>104</v>
      </c>
      <c r="J314">
        <v>72</v>
      </c>
      <c r="Q314" t="s">
        <v>10778</v>
      </c>
      <c r="R314" t="s">
        <v>10796</v>
      </c>
      <c r="S314" t="s">
        <v>11550</v>
      </c>
      <c r="T314" t="s">
        <v>12336</v>
      </c>
      <c r="U314" t="s">
        <v>12657</v>
      </c>
      <c r="W314" t="s">
        <v>11550</v>
      </c>
    </row>
    <row r="315" spans="1:23">
      <c r="A315" t="s">
        <v>473</v>
      </c>
      <c r="B315" t="s">
        <v>4030</v>
      </c>
      <c r="E315" t="s">
        <v>4089</v>
      </c>
      <c r="H315">
        <v>1</v>
      </c>
      <c r="I315" t="s">
        <v>104</v>
      </c>
      <c r="J315">
        <v>72</v>
      </c>
      <c r="Q315" t="s">
        <v>10778</v>
      </c>
      <c r="R315" t="s">
        <v>10796</v>
      </c>
      <c r="S315" t="s">
        <v>11551</v>
      </c>
      <c r="T315" t="s">
        <v>12334</v>
      </c>
      <c r="U315" t="s">
        <v>12658</v>
      </c>
      <c r="W315" t="s">
        <v>11551</v>
      </c>
    </row>
    <row r="316" spans="1:23">
      <c r="A316" t="s">
        <v>474</v>
      </c>
      <c r="B316" t="s">
        <v>4030</v>
      </c>
      <c r="E316" t="s">
        <v>4089</v>
      </c>
      <c r="H316">
        <v>1</v>
      </c>
      <c r="I316" t="s">
        <v>104</v>
      </c>
      <c r="J316">
        <v>72</v>
      </c>
      <c r="Q316" t="s">
        <v>10778</v>
      </c>
      <c r="R316" t="s">
        <v>10796</v>
      </c>
      <c r="S316" t="s">
        <v>11552</v>
      </c>
      <c r="T316" t="s">
        <v>12334</v>
      </c>
      <c r="U316" t="s">
        <v>12659</v>
      </c>
      <c r="W316" t="s">
        <v>11552</v>
      </c>
    </row>
    <row r="317" spans="1:23">
      <c r="A317" t="s">
        <v>475</v>
      </c>
      <c r="B317" t="s">
        <v>4030</v>
      </c>
      <c r="E317" t="s">
        <v>4089</v>
      </c>
      <c r="H317">
        <v>1</v>
      </c>
      <c r="I317" t="s">
        <v>104</v>
      </c>
      <c r="J317">
        <v>72</v>
      </c>
      <c r="Q317" t="s">
        <v>10778</v>
      </c>
      <c r="R317" t="s">
        <v>10796</v>
      </c>
      <c r="S317" t="s">
        <v>11553</v>
      </c>
      <c r="T317" t="s">
        <v>12334</v>
      </c>
      <c r="U317" t="s">
        <v>12660</v>
      </c>
      <c r="W317" t="s">
        <v>11553</v>
      </c>
    </row>
    <row r="318" spans="1:23">
      <c r="A318" t="s">
        <v>476</v>
      </c>
      <c r="B318" t="s">
        <v>4030</v>
      </c>
      <c r="E318" t="s">
        <v>4090</v>
      </c>
      <c r="H318">
        <v>1</v>
      </c>
      <c r="I318" t="s">
        <v>104</v>
      </c>
      <c r="J318">
        <v>72</v>
      </c>
      <c r="Q318" t="s">
        <v>10778</v>
      </c>
      <c r="R318" t="s">
        <v>10796</v>
      </c>
      <c r="S318" t="s">
        <v>11554</v>
      </c>
      <c r="T318" t="s">
        <v>12336</v>
      </c>
      <c r="U318" t="s">
        <v>12661</v>
      </c>
      <c r="W318" t="s">
        <v>11554</v>
      </c>
    </row>
    <row r="319" spans="1:23">
      <c r="A319" t="s">
        <v>477</v>
      </c>
      <c r="B319" t="s">
        <v>4030</v>
      </c>
      <c r="E319" t="s">
        <v>4090</v>
      </c>
      <c r="H319">
        <v>1</v>
      </c>
      <c r="I319" t="s">
        <v>104</v>
      </c>
      <c r="J319">
        <v>72</v>
      </c>
      <c r="Q319" t="s">
        <v>10778</v>
      </c>
      <c r="R319" t="s">
        <v>10796</v>
      </c>
      <c r="S319" t="s">
        <v>11555</v>
      </c>
      <c r="T319" t="s">
        <v>12334</v>
      </c>
      <c r="U319" t="s">
        <v>12662</v>
      </c>
      <c r="W319" t="s">
        <v>11555</v>
      </c>
    </row>
    <row r="320" spans="1:23">
      <c r="A320" t="s">
        <v>478</v>
      </c>
      <c r="B320" t="s">
        <v>4030</v>
      </c>
      <c r="E320" t="s">
        <v>4090</v>
      </c>
      <c r="H320">
        <v>1</v>
      </c>
      <c r="I320" t="s">
        <v>104</v>
      </c>
      <c r="J320">
        <v>72</v>
      </c>
      <c r="Q320" t="s">
        <v>10778</v>
      </c>
      <c r="R320" t="s">
        <v>10796</v>
      </c>
      <c r="S320" t="s">
        <v>11556</v>
      </c>
      <c r="T320" t="s">
        <v>12339</v>
      </c>
      <c r="U320" t="s">
        <v>12663</v>
      </c>
      <c r="W320" t="s">
        <v>11556</v>
      </c>
    </row>
    <row r="321" spans="1:23">
      <c r="A321" t="s">
        <v>479</v>
      </c>
      <c r="B321" t="s">
        <v>4030</v>
      </c>
      <c r="E321" t="s">
        <v>4090</v>
      </c>
      <c r="H321">
        <v>1</v>
      </c>
      <c r="I321" t="s">
        <v>104</v>
      </c>
      <c r="J321">
        <v>72</v>
      </c>
      <c r="Q321" t="s">
        <v>10778</v>
      </c>
      <c r="R321" t="s">
        <v>10796</v>
      </c>
      <c r="S321" t="s">
        <v>11557</v>
      </c>
      <c r="T321" t="s">
        <v>12336</v>
      </c>
      <c r="U321" t="s">
        <v>12664</v>
      </c>
      <c r="W321" t="s">
        <v>11557</v>
      </c>
    </row>
    <row r="322" spans="1:23">
      <c r="A322" t="s">
        <v>480</v>
      </c>
      <c r="B322" t="s">
        <v>4030</v>
      </c>
      <c r="E322" t="s">
        <v>4090</v>
      </c>
      <c r="H322">
        <v>1</v>
      </c>
      <c r="I322" t="s">
        <v>104</v>
      </c>
      <c r="J322">
        <v>72</v>
      </c>
      <c r="Q322" t="s">
        <v>10778</v>
      </c>
      <c r="R322" t="s">
        <v>10796</v>
      </c>
      <c r="S322" t="s">
        <v>11558</v>
      </c>
      <c r="T322" t="s">
        <v>12336</v>
      </c>
      <c r="U322" t="s">
        <v>12665</v>
      </c>
      <c r="W322" t="s">
        <v>11558</v>
      </c>
    </row>
    <row r="323" spans="1:23">
      <c r="A323" t="s">
        <v>481</v>
      </c>
      <c r="B323" t="s">
        <v>4030</v>
      </c>
      <c r="E323" t="s">
        <v>4090</v>
      </c>
      <c r="H323">
        <v>1</v>
      </c>
      <c r="I323" t="s">
        <v>104</v>
      </c>
      <c r="J323">
        <v>72</v>
      </c>
      <c r="Q323" t="s">
        <v>10778</v>
      </c>
      <c r="R323" t="s">
        <v>10796</v>
      </c>
      <c r="S323" t="s">
        <v>11559</v>
      </c>
      <c r="T323" t="s">
        <v>12336</v>
      </c>
      <c r="U323" t="s">
        <v>12666</v>
      </c>
      <c r="W323" t="s">
        <v>11559</v>
      </c>
    </row>
    <row r="324" spans="1:23">
      <c r="A324" t="s">
        <v>482</v>
      </c>
      <c r="B324" t="s">
        <v>4030</v>
      </c>
      <c r="E324" t="s">
        <v>4090</v>
      </c>
      <c r="H324">
        <v>1</v>
      </c>
      <c r="I324" t="s">
        <v>104</v>
      </c>
      <c r="J324">
        <v>72</v>
      </c>
      <c r="Q324" t="s">
        <v>10778</v>
      </c>
      <c r="R324" t="s">
        <v>10796</v>
      </c>
      <c r="S324" t="s">
        <v>11560</v>
      </c>
      <c r="T324" t="s">
        <v>12339</v>
      </c>
      <c r="U324" t="s">
        <v>12667</v>
      </c>
      <c r="W324" t="s">
        <v>11560</v>
      </c>
    </row>
    <row r="325" spans="1:23">
      <c r="A325" t="s">
        <v>483</v>
      </c>
      <c r="B325" t="s">
        <v>4030</v>
      </c>
      <c r="E325" t="s">
        <v>4090</v>
      </c>
      <c r="H325">
        <v>1</v>
      </c>
      <c r="I325" t="s">
        <v>104</v>
      </c>
      <c r="J325">
        <v>72</v>
      </c>
      <c r="Q325" t="s">
        <v>10778</v>
      </c>
      <c r="R325" t="s">
        <v>10796</v>
      </c>
      <c r="S325" t="s">
        <v>11561</v>
      </c>
      <c r="T325" t="s">
        <v>12339</v>
      </c>
      <c r="U325" t="s">
        <v>12668</v>
      </c>
      <c r="W325" t="s">
        <v>11561</v>
      </c>
    </row>
    <row r="326" spans="1:23">
      <c r="A326" t="s">
        <v>484</v>
      </c>
      <c r="B326" t="s">
        <v>4030</v>
      </c>
      <c r="E326" t="s">
        <v>4090</v>
      </c>
      <c r="H326">
        <v>1</v>
      </c>
      <c r="I326" t="s">
        <v>104</v>
      </c>
      <c r="J326">
        <v>72</v>
      </c>
      <c r="Q326" t="s">
        <v>10778</v>
      </c>
      <c r="R326" t="s">
        <v>10796</v>
      </c>
      <c r="S326" t="s">
        <v>11562</v>
      </c>
      <c r="T326" t="s">
        <v>12336</v>
      </c>
      <c r="U326" t="s">
        <v>12669</v>
      </c>
      <c r="W326" t="s">
        <v>11562</v>
      </c>
    </row>
    <row r="327" spans="1:23">
      <c r="A327" t="s">
        <v>485</v>
      </c>
      <c r="B327" t="s">
        <v>4030</v>
      </c>
      <c r="E327" t="s">
        <v>4090</v>
      </c>
      <c r="H327">
        <v>1</v>
      </c>
      <c r="I327" t="s">
        <v>104</v>
      </c>
      <c r="J327">
        <v>72</v>
      </c>
      <c r="Q327" t="s">
        <v>10778</v>
      </c>
      <c r="R327" t="s">
        <v>10796</v>
      </c>
      <c r="S327" t="s">
        <v>11563</v>
      </c>
      <c r="T327" t="s">
        <v>12336</v>
      </c>
      <c r="U327" t="s">
        <v>12670</v>
      </c>
      <c r="W327" t="s">
        <v>11563</v>
      </c>
    </row>
    <row r="328" spans="1:23">
      <c r="A328" t="s">
        <v>486</v>
      </c>
      <c r="B328" t="s">
        <v>4030</v>
      </c>
      <c r="E328" t="s">
        <v>4090</v>
      </c>
      <c r="H328">
        <v>1</v>
      </c>
      <c r="I328" t="s">
        <v>104</v>
      </c>
      <c r="J328">
        <v>72</v>
      </c>
      <c r="Q328" t="s">
        <v>10778</v>
      </c>
      <c r="R328" t="s">
        <v>10796</v>
      </c>
      <c r="S328" t="s">
        <v>11564</v>
      </c>
      <c r="T328" t="s">
        <v>12336</v>
      </c>
      <c r="U328" t="s">
        <v>12671</v>
      </c>
      <c r="W328" t="s">
        <v>11564</v>
      </c>
    </row>
    <row r="329" spans="1:23">
      <c r="A329" t="s">
        <v>487</v>
      </c>
      <c r="B329" t="s">
        <v>4030</v>
      </c>
      <c r="E329" t="s">
        <v>4090</v>
      </c>
      <c r="H329">
        <v>1</v>
      </c>
      <c r="I329" t="s">
        <v>104</v>
      </c>
      <c r="J329">
        <v>72</v>
      </c>
      <c r="Q329" t="s">
        <v>10778</v>
      </c>
      <c r="R329" t="s">
        <v>10796</v>
      </c>
      <c r="S329" t="s">
        <v>11565</v>
      </c>
      <c r="T329" t="s">
        <v>12334</v>
      </c>
      <c r="U329" t="s">
        <v>12672</v>
      </c>
      <c r="W329" t="s">
        <v>11565</v>
      </c>
    </row>
    <row r="330" spans="1:23">
      <c r="A330" t="s">
        <v>488</v>
      </c>
      <c r="B330" t="s">
        <v>4030</v>
      </c>
      <c r="E330" t="s">
        <v>4090</v>
      </c>
      <c r="H330">
        <v>1</v>
      </c>
      <c r="I330" t="s">
        <v>104</v>
      </c>
      <c r="J330">
        <v>72</v>
      </c>
      <c r="Q330" t="s">
        <v>10778</v>
      </c>
      <c r="R330" t="s">
        <v>10796</v>
      </c>
      <c r="S330" t="s">
        <v>11566</v>
      </c>
      <c r="T330" t="s">
        <v>12336</v>
      </c>
      <c r="U330" t="s">
        <v>12673</v>
      </c>
      <c r="W330" t="s">
        <v>11566</v>
      </c>
    </row>
    <row r="331" spans="1:23">
      <c r="A331" t="s">
        <v>489</v>
      </c>
      <c r="B331" t="s">
        <v>4030</v>
      </c>
      <c r="E331" t="s">
        <v>4090</v>
      </c>
      <c r="H331">
        <v>1</v>
      </c>
      <c r="I331" t="s">
        <v>104</v>
      </c>
      <c r="J331">
        <v>72</v>
      </c>
      <c r="Q331" t="s">
        <v>10778</v>
      </c>
      <c r="R331" t="s">
        <v>10796</v>
      </c>
      <c r="S331" t="s">
        <v>11567</v>
      </c>
      <c r="T331" t="s">
        <v>12334</v>
      </c>
      <c r="U331" t="s">
        <v>12674</v>
      </c>
      <c r="W331" t="s">
        <v>11567</v>
      </c>
    </row>
    <row r="332" spans="1:23">
      <c r="A332" t="s">
        <v>490</v>
      </c>
      <c r="B332" t="s">
        <v>4030</v>
      </c>
      <c r="E332" t="s">
        <v>4090</v>
      </c>
      <c r="H332">
        <v>1</v>
      </c>
      <c r="I332" t="s">
        <v>104</v>
      </c>
      <c r="J332">
        <v>72</v>
      </c>
      <c r="Q332" t="s">
        <v>10778</v>
      </c>
      <c r="R332" t="s">
        <v>10796</v>
      </c>
      <c r="S332" t="s">
        <v>11568</v>
      </c>
      <c r="T332" t="s">
        <v>12336</v>
      </c>
      <c r="U332" t="s">
        <v>12675</v>
      </c>
      <c r="W332" t="s">
        <v>11568</v>
      </c>
    </row>
    <row r="333" spans="1:23">
      <c r="A333" t="s">
        <v>491</v>
      </c>
      <c r="B333" t="s">
        <v>4030</v>
      </c>
      <c r="E333" t="s">
        <v>4090</v>
      </c>
      <c r="H333">
        <v>1</v>
      </c>
      <c r="I333" t="s">
        <v>104</v>
      </c>
      <c r="J333">
        <v>72</v>
      </c>
      <c r="Q333" t="s">
        <v>10778</v>
      </c>
      <c r="R333" t="s">
        <v>10796</v>
      </c>
      <c r="S333" t="s">
        <v>11569</v>
      </c>
      <c r="T333" t="s">
        <v>12336</v>
      </c>
      <c r="U333" t="s">
        <v>12676</v>
      </c>
      <c r="W333" t="s">
        <v>11569</v>
      </c>
    </row>
    <row r="334" spans="1:23">
      <c r="A334" t="s">
        <v>492</v>
      </c>
      <c r="B334" t="s">
        <v>4030</v>
      </c>
      <c r="E334" t="s">
        <v>4090</v>
      </c>
      <c r="H334">
        <v>1</v>
      </c>
      <c r="I334" t="s">
        <v>104</v>
      </c>
      <c r="J334">
        <v>72</v>
      </c>
      <c r="Q334" t="s">
        <v>10778</v>
      </c>
      <c r="R334" t="s">
        <v>10796</v>
      </c>
      <c r="S334" t="s">
        <v>11570</v>
      </c>
      <c r="T334" t="s">
        <v>12336</v>
      </c>
      <c r="U334" t="s">
        <v>12677</v>
      </c>
      <c r="W334" t="s">
        <v>11570</v>
      </c>
    </row>
    <row r="335" spans="1:23">
      <c r="A335" t="s">
        <v>493</v>
      </c>
      <c r="B335" t="s">
        <v>4030</v>
      </c>
      <c r="E335" t="s">
        <v>4090</v>
      </c>
      <c r="H335">
        <v>1</v>
      </c>
      <c r="I335" t="s">
        <v>104</v>
      </c>
      <c r="J335">
        <v>72</v>
      </c>
      <c r="Q335" t="s">
        <v>10778</v>
      </c>
      <c r="R335" t="s">
        <v>10796</v>
      </c>
      <c r="S335" t="s">
        <v>11571</v>
      </c>
      <c r="T335" t="s">
        <v>12336</v>
      </c>
      <c r="U335" t="s">
        <v>12678</v>
      </c>
      <c r="W335" t="s">
        <v>11571</v>
      </c>
    </row>
    <row r="336" spans="1:23">
      <c r="A336" t="s">
        <v>494</v>
      </c>
      <c r="B336" t="s">
        <v>4030</v>
      </c>
      <c r="E336" t="s">
        <v>4090</v>
      </c>
      <c r="H336">
        <v>1</v>
      </c>
      <c r="I336" t="s">
        <v>104</v>
      </c>
      <c r="J336">
        <v>72</v>
      </c>
      <c r="Q336" t="s">
        <v>10778</v>
      </c>
      <c r="R336" t="s">
        <v>10796</v>
      </c>
      <c r="S336" t="s">
        <v>11572</v>
      </c>
      <c r="T336" t="s">
        <v>12334</v>
      </c>
      <c r="U336" t="s">
        <v>12679</v>
      </c>
      <c r="W336" t="s">
        <v>11572</v>
      </c>
    </row>
    <row r="337" spans="1:23">
      <c r="A337" t="s">
        <v>495</v>
      </c>
      <c r="B337" t="s">
        <v>4030</v>
      </c>
      <c r="E337" t="s">
        <v>4090</v>
      </c>
      <c r="H337">
        <v>1</v>
      </c>
      <c r="I337" t="s">
        <v>104</v>
      </c>
      <c r="J337">
        <v>72</v>
      </c>
      <c r="Q337" t="s">
        <v>10778</v>
      </c>
      <c r="R337" t="s">
        <v>10796</v>
      </c>
      <c r="S337" t="s">
        <v>11573</v>
      </c>
      <c r="T337" t="s">
        <v>12336</v>
      </c>
      <c r="U337" t="s">
        <v>12680</v>
      </c>
      <c r="W337" t="s">
        <v>11573</v>
      </c>
    </row>
    <row r="338" spans="1:23">
      <c r="A338" t="s">
        <v>496</v>
      </c>
      <c r="B338" t="s">
        <v>4030</v>
      </c>
      <c r="E338" t="s">
        <v>4090</v>
      </c>
      <c r="H338">
        <v>1</v>
      </c>
      <c r="I338" t="s">
        <v>104</v>
      </c>
      <c r="J338">
        <v>72</v>
      </c>
      <c r="Q338" t="s">
        <v>10778</v>
      </c>
      <c r="R338" t="s">
        <v>10796</v>
      </c>
      <c r="S338" t="s">
        <v>11574</v>
      </c>
      <c r="T338" t="s">
        <v>12338</v>
      </c>
      <c r="U338" t="s">
        <v>12681</v>
      </c>
      <c r="W338" t="s">
        <v>11574</v>
      </c>
    </row>
    <row r="339" spans="1:23">
      <c r="A339" t="s">
        <v>497</v>
      </c>
      <c r="B339" t="s">
        <v>4030</v>
      </c>
      <c r="E339" t="s">
        <v>4090</v>
      </c>
      <c r="H339">
        <v>1</v>
      </c>
      <c r="I339" t="s">
        <v>104</v>
      </c>
      <c r="J339">
        <v>72</v>
      </c>
      <c r="Q339" t="s">
        <v>10778</v>
      </c>
      <c r="R339" t="s">
        <v>10796</v>
      </c>
      <c r="S339" t="s">
        <v>11575</v>
      </c>
      <c r="T339" t="s">
        <v>12334</v>
      </c>
      <c r="U339" t="s">
        <v>12682</v>
      </c>
      <c r="W339" t="s">
        <v>11575</v>
      </c>
    </row>
    <row r="340" spans="1:23">
      <c r="A340" t="s">
        <v>498</v>
      </c>
      <c r="B340" t="s">
        <v>4030</v>
      </c>
      <c r="E340" t="s">
        <v>4090</v>
      </c>
      <c r="H340">
        <v>1</v>
      </c>
      <c r="I340" t="s">
        <v>104</v>
      </c>
      <c r="J340">
        <v>72</v>
      </c>
      <c r="Q340" t="s">
        <v>10778</v>
      </c>
      <c r="R340" t="s">
        <v>10796</v>
      </c>
      <c r="S340" t="s">
        <v>11576</v>
      </c>
      <c r="T340" t="s">
        <v>12336</v>
      </c>
      <c r="U340" t="s">
        <v>12683</v>
      </c>
      <c r="W340" t="s">
        <v>11576</v>
      </c>
    </row>
    <row r="341" spans="1:23">
      <c r="A341" t="s">
        <v>499</v>
      </c>
      <c r="B341" t="s">
        <v>4030</v>
      </c>
      <c r="E341" t="s">
        <v>4090</v>
      </c>
      <c r="H341">
        <v>1</v>
      </c>
      <c r="I341" t="s">
        <v>104</v>
      </c>
      <c r="J341">
        <v>72</v>
      </c>
      <c r="Q341" t="s">
        <v>10778</v>
      </c>
      <c r="R341" t="s">
        <v>10796</v>
      </c>
      <c r="S341" t="s">
        <v>11577</v>
      </c>
      <c r="T341" t="s">
        <v>12336</v>
      </c>
      <c r="U341" t="s">
        <v>12684</v>
      </c>
      <c r="W341" t="s">
        <v>11577</v>
      </c>
    </row>
    <row r="342" spans="1:23">
      <c r="A342" t="s">
        <v>500</v>
      </c>
      <c r="B342" t="s">
        <v>4030</v>
      </c>
      <c r="E342" t="s">
        <v>4090</v>
      </c>
      <c r="H342">
        <v>1</v>
      </c>
      <c r="I342" t="s">
        <v>104</v>
      </c>
      <c r="J342">
        <v>72</v>
      </c>
      <c r="Q342" t="s">
        <v>10778</v>
      </c>
      <c r="R342" t="s">
        <v>10796</v>
      </c>
      <c r="S342" t="s">
        <v>11578</v>
      </c>
      <c r="T342" t="s">
        <v>12336</v>
      </c>
      <c r="U342" t="s">
        <v>12685</v>
      </c>
      <c r="W342" t="s">
        <v>11578</v>
      </c>
    </row>
    <row r="343" spans="1:23">
      <c r="A343" t="s">
        <v>501</v>
      </c>
      <c r="B343" t="s">
        <v>4030</v>
      </c>
      <c r="E343" t="s">
        <v>4090</v>
      </c>
      <c r="H343">
        <v>1</v>
      </c>
      <c r="I343" t="s">
        <v>104</v>
      </c>
      <c r="J343">
        <v>72</v>
      </c>
      <c r="Q343" t="s">
        <v>10778</v>
      </c>
      <c r="R343" t="s">
        <v>10796</v>
      </c>
      <c r="S343" t="s">
        <v>11579</v>
      </c>
      <c r="T343" t="s">
        <v>12336</v>
      </c>
      <c r="U343" t="s">
        <v>12686</v>
      </c>
      <c r="W343" t="s">
        <v>11579</v>
      </c>
    </row>
    <row r="344" spans="1:23">
      <c r="A344" t="s">
        <v>502</v>
      </c>
      <c r="B344" t="s">
        <v>4030</v>
      </c>
      <c r="E344" t="s">
        <v>4090</v>
      </c>
      <c r="H344">
        <v>1</v>
      </c>
      <c r="I344" t="s">
        <v>104</v>
      </c>
      <c r="J344">
        <v>72</v>
      </c>
      <c r="Q344" t="s">
        <v>10778</v>
      </c>
      <c r="R344" t="s">
        <v>10796</v>
      </c>
      <c r="S344" t="s">
        <v>11580</v>
      </c>
      <c r="T344" t="s">
        <v>12336</v>
      </c>
      <c r="U344" t="s">
        <v>12687</v>
      </c>
      <c r="W344" t="s">
        <v>11580</v>
      </c>
    </row>
    <row r="345" spans="1:23">
      <c r="A345" t="s">
        <v>503</v>
      </c>
      <c r="B345" t="s">
        <v>4030</v>
      </c>
      <c r="E345" t="s">
        <v>4090</v>
      </c>
      <c r="H345">
        <v>1</v>
      </c>
      <c r="I345" t="s">
        <v>104</v>
      </c>
      <c r="J345">
        <v>72</v>
      </c>
      <c r="Q345" t="s">
        <v>10778</v>
      </c>
      <c r="R345" t="s">
        <v>10796</v>
      </c>
      <c r="S345" t="s">
        <v>11581</v>
      </c>
      <c r="T345" t="s">
        <v>12336</v>
      </c>
      <c r="U345" t="s">
        <v>12688</v>
      </c>
      <c r="W345" t="s">
        <v>11581</v>
      </c>
    </row>
    <row r="346" spans="1:23">
      <c r="A346" t="s">
        <v>504</v>
      </c>
      <c r="B346" t="s">
        <v>4030</v>
      </c>
      <c r="E346" t="s">
        <v>4090</v>
      </c>
      <c r="H346">
        <v>1</v>
      </c>
      <c r="I346" t="s">
        <v>104</v>
      </c>
      <c r="J346">
        <v>72</v>
      </c>
      <c r="Q346" t="s">
        <v>10778</v>
      </c>
      <c r="R346" t="s">
        <v>10796</v>
      </c>
      <c r="S346" t="s">
        <v>11582</v>
      </c>
      <c r="T346" t="s">
        <v>12335</v>
      </c>
      <c r="U346" t="s">
        <v>12689</v>
      </c>
      <c r="W346" t="s">
        <v>11582</v>
      </c>
    </row>
    <row r="347" spans="1:23">
      <c r="A347" t="s">
        <v>505</v>
      </c>
      <c r="B347" t="s">
        <v>4030</v>
      </c>
      <c r="E347" t="s">
        <v>4090</v>
      </c>
      <c r="H347">
        <v>1</v>
      </c>
      <c r="I347" t="s">
        <v>104</v>
      </c>
      <c r="J347">
        <v>72</v>
      </c>
      <c r="K347" t="s">
        <v>7823</v>
      </c>
      <c r="L347" t="s">
        <v>9627</v>
      </c>
      <c r="M347" t="s">
        <v>10356</v>
      </c>
      <c r="Q347" t="s">
        <v>10778</v>
      </c>
      <c r="R347" t="s">
        <v>10796</v>
      </c>
      <c r="S347" t="s">
        <v>11583</v>
      </c>
      <c r="T347" t="s">
        <v>12336</v>
      </c>
      <c r="U347" t="s">
        <v>12690</v>
      </c>
      <c r="W347" t="s">
        <v>11583</v>
      </c>
    </row>
    <row r="348" spans="1:23">
      <c r="A348" t="s">
        <v>506</v>
      </c>
      <c r="B348" t="s">
        <v>4030</v>
      </c>
      <c r="E348" t="s">
        <v>4090</v>
      </c>
      <c r="H348">
        <v>1</v>
      </c>
      <c r="I348" t="s">
        <v>6652</v>
      </c>
      <c r="J348">
        <v>23</v>
      </c>
      <c r="K348" t="s">
        <v>7869</v>
      </c>
      <c r="L348" t="s">
        <v>9608</v>
      </c>
      <c r="Q348" t="s">
        <v>10779</v>
      </c>
      <c r="R348" t="s">
        <v>10893</v>
      </c>
      <c r="S348" t="s">
        <v>11584</v>
      </c>
      <c r="T348" t="s">
        <v>12333</v>
      </c>
      <c r="U348" t="s">
        <v>12691</v>
      </c>
      <c r="V348" t="s">
        <v>16269</v>
      </c>
    </row>
    <row r="349" spans="1:23">
      <c r="A349" t="s">
        <v>507</v>
      </c>
      <c r="B349" t="s">
        <v>4030</v>
      </c>
      <c r="E349" t="s">
        <v>4090</v>
      </c>
      <c r="H349">
        <v>1</v>
      </c>
      <c r="I349" t="s">
        <v>104</v>
      </c>
      <c r="J349">
        <v>72</v>
      </c>
      <c r="Q349" t="s">
        <v>10778</v>
      </c>
      <c r="R349" t="s">
        <v>10796</v>
      </c>
      <c r="S349" t="s">
        <v>11585</v>
      </c>
      <c r="T349" t="s">
        <v>12336</v>
      </c>
      <c r="U349" t="s">
        <v>12692</v>
      </c>
      <c r="W349" t="s">
        <v>11585</v>
      </c>
    </row>
    <row r="350" spans="1:23">
      <c r="A350" t="s">
        <v>508</v>
      </c>
      <c r="B350" t="s">
        <v>4030</v>
      </c>
      <c r="E350" t="s">
        <v>4090</v>
      </c>
      <c r="H350">
        <v>1</v>
      </c>
      <c r="I350" t="s">
        <v>104</v>
      </c>
      <c r="J350">
        <v>72</v>
      </c>
      <c r="Q350" t="s">
        <v>10778</v>
      </c>
      <c r="R350" t="s">
        <v>10796</v>
      </c>
      <c r="S350" t="s">
        <v>11586</v>
      </c>
      <c r="T350" t="s">
        <v>12334</v>
      </c>
      <c r="U350" t="s">
        <v>12693</v>
      </c>
      <c r="W350" t="s">
        <v>11586</v>
      </c>
    </row>
    <row r="351" spans="1:23">
      <c r="A351" t="s">
        <v>509</v>
      </c>
      <c r="B351" t="s">
        <v>4030</v>
      </c>
      <c r="E351" t="s">
        <v>4090</v>
      </c>
      <c r="H351">
        <v>1</v>
      </c>
      <c r="I351" t="s">
        <v>104</v>
      </c>
      <c r="J351">
        <v>72</v>
      </c>
      <c r="Q351" t="s">
        <v>10778</v>
      </c>
      <c r="R351" t="s">
        <v>10796</v>
      </c>
      <c r="S351" t="s">
        <v>11587</v>
      </c>
      <c r="T351" t="s">
        <v>12334</v>
      </c>
      <c r="U351" t="s">
        <v>12694</v>
      </c>
      <c r="W351" t="s">
        <v>11587</v>
      </c>
    </row>
    <row r="352" spans="1:23">
      <c r="A352" t="s">
        <v>510</v>
      </c>
      <c r="B352" t="s">
        <v>4030</v>
      </c>
      <c r="E352" t="s">
        <v>4090</v>
      </c>
      <c r="H352">
        <v>1</v>
      </c>
      <c r="I352" t="s">
        <v>104</v>
      </c>
      <c r="J352">
        <v>72</v>
      </c>
      <c r="Q352" t="s">
        <v>10778</v>
      </c>
      <c r="R352" t="s">
        <v>10796</v>
      </c>
      <c r="S352" t="s">
        <v>11588</v>
      </c>
      <c r="T352" t="s">
        <v>12334</v>
      </c>
      <c r="U352" t="s">
        <v>12695</v>
      </c>
      <c r="W352" t="s">
        <v>11588</v>
      </c>
    </row>
    <row r="353" spans="1:23">
      <c r="A353" t="s">
        <v>511</v>
      </c>
      <c r="B353" t="s">
        <v>4030</v>
      </c>
      <c r="E353" t="s">
        <v>4090</v>
      </c>
      <c r="G353" t="s">
        <v>4856</v>
      </c>
      <c r="H353">
        <v>1</v>
      </c>
      <c r="I353" t="s">
        <v>104</v>
      </c>
      <c r="J353">
        <v>65</v>
      </c>
      <c r="K353" t="s">
        <v>7870</v>
      </c>
      <c r="L353" t="s">
        <v>9654</v>
      </c>
      <c r="Q353" t="s">
        <v>10775</v>
      </c>
      <c r="R353" t="s">
        <v>10894</v>
      </c>
      <c r="S353" t="s">
        <v>11589</v>
      </c>
      <c r="T353" t="s">
        <v>12339</v>
      </c>
      <c r="U353" t="s">
        <v>12696</v>
      </c>
      <c r="W353" t="s">
        <v>4856</v>
      </c>
    </row>
    <row r="354" spans="1:23">
      <c r="A354" t="s">
        <v>512</v>
      </c>
      <c r="B354" t="s">
        <v>4030</v>
      </c>
      <c r="E354" t="s">
        <v>4090</v>
      </c>
      <c r="H354">
        <v>1</v>
      </c>
      <c r="I354" t="s">
        <v>104</v>
      </c>
      <c r="J354">
        <v>72</v>
      </c>
      <c r="Q354" t="s">
        <v>10778</v>
      </c>
      <c r="R354" t="s">
        <v>10796</v>
      </c>
      <c r="S354" t="s">
        <v>11590</v>
      </c>
      <c r="T354" t="s">
        <v>12336</v>
      </c>
      <c r="U354" t="s">
        <v>12697</v>
      </c>
      <c r="W354" t="s">
        <v>11590</v>
      </c>
    </row>
    <row r="355" spans="1:23">
      <c r="A355" t="s">
        <v>513</v>
      </c>
      <c r="B355" t="s">
        <v>4030</v>
      </c>
      <c r="E355" t="s">
        <v>4090</v>
      </c>
      <c r="H355">
        <v>1</v>
      </c>
      <c r="I355" t="s">
        <v>104</v>
      </c>
      <c r="J355">
        <v>72</v>
      </c>
      <c r="Q355" t="s">
        <v>10778</v>
      </c>
      <c r="R355" t="s">
        <v>10796</v>
      </c>
      <c r="S355" t="s">
        <v>11591</v>
      </c>
      <c r="T355" t="s">
        <v>12335</v>
      </c>
      <c r="U355" t="s">
        <v>12698</v>
      </c>
      <c r="W355" t="s">
        <v>11591</v>
      </c>
    </row>
    <row r="356" spans="1:23">
      <c r="A356" t="s">
        <v>514</v>
      </c>
      <c r="B356" t="s">
        <v>4030</v>
      </c>
      <c r="E356" t="s">
        <v>4090</v>
      </c>
      <c r="H356">
        <v>1</v>
      </c>
      <c r="I356" t="s">
        <v>6653</v>
      </c>
      <c r="J356">
        <v>68</v>
      </c>
      <c r="K356" t="s">
        <v>7871</v>
      </c>
      <c r="L356" t="s">
        <v>9655</v>
      </c>
      <c r="Q356" t="s">
        <v>10779</v>
      </c>
      <c r="R356" t="s">
        <v>10895</v>
      </c>
      <c r="S356" t="s">
        <v>11592</v>
      </c>
      <c r="T356" t="s">
        <v>12338</v>
      </c>
      <c r="U356" t="s">
        <v>12699</v>
      </c>
      <c r="V356" t="s">
        <v>16270</v>
      </c>
    </row>
    <row r="357" spans="1:23">
      <c r="A357" t="s">
        <v>515</v>
      </c>
      <c r="B357" t="s">
        <v>4030</v>
      </c>
      <c r="E357" t="s">
        <v>4091</v>
      </c>
      <c r="H357">
        <v>1</v>
      </c>
      <c r="I357" t="s">
        <v>104</v>
      </c>
      <c r="J357">
        <v>72</v>
      </c>
      <c r="Q357" t="s">
        <v>10778</v>
      </c>
      <c r="R357" t="s">
        <v>10796</v>
      </c>
      <c r="S357" t="s">
        <v>11593</v>
      </c>
      <c r="T357" t="s">
        <v>12336</v>
      </c>
      <c r="U357" t="s">
        <v>12700</v>
      </c>
      <c r="W357" t="s">
        <v>11593</v>
      </c>
    </row>
    <row r="358" spans="1:23">
      <c r="A358" t="s">
        <v>516</v>
      </c>
      <c r="B358" t="s">
        <v>4030</v>
      </c>
      <c r="E358" t="s">
        <v>4091</v>
      </c>
      <c r="H358">
        <v>1</v>
      </c>
      <c r="I358" t="s">
        <v>104</v>
      </c>
      <c r="J358">
        <v>72</v>
      </c>
      <c r="Q358" t="s">
        <v>10778</v>
      </c>
      <c r="R358" t="s">
        <v>10796</v>
      </c>
      <c r="S358" t="s">
        <v>11594</v>
      </c>
      <c r="T358" t="s">
        <v>12341</v>
      </c>
      <c r="U358" t="s">
        <v>12701</v>
      </c>
      <c r="W358" t="s">
        <v>11594</v>
      </c>
    </row>
    <row r="359" spans="1:23">
      <c r="A359" t="s">
        <v>517</v>
      </c>
      <c r="B359" t="s">
        <v>4030</v>
      </c>
      <c r="E359" t="s">
        <v>4091</v>
      </c>
      <c r="H359">
        <v>1</v>
      </c>
      <c r="I359" t="s">
        <v>104</v>
      </c>
      <c r="J359">
        <v>72</v>
      </c>
      <c r="Q359" t="s">
        <v>10778</v>
      </c>
      <c r="R359" t="s">
        <v>10796</v>
      </c>
      <c r="S359" t="s">
        <v>11595</v>
      </c>
      <c r="T359" t="s">
        <v>12336</v>
      </c>
      <c r="U359" t="s">
        <v>12702</v>
      </c>
      <c r="W359" t="s">
        <v>11595</v>
      </c>
    </row>
    <row r="360" spans="1:23">
      <c r="A360" t="s">
        <v>518</v>
      </c>
      <c r="B360" t="s">
        <v>4030</v>
      </c>
      <c r="E360" t="s">
        <v>4091</v>
      </c>
      <c r="H360">
        <v>1</v>
      </c>
      <c r="I360" t="s">
        <v>104</v>
      </c>
      <c r="J360">
        <v>72</v>
      </c>
      <c r="Q360" t="s">
        <v>10778</v>
      </c>
      <c r="R360" t="s">
        <v>10796</v>
      </c>
      <c r="S360" t="s">
        <v>11596</v>
      </c>
      <c r="T360" t="s">
        <v>12336</v>
      </c>
      <c r="U360" t="s">
        <v>12703</v>
      </c>
      <c r="W360" t="s">
        <v>11596</v>
      </c>
    </row>
    <row r="361" spans="1:23">
      <c r="A361" t="s">
        <v>519</v>
      </c>
      <c r="B361" t="s">
        <v>4030</v>
      </c>
      <c r="E361" t="s">
        <v>4091</v>
      </c>
      <c r="H361">
        <v>1</v>
      </c>
      <c r="I361" t="s">
        <v>104</v>
      </c>
      <c r="J361">
        <v>72</v>
      </c>
      <c r="Q361" t="s">
        <v>10778</v>
      </c>
      <c r="R361" t="s">
        <v>10796</v>
      </c>
      <c r="S361" t="s">
        <v>11597</v>
      </c>
      <c r="T361" t="s">
        <v>12336</v>
      </c>
      <c r="U361" t="s">
        <v>12704</v>
      </c>
      <c r="W361" t="s">
        <v>11597</v>
      </c>
    </row>
    <row r="362" spans="1:23">
      <c r="A362" t="s">
        <v>520</v>
      </c>
      <c r="B362" t="s">
        <v>4030</v>
      </c>
      <c r="E362" t="s">
        <v>4091</v>
      </c>
      <c r="H362">
        <v>1</v>
      </c>
      <c r="I362" t="s">
        <v>104</v>
      </c>
      <c r="J362">
        <v>72</v>
      </c>
      <c r="Q362" t="s">
        <v>10778</v>
      </c>
      <c r="R362" t="s">
        <v>10796</v>
      </c>
      <c r="S362" t="s">
        <v>11598</v>
      </c>
      <c r="T362" t="s">
        <v>12336</v>
      </c>
      <c r="U362" t="s">
        <v>12705</v>
      </c>
      <c r="W362" t="s">
        <v>11598</v>
      </c>
    </row>
    <row r="363" spans="1:23">
      <c r="A363" t="s">
        <v>521</v>
      </c>
      <c r="B363" t="s">
        <v>4030</v>
      </c>
      <c r="E363" t="s">
        <v>4091</v>
      </c>
      <c r="H363">
        <v>1</v>
      </c>
      <c r="I363" t="s">
        <v>104</v>
      </c>
      <c r="J363">
        <v>72</v>
      </c>
      <c r="Q363" t="s">
        <v>10778</v>
      </c>
      <c r="R363" t="s">
        <v>10796</v>
      </c>
      <c r="S363" t="s">
        <v>11599</v>
      </c>
      <c r="T363" t="s">
        <v>12336</v>
      </c>
      <c r="U363" t="s">
        <v>12706</v>
      </c>
      <c r="W363" t="s">
        <v>11599</v>
      </c>
    </row>
    <row r="364" spans="1:23">
      <c r="A364" t="s">
        <v>522</v>
      </c>
      <c r="B364" t="s">
        <v>4030</v>
      </c>
      <c r="E364" t="s">
        <v>4091</v>
      </c>
      <c r="H364">
        <v>1</v>
      </c>
      <c r="I364" t="s">
        <v>104</v>
      </c>
      <c r="J364">
        <v>72</v>
      </c>
      <c r="Q364" t="s">
        <v>10778</v>
      </c>
      <c r="R364" t="s">
        <v>10796</v>
      </c>
      <c r="S364" t="s">
        <v>11600</v>
      </c>
      <c r="T364" t="s">
        <v>12336</v>
      </c>
      <c r="U364" t="s">
        <v>12707</v>
      </c>
      <c r="W364" t="s">
        <v>11600</v>
      </c>
    </row>
    <row r="365" spans="1:23">
      <c r="A365" t="s">
        <v>523</v>
      </c>
      <c r="B365" t="s">
        <v>4030</v>
      </c>
      <c r="E365" t="s">
        <v>4091</v>
      </c>
      <c r="H365">
        <v>1</v>
      </c>
      <c r="I365" t="s">
        <v>104</v>
      </c>
      <c r="J365">
        <v>72</v>
      </c>
      <c r="Q365" t="s">
        <v>10778</v>
      </c>
      <c r="R365" t="s">
        <v>10796</v>
      </c>
      <c r="S365" t="s">
        <v>11601</v>
      </c>
      <c r="T365" t="s">
        <v>12334</v>
      </c>
      <c r="U365" t="s">
        <v>12708</v>
      </c>
      <c r="W365" t="s">
        <v>11601</v>
      </c>
    </row>
    <row r="366" spans="1:23">
      <c r="A366" t="s">
        <v>524</v>
      </c>
      <c r="B366" t="s">
        <v>4030</v>
      </c>
      <c r="E366" t="s">
        <v>4091</v>
      </c>
      <c r="H366">
        <v>1</v>
      </c>
      <c r="I366" t="s">
        <v>104</v>
      </c>
      <c r="J366">
        <v>72</v>
      </c>
      <c r="Q366" t="s">
        <v>10778</v>
      </c>
      <c r="R366" t="s">
        <v>10796</v>
      </c>
      <c r="S366" t="s">
        <v>11602</v>
      </c>
      <c r="T366" t="s">
        <v>12334</v>
      </c>
      <c r="U366" t="s">
        <v>12709</v>
      </c>
      <c r="W366" t="s">
        <v>11602</v>
      </c>
    </row>
    <row r="367" spans="1:23">
      <c r="A367" t="s">
        <v>525</v>
      </c>
      <c r="B367" t="s">
        <v>4030</v>
      </c>
      <c r="E367" t="s">
        <v>4091</v>
      </c>
      <c r="H367">
        <v>1</v>
      </c>
      <c r="I367" t="s">
        <v>104</v>
      </c>
      <c r="J367">
        <v>72</v>
      </c>
      <c r="Q367" t="s">
        <v>10778</v>
      </c>
      <c r="R367" t="s">
        <v>10796</v>
      </c>
      <c r="S367" t="s">
        <v>11603</v>
      </c>
      <c r="T367" t="s">
        <v>12336</v>
      </c>
      <c r="U367" t="s">
        <v>12710</v>
      </c>
      <c r="W367" t="s">
        <v>11603</v>
      </c>
    </row>
    <row r="368" spans="1:23">
      <c r="A368" t="s">
        <v>526</v>
      </c>
      <c r="B368" t="s">
        <v>4030</v>
      </c>
      <c r="E368" t="s">
        <v>4091</v>
      </c>
      <c r="H368">
        <v>1</v>
      </c>
      <c r="I368" t="s">
        <v>104</v>
      </c>
      <c r="J368">
        <v>72</v>
      </c>
      <c r="Q368" t="s">
        <v>10778</v>
      </c>
      <c r="R368" t="s">
        <v>10796</v>
      </c>
      <c r="S368" t="s">
        <v>11604</v>
      </c>
      <c r="T368" t="s">
        <v>12336</v>
      </c>
      <c r="U368" t="s">
        <v>12711</v>
      </c>
      <c r="W368" t="s">
        <v>11604</v>
      </c>
    </row>
    <row r="369" spans="1:23">
      <c r="A369" t="s">
        <v>527</v>
      </c>
      <c r="B369" t="s">
        <v>4030</v>
      </c>
      <c r="E369" t="s">
        <v>4091</v>
      </c>
      <c r="H369">
        <v>1</v>
      </c>
      <c r="I369" t="s">
        <v>104</v>
      </c>
      <c r="J369">
        <v>72</v>
      </c>
      <c r="Q369" t="s">
        <v>10778</v>
      </c>
      <c r="R369" t="s">
        <v>10796</v>
      </c>
      <c r="S369" t="s">
        <v>11605</v>
      </c>
      <c r="T369" t="s">
        <v>12336</v>
      </c>
      <c r="U369" t="s">
        <v>12712</v>
      </c>
      <c r="W369" t="s">
        <v>11605</v>
      </c>
    </row>
    <row r="370" spans="1:23">
      <c r="A370" t="s">
        <v>528</v>
      </c>
      <c r="B370" t="s">
        <v>4030</v>
      </c>
      <c r="E370" t="s">
        <v>4091</v>
      </c>
      <c r="H370">
        <v>1</v>
      </c>
      <c r="I370" t="s">
        <v>104</v>
      </c>
      <c r="J370">
        <v>72</v>
      </c>
      <c r="Q370" t="s">
        <v>10778</v>
      </c>
      <c r="R370" t="s">
        <v>10796</v>
      </c>
      <c r="S370" t="s">
        <v>11606</v>
      </c>
      <c r="T370" t="s">
        <v>12339</v>
      </c>
      <c r="U370" t="s">
        <v>12713</v>
      </c>
      <c r="W370" t="s">
        <v>11606</v>
      </c>
    </row>
    <row r="371" spans="1:23">
      <c r="A371" t="s">
        <v>529</v>
      </c>
      <c r="B371" t="s">
        <v>4030</v>
      </c>
      <c r="E371" t="s">
        <v>4091</v>
      </c>
      <c r="H371">
        <v>1</v>
      </c>
      <c r="I371" t="s">
        <v>104</v>
      </c>
      <c r="J371">
        <v>72</v>
      </c>
      <c r="Q371" t="s">
        <v>10778</v>
      </c>
      <c r="R371" t="s">
        <v>10796</v>
      </c>
      <c r="S371" t="s">
        <v>11607</v>
      </c>
      <c r="T371" t="s">
        <v>12336</v>
      </c>
      <c r="U371" t="s">
        <v>12714</v>
      </c>
      <c r="W371" t="s">
        <v>11607</v>
      </c>
    </row>
    <row r="372" spans="1:23">
      <c r="A372" t="s">
        <v>530</v>
      </c>
      <c r="B372" t="s">
        <v>4030</v>
      </c>
      <c r="E372" t="s">
        <v>4091</v>
      </c>
      <c r="G372" t="s">
        <v>4857</v>
      </c>
      <c r="H372">
        <v>1</v>
      </c>
      <c r="I372" t="s">
        <v>104</v>
      </c>
      <c r="J372">
        <v>65</v>
      </c>
      <c r="K372" t="s">
        <v>7872</v>
      </c>
      <c r="Q372" t="s">
        <v>10775</v>
      </c>
      <c r="R372" t="s">
        <v>10896</v>
      </c>
      <c r="S372" t="s">
        <v>4857</v>
      </c>
      <c r="T372" t="s">
        <v>12335</v>
      </c>
      <c r="U372" t="s">
        <v>12715</v>
      </c>
      <c r="W372" t="s">
        <v>4857</v>
      </c>
    </row>
    <row r="373" spans="1:23">
      <c r="A373" t="s">
        <v>531</v>
      </c>
      <c r="B373" t="s">
        <v>4030</v>
      </c>
      <c r="E373" t="s">
        <v>4091</v>
      </c>
      <c r="H373">
        <v>1</v>
      </c>
      <c r="I373" t="s">
        <v>104</v>
      </c>
      <c r="J373">
        <v>72</v>
      </c>
      <c r="Q373" t="s">
        <v>10778</v>
      </c>
      <c r="R373" t="s">
        <v>10796</v>
      </c>
      <c r="S373" t="s">
        <v>11608</v>
      </c>
      <c r="T373" t="s">
        <v>12334</v>
      </c>
      <c r="U373" t="s">
        <v>12716</v>
      </c>
      <c r="W373" t="s">
        <v>11608</v>
      </c>
    </row>
    <row r="374" spans="1:23">
      <c r="A374" t="s">
        <v>532</v>
      </c>
      <c r="B374" t="s">
        <v>4030</v>
      </c>
      <c r="E374" t="s">
        <v>4091</v>
      </c>
      <c r="H374">
        <v>1</v>
      </c>
      <c r="I374" t="s">
        <v>104</v>
      </c>
      <c r="J374">
        <v>72</v>
      </c>
      <c r="Q374" t="s">
        <v>10778</v>
      </c>
      <c r="R374" t="s">
        <v>10796</v>
      </c>
      <c r="S374" t="s">
        <v>11609</v>
      </c>
      <c r="T374" t="s">
        <v>12336</v>
      </c>
      <c r="U374" t="s">
        <v>12717</v>
      </c>
      <c r="W374" t="s">
        <v>11609</v>
      </c>
    </row>
    <row r="375" spans="1:23">
      <c r="A375" t="s">
        <v>533</v>
      </c>
      <c r="B375" t="s">
        <v>4030</v>
      </c>
      <c r="E375" t="s">
        <v>4091</v>
      </c>
      <c r="H375">
        <v>1</v>
      </c>
      <c r="I375" t="s">
        <v>104</v>
      </c>
      <c r="J375">
        <v>72</v>
      </c>
      <c r="Q375" t="s">
        <v>10778</v>
      </c>
      <c r="R375" t="s">
        <v>10796</v>
      </c>
      <c r="S375" t="s">
        <v>11610</v>
      </c>
      <c r="T375" t="s">
        <v>12334</v>
      </c>
      <c r="U375" t="s">
        <v>12718</v>
      </c>
      <c r="W375" t="s">
        <v>11610</v>
      </c>
    </row>
    <row r="376" spans="1:23">
      <c r="A376" t="s">
        <v>534</v>
      </c>
      <c r="B376" t="s">
        <v>4030</v>
      </c>
      <c r="E376" t="s">
        <v>4091</v>
      </c>
      <c r="H376">
        <v>1</v>
      </c>
      <c r="I376" t="s">
        <v>104</v>
      </c>
      <c r="J376">
        <v>72</v>
      </c>
      <c r="Q376" t="s">
        <v>10778</v>
      </c>
      <c r="R376" t="s">
        <v>10796</v>
      </c>
      <c r="S376" t="s">
        <v>11611</v>
      </c>
      <c r="T376" t="s">
        <v>12338</v>
      </c>
      <c r="U376" t="s">
        <v>12719</v>
      </c>
      <c r="W376" t="s">
        <v>11611</v>
      </c>
    </row>
    <row r="377" spans="1:23">
      <c r="A377" t="s">
        <v>535</v>
      </c>
      <c r="B377" t="s">
        <v>4030</v>
      </c>
      <c r="E377" t="s">
        <v>4091</v>
      </c>
      <c r="H377">
        <v>1</v>
      </c>
      <c r="I377" t="s">
        <v>104</v>
      </c>
      <c r="J377">
        <v>72</v>
      </c>
      <c r="Q377" t="s">
        <v>10778</v>
      </c>
      <c r="R377" t="s">
        <v>10796</v>
      </c>
      <c r="S377" t="s">
        <v>11612</v>
      </c>
      <c r="T377" t="s">
        <v>12334</v>
      </c>
      <c r="U377" t="s">
        <v>12720</v>
      </c>
      <c r="W377" t="s">
        <v>11612</v>
      </c>
    </row>
    <row r="378" spans="1:23">
      <c r="A378" t="s">
        <v>536</v>
      </c>
      <c r="B378" t="s">
        <v>4030</v>
      </c>
      <c r="E378" t="s">
        <v>4091</v>
      </c>
      <c r="H378">
        <v>1</v>
      </c>
      <c r="I378" t="s">
        <v>104</v>
      </c>
      <c r="J378">
        <v>72</v>
      </c>
      <c r="Q378" t="s">
        <v>10778</v>
      </c>
      <c r="R378" t="s">
        <v>10796</v>
      </c>
      <c r="S378" t="s">
        <v>11613</v>
      </c>
      <c r="T378" t="s">
        <v>12336</v>
      </c>
      <c r="U378" t="s">
        <v>12721</v>
      </c>
      <c r="W378" t="s">
        <v>11613</v>
      </c>
    </row>
    <row r="379" spans="1:23">
      <c r="A379" t="s">
        <v>537</v>
      </c>
      <c r="B379" t="s">
        <v>4030</v>
      </c>
      <c r="E379" t="s">
        <v>4091</v>
      </c>
      <c r="H379">
        <v>1</v>
      </c>
      <c r="I379" t="s">
        <v>104</v>
      </c>
      <c r="J379">
        <v>72</v>
      </c>
      <c r="Q379" t="s">
        <v>10778</v>
      </c>
      <c r="R379" t="s">
        <v>10796</v>
      </c>
      <c r="S379" t="s">
        <v>11614</v>
      </c>
      <c r="T379" t="s">
        <v>12336</v>
      </c>
      <c r="U379" t="s">
        <v>12722</v>
      </c>
      <c r="W379" t="s">
        <v>11614</v>
      </c>
    </row>
    <row r="380" spans="1:23">
      <c r="A380" t="s">
        <v>538</v>
      </c>
      <c r="B380" t="s">
        <v>4030</v>
      </c>
      <c r="E380" t="s">
        <v>4091</v>
      </c>
      <c r="H380">
        <v>1</v>
      </c>
      <c r="I380" t="s">
        <v>104</v>
      </c>
      <c r="J380">
        <v>72</v>
      </c>
      <c r="Q380" t="s">
        <v>10778</v>
      </c>
      <c r="R380" t="s">
        <v>10796</v>
      </c>
      <c r="S380" t="s">
        <v>11615</v>
      </c>
      <c r="T380" t="s">
        <v>12336</v>
      </c>
      <c r="U380" t="s">
        <v>12723</v>
      </c>
      <c r="W380" t="s">
        <v>11615</v>
      </c>
    </row>
    <row r="381" spans="1:23">
      <c r="A381" t="s">
        <v>539</v>
      </c>
      <c r="B381" t="s">
        <v>4030</v>
      </c>
      <c r="E381" t="s">
        <v>4091</v>
      </c>
      <c r="H381">
        <v>1</v>
      </c>
      <c r="I381" t="s">
        <v>104</v>
      </c>
      <c r="J381">
        <v>72</v>
      </c>
      <c r="Q381" t="s">
        <v>10778</v>
      </c>
      <c r="R381" t="s">
        <v>10796</v>
      </c>
      <c r="S381" t="s">
        <v>11616</v>
      </c>
      <c r="T381" t="s">
        <v>12335</v>
      </c>
      <c r="U381" t="s">
        <v>12724</v>
      </c>
      <c r="W381" t="s">
        <v>11616</v>
      </c>
    </row>
    <row r="382" spans="1:23">
      <c r="A382" t="s">
        <v>540</v>
      </c>
      <c r="B382" t="s">
        <v>4030</v>
      </c>
      <c r="E382" t="s">
        <v>4091</v>
      </c>
      <c r="H382">
        <v>1</v>
      </c>
      <c r="I382" t="s">
        <v>104</v>
      </c>
      <c r="J382">
        <v>72</v>
      </c>
      <c r="Q382" t="s">
        <v>10778</v>
      </c>
      <c r="R382" t="s">
        <v>10796</v>
      </c>
      <c r="S382" t="s">
        <v>11617</v>
      </c>
      <c r="T382" t="s">
        <v>12336</v>
      </c>
      <c r="U382" t="s">
        <v>12725</v>
      </c>
      <c r="W382" t="s">
        <v>11617</v>
      </c>
    </row>
    <row r="383" spans="1:23">
      <c r="A383" t="s">
        <v>541</v>
      </c>
      <c r="B383" t="s">
        <v>4030</v>
      </c>
      <c r="E383" t="s">
        <v>4091</v>
      </c>
      <c r="H383">
        <v>1</v>
      </c>
      <c r="I383" t="s">
        <v>104</v>
      </c>
      <c r="J383">
        <v>72</v>
      </c>
      <c r="Q383" t="s">
        <v>10778</v>
      </c>
      <c r="R383" t="s">
        <v>10796</v>
      </c>
      <c r="S383" t="s">
        <v>11618</v>
      </c>
      <c r="T383" t="s">
        <v>12334</v>
      </c>
      <c r="U383" t="s">
        <v>12726</v>
      </c>
      <c r="W383" t="s">
        <v>11618</v>
      </c>
    </row>
    <row r="384" spans="1:23">
      <c r="A384" t="s">
        <v>542</v>
      </c>
      <c r="B384" t="s">
        <v>4030</v>
      </c>
      <c r="E384" t="s">
        <v>4091</v>
      </c>
      <c r="H384">
        <v>1</v>
      </c>
      <c r="I384" t="s">
        <v>104</v>
      </c>
      <c r="J384">
        <v>72</v>
      </c>
      <c r="Q384" t="s">
        <v>10778</v>
      </c>
      <c r="R384" t="s">
        <v>10796</v>
      </c>
      <c r="S384" t="s">
        <v>11619</v>
      </c>
      <c r="T384" t="s">
        <v>12343</v>
      </c>
      <c r="U384" t="s">
        <v>12727</v>
      </c>
      <c r="W384" t="s">
        <v>11619</v>
      </c>
    </row>
    <row r="385" spans="1:23">
      <c r="A385" t="s">
        <v>543</v>
      </c>
      <c r="B385" t="s">
        <v>4030</v>
      </c>
      <c r="E385" t="s">
        <v>4091</v>
      </c>
      <c r="H385">
        <v>1</v>
      </c>
      <c r="I385" t="s">
        <v>104</v>
      </c>
      <c r="J385">
        <v>72</v>
      </c>
      <c r="Q385" t="s">
        <v>10778</v>
      </c>
      <c r="R385" t="s">
        <v>10796</v>
      </c>
      <c r="S385" t="s">
        <v>11620</v>
      </c>
      <c r="T385" t="s">
        <v>12336</v>
      </c>
      <c r="U385" t="s">
        <v>12728</v>
      </c>
      <c r="W385" t="s">
        <v>11620</v>
      </c>
    </row>
    <row r="386" spans="1:23">
      <c r="A386" t="s">
        <v>544</v>
      </c>
      <c r="B386" t="s">
        <v>4030</v>
      </c>
      <c r="E386" t="s">
        <v>4091</v>
      </c>
      <c r="H386">
        <v>1</v>
      </c>
      <c r="I386" t="s">
        <v>104</v>
      </c>
      <c r="J386">
        <v>72</v>
      </c>
      <c r="Q386" t="s">
        <v>10778</v>
      </c>
      <c r="R386" t="s">
        <v>10796</v>
      </c>
      <c r="S386" t="s">
        <v>11621</v>
      </c>
      <c r="T386" t="s">
        <v>12336</v>
      </c>
      <c r="U386" t="s">
        <v>12729</v>
      </c>
      <c r="W386" t="s">
        <v>11621</v>
      </c>
    </row>
    <row r="387" spans="1:23">
      <c r="A387" t="s">
        <v>545</v>
      </c>
      <c r="B387" t="s">
        <v>4030</v>
      </c>
      <c r="E387" t="s">
        <v>4091</v>
      </c>
      <c r="H387">
        <v>1</v>
      </c>
      <c r="I387" t="s">
        <v>104</v>
      </c>
      <c r="J387">
        <v>72</v>
      </c>
      <c r="Q387" t="s">
        <v>10778</v>
      </c>
      <c r="R387" t="s">
        <v>10796</v>
      </c>
      <c r="S387" t="s">
        <v>11622</v>
      </c>
      <c r="T387" t="s">
        <v>12336</v>
      </c>
      <c r="U387" t="s">
        <v>12730</v>
      </c>
      <c r="W387" t="s">
        <v>11622</v>
      </c>
    </row>
    <row r="388" spans="1:23">
      <c r="A388" t="s">
        <v>546</v>
      </c>
      <c r="B388" t="s">
        <v>4030</v>
      </c>
      <c r="E388" t="s">
        <v>4091</v>
      </c>
      <c r="H388">
        <v>1</v>
      </c>
      <c r="I388" t="s">
        <v>104</v>
      </c>
      <c r="J388">
        <v>72</v>
      </c>
      <c r="Q388" t="s">
        <v>10778</v>
      </c>
      <c r="R388" t="s">
        <v>10796</v>
      </c>
      <c r="S388" t="s">
        <v>11623</v>
      </c>
      <c r="T388" t="s">
        <v>12336</v>
      </c>
      <c r="U388" t="s">
        <v>12731</v>
      </c>
      <c r="W388" t="s">
        <v>11623</v>
      </c>
    </row>
    <row r="389" spans="1:23">
      <c r="A389" t="s">
        <v>547</v>
      </c>
      <c r="B389" t="s">
        <v>4030</v>
      </c>
      <c r="E389" t="s">
        <v>4091</v>
      </c>
      <c r="H389">
        <v>1</v>
      </c>
      <c r="I389" t="s">
        <v>104</v>
      </c>
      <c r="J389">
        <v>72</v>
      </c>
      <c r="Q389" t="s">
        <v>10778</v>
      </c>
      <c r="R389" t="s">
        <v>10796</v>
      </c>
      <c r="S389" t="s">
        <v>11624</v>
      </c>
      <c r="T389" t="s">
        <v>12334</v>
      </c>
      <c r="U389" t="s">
        <v>12732</v>
      </c>
      <c r="W389" t="s">
        <v>11624</v>
      </c>
    </row>
    <row r="390" spans="1:23">
      <c r="A390" t="s">
        <v>548</v>
      </c>
      <c r="B390" t="s">
        <v>4030</v>
      </c>
      <c r="E390" t="s">
        <v>4091</v>
      </c>
      <c r="H390">
        <v>1</v>
      </c>
      <c r="I390" t="s">
        <v>104</v>
      </c>
      <c r="J390">
        <v>72</v>
      </c>
      <c r="Q390" t="s">
        <v>10778</v>
      </c>
      <c r="R390" t="s">
        <v>10796</v>
      </c>
      <c r="S390" t="s">
        <v>11625</v>
      </c>
      <c r="T390" t="s">
        <v>12336</v>
      </c>
      <c r="U390" t="s">
        <v>12733</v>
      </c>
      <c r="W390" t="s">
        <v>11625</v>
      </c>
    </row>
    <row r="391" spans="1:23">
      <c r="A391" t="s">
        <v>549</v>
      </c>
      <c r="B391" t="s">
        <v>4030</v>
      </c>
      <c r="E391" t="s">
        <v>4091</v>
      </c>
      <c r="H391">
        <v>1</v>
      </c>
      <c r="I391" t="s">
        <v>104</v>
      </c>
      <c r="J391">
        <v>72</v>
      </c>
      <c r="Q391" t="s">
        <v>10778</v>
      </c>
      <c r="R391" t="s">
        <v>10796</v>
      </c>
      <c r="S391" t="s">
        <v>11626</v>
      </c>
      <c r="T391" t="s">
        <v>12338</v>
      </c>
      <c r="U391" t="s">
        <v>12734</v>
      </c>
      <c r="W391" t="s">
        <v>11626</v>
      </c>
    </row>
    <row r="392" spans="1:23">
      <c r="A392" t="s">
        <v>550</v>
      </c>
      <c r="B392" t="s">
        <v>4030</v>
      </c>
      <c r="E392" t="s">
        <v>4091</v>
      </c>
      <c r="H392">
        <v>1</v>
      </c>
      <c r="I392" t="s">
        <v>104</v>
      </c>
      <c r="J392">
        <v>72</v>
      </c>
      <c r="Q392" t="s">
        <v>10778</v>
      </c>
      <c r="R392" t="s">
        <v>10796</v>
      </c>
      <c r="S392" t="s">
        <v>11627</v>
      </c>
      <c r="T392" t="s">
        <v>12334</v>
      </c>
      <c r="U392" t="s">
        <v>12735</v>
      </c>
      <c r="W392" t="s">
        <v>11627</v>
      </c>
    </row>
    <row r="393" spans="1:23">
      <c r="A393" t="s">
        <v>551</v>
      </c>
      <c r="B393" t="s">
        <v>4030</v>
      </c>
      <c r="E393" t="s">
        <v>4091</v>
      </c>
      <c r="H393">
        <v>1</v>
      </c>
      <c r="I393" t="s">
        <v>104</v>
      </c>
      <c r="J393">
        <v>72</v>
      </c>
      <c r="Q393" t="s">
        <v>10778</v>
      </c>
      <c r="R393" t="s">
        <v>10796</v>
      </c>
      <c r="S393" t="s">
        <v>5428</v>
      </c>
      <c r="T393" t="s">
        <v>12336</v>
      </c>
      <c r="U393" t="s">
        <v>12736</v>
      </c>
      <c r="W393" t="s">
        <v>5428</v>
      </c>
    </row>
    <row r="394" spans="1:23">
      <c r="A394" t="s">
        <v>552</v>
      </c>
      <c r="B394" t="s">
        <v>4030</v>
      </c>
      <c r="E394" t="s">
        <v>4091</v>
      </c>
      <c r="H394">
        <v>1</v>
      </c>
      <c r="I394" t="s">
        <v>104</v>
      </c>
      <c r="J394">
        <v>72</v>
      </c>
      <c r="Q394" t="s">
        <v>10778</v>
      </c>
      <c r="R394" t="s">
        <v>10796</v>
      </c>
      <c r="S394" t="s">
        <v>11628</v>
      </c>
      <c r="T394" t="s">
        <v>12336</v>
      </c>
      <c r="U394" t="s">
        <v>12737</v>
      </c>
      <c r="W394" t="s">
        <v>11628</v>
      </c>
    </row>
    <row r="395" spans="1:23">
      <c r="A395" t="s">
        <v>553</v>
      </c>
      <c r="B395" t="s">
        <v>4030</v>
      </c>
      <c r="E395" t="s">
        <v>4092</v>
      </c>
      <c r="H395">
        <v>1</v>
      </c>
      <c r="I395" t="s">
        <v>104</v>
      </c>
      <c r="J395">
        <v>72</v>
      </c>
      <c r="K395" t="s">
        <v>7873</v>
      </c>
      <c r="L395" t="s">
        <v>9656</v>
      </c>
      <c r="Q395" t="s">
        <v>10778</v>
      </c>
      <c r="R395" t="s">
        <v>10796</v>
      </c>
      <c r="S395" t="s">
        <v>11629</v>
      </c>
      <c r="T395" t="s">
        <v>12337</v>
      </c>
      <c r="U395" t="s">
        <v>12738</v>
      </c>
      <c r="W395" t="s">
        <v>11629</v>
      </c>
    </row>
    <row r="396" spans="1:23">
      <c r="A396" t="s">
        <v>554</v>
      </c>
      <c r="B396" t="s">
        <v>4030</v>
      </c>
      <c r="E396" t="s">
        <v>4092</v>
      </c>
      <c r="H396">
        <v>1</v>
      </c>
      <c r="I396" t="s">
        <v>104</v>
      </c>
      <c r="J396">
        <v>72</v>
      </c>
      <c r="Q396" t="s">
        <v>10778</v>
      </c>
      <c r="R396" t="s">
        <v>10796</v>
      </c>
      <c r="S396" t="s">
        <v>11630</v>
      </c>
      <c r="T396" t="s">
        <v>12334</v>
      </c>
      <c r="U396" t="s">
        <v>12739</v>
      </c>
      <c r="W396" t="s">
        <v>11630</v>
      </c>
    </row>
    <row r="397" spans="1:23">
      <c r="A397" t="s">
        <v>555</v>
      </c>
      <c r="B397" t="s">
        <v>4030</v>
      </c>
      <c r="E397" t="s">
        <v>4092</v>
      </c>
      <c r="H397">
        <v>1</v>
      </c>
      <c r="I397" t="s">
        <v>104</v>
      </c>
      <c r="J397">
        <v>72</v>
      </c>
      <c r="Q397" t="s">
        <v>10778</v>
      </c>
      <c r="R397" t="s">
        <v>10796</v>
      </c>
      <c r="S397" t="s">
        <v>11631</v>
      </c>
      <c r="T397" t="s">
        <v>12334</v>
      </c>
      <c r="U397" t="s">
        <v>12740</v>
      </c>
      <c r="W397" t="s">
        <v>11631</v>
      </c>
    </row>
    <row r="398" spans="1:23">
      <c r="A398" t="s">
        <v>556</v>
      </c>
      <c r="B398" t="s">
        <v>4030</v>
      </c>
      <c r="E398" t="s">
        <v>4092</v>
      </c>
      <c r="H398">
        <v>1</v>
      </c>
      <c r="I398" t="s">
        <v>104</v>
      </c>
      <c r="J398">
        <v>72</v>
      </c>
      <c r="Q398" t="s">
        <v>10778</v>
      </c>
      <c r="R398" t="s">
        <v>10796</v>
      </c>
      <c r="S398" t="s">
        <v>11632</v>
      </c>
      <c r="T398" t="s">
        <v>12334</v>
      </c>
      <c r="U398" t="s">
        <v>12741</v>
      </c>
      <c r="W398" t="s">
        <v>11632</v>
      </c>
    </row>
    <row r="399" spans="1:23">
      <c r="A399" t="s">
        <v>557</v>
      </c>
      <c r="B399" t="s">
        <v>4030</v>
      </c>
      <c r="E399" t="s">
        <v>4092</v>
      </c>
      <c r="H399">
        <v>1</v>
      </c>
      <c r="I399" t="s">
        <v>104</v>
      </c>
      <c r="J399">
        <v>72</v>
      </c>
      <c r="Q399" t="s">
        <v>10778</v>
      </c>
      <c r="R399" t="s">
        <v>10796</v>
      </c>
      <c r="S399" t="s">
        <v>11633</v>
      </c>
      <c r="T399" t="s">
        <v>12336</v>
      </c>
      <c r="U399" t="s">
        <v>12742</v>
      </c>
      <c r="W399" t="s">
        <v>11633</v>
      </c>
    </row>
    <row r="400" spans="1:23">
      <c r="A400" t="s">
        <v>558</v>
      </c>
      <c r="B400" t="s">
        <v>4030</v>
      </c>
      <c r="E400" t="s">
        <v>4092</v>
      </c>
      <c r="H400">
        <v>1</v>
      </c>
      <c r="I400" t="s">
        <v>104</v>
      </c>
      <c r="J400">
        <v>72</v>
      </c>
      <c r="Q400" t="s">
        <v>10778</v>
      </c>
      <c r="R400" t="s">
        <v>10796</v>
      </c>
      <c r="S400" t="s">
        <v>11634</v>
      </c>
      <c r="T400" t="s">
        <v>12336</v>
      </c>
      <c r="U400" t="s">
        <v>12743</v>
      </c>
      <c r="W400" t="s">
        <v>11634</v>
      </c>
    </row>
    <row r="401" spans="1:23">
      <c r="A401" t="s">
        <v>559</v>
      </c>
      <c r="B401" t="s">
        <v>4030</v>
      </c>
      <c r="E401" t="s">
        <v>4092</v>
      </c>
      <c r="H401">
        <v>1</v>
      </c>
      <c r="I401" t="s">
        <v>104</v>
      </c>
      <c r="J401">
        <v>72</v>
      </c>
      <c r="Q401" t="s">
        <v>10778</v>
      </c>
      <c r="R401" t="s">
        <v>10796</v>
      </c>
      <c r="S401" t="s">
        <v>11635</v>
      </c>
      <c r="T401" t="s">
        <v>12336</v>
      </c>
      <c r="U401" t="s">
        <v>12744</v>
      </c>
      <c r="W401" t="s">
        <v>11635</v>
      </c>
    </row>
    <row r="402" spans="1:23">
      <c r="A402" t="s">
        <v>560</v>
      </c>
      <c r="B402" t="s">
        <v>4030</v>
      </c>
      <c r="E402" t="s">
        <v>4092</v>
      </c>
      <c r="H402">
        <v>1</v>
      </c>
      <c r="I402" t="s">
        <v>104</v>
      </c>
      <c r="J402">
        <v>72</v>
      </c>
      <c r="Q402" t="s">
        <v>10778</v>
      </c>
      <c r="R402" t="s">
        <v>10796</v>
      </c>
      <c r="S402" t="s">
        <v>11636</v>
      </c>
      <c r="T402" t="s">
        <v>12334</v>
      </c>
      <c r="U402" t="s">
        <v>12745</v>
      </c>
      <c r="W402" t="s">
        <v>11636</v>
      </c>
    </row>
    <row r="403" spans="1:23">
      <c r="A403" t="s">
        <v>561</v>
      </c>
      <c r="B403" t="s">
        <v>4030</v>
      </c>
      <c r="E403" t="s">
        <v>4092</v>
      </c>
      <c r="H403">
        <v>1</v>
      </c>
      <c r="I403" t="s">
        <v>104</v>
      </c>
      <c r="J403">
        <v>72</v>
      </c>
      <c r="Q403" t="s">
        <v>10778</v>
      </c>
      <c r="R403" t="s">
        <v>10796</v>
      </c>
      <c r="S403" t="s">
        <v>11637</v>
      </c>
      <c r="T403" t="s">
        <v>12336</v>
      </c>
      <c r="U403" t="s">
        <v>12746</v>
      </c>
      <c r="W403" t="s">
        <v>11637</v>
      </c>
    </row>
    <row r="404" spans="1:23">
      <c r="A404" t="s">
        <v>562</v>
      </c>
      <c r="B404" t="s">
        <v>4030</v>
      </c>
      <c r="E404" t="s">
        <v>4092</v>
      </c>
      <c r="H404">
        <v>1</v>
      </c>
      <c r="I404" t="s">
        <v>104</v>
      </c>
      <c r="J404">
        <v>72</v>
      </c>
      <c r="Q404" t="s">
        <v>10778</v>
      </c>
      <c r="R404" t="s">
        <v>10796</v>
      </c>
      <c r="S404" t="s">
        <v>11638</v>
      </c>
      <c r="T404" t="s">
        <v>12336</v>
      </c>
      <c r="U404" t="s">
        <v>12747</v>
      </c>
      <c r="W404" t="s">
        <v>11638</v>
      </c>
    </row>
    <row r="405" spans="1:23">
      <c r="A405" t="s">
        <v>563</v>
      </c>
      <c r="B405" t="s">
        <v>4030</v>
      </c>
      <c r="E405" t="s">
        <v>4092</v>
      </c>
      <c r="H405">
        <v>1</v>
      </c>
      <c r="I405" t="s">
        <v>104</v>
      </c>
      <c r="J405">
        <v>72</v>
      </c>
      <c r="Q405" t="s">
        <v>10778</v>
      </c>
      <c r="R405" t="s">
        <v>10796</v>
      </c>
      <c r="S405" t="s">
        <v>11639</v>
      </c>
      <c r="T405" t="s">
        <v>12334</v>
      </c>
      <c r="U405" t="s">
        <v>12748</v>
      </c>
      <c r="W405" t="s">
        <v>11639</v>
      </c>
    </row>
    <row r="406" spans="1:23">
      <c r="A406" t="s">
        <v>564</v>
      </c>
      <c r="B406" t="s">
        <v>4030</v>
      </c>
      <c r="E406" t="s">
        <v>4092</v>
      </c>
      <c r="H406">
        <v>1</v>
      </c>
      <c r="I406" t="s">
        <v>104</v>
      </c>
      <c r="J406">
        <v>72</v>
      </c>
      <c r="Q406" t="s">
        <v>10778</v>
      </c>
      <c r="R406" t="s">
        <v>10796</v>
      </c>
      <c r="S406" t="s">
        <v>11640</v>
      </c>
      <c r="T406" t="s">
        <v>12334</v>
      </c>
      <c r="U406" t="s">
        <v>12749</v>
      </c>
      <c r="W406" t="s">
        <v>11640</v>
      </c>
    </row>
    <row r="407" spans="1:23">
      <c r="A407" t="s">
        <v>565</v>
      </c>
      <c r="B407" t="s">
        <v>4030</v>
      </c>
      <c r="E407" t="s">
        <v>4092</v>
      </c>
      <c r="H407">
        <v>1</v>
      </c>
      <c r="I407" t="s">
        <v>104</v>
      </c>
      <c r="J407">
        <v>72</v>
      </c>
      <c r="Q407" t="s">
        <v>10778</v>
      </c>
      <c r="R407" t="s">
        <v>10796</v>
      </c>
      <c r="S407" t="s">
        <v>11641</v>
      </c>
      <c r="T407" t="s">
        <v>12334</v>
      </c>
      <c r="U407" t="s">
        <v>12750</v>
      </c>
      <c r="W407" t="s">
        <v>11641</v>
      </c>
    </row>
    <row r="408" spans="1:23">
      <c r="A408" t="s">
        <v>566</v>
      </c>
      <c r="B408" t="s">
        <v>4030</v>
      </c>
      <c r="E408" t="s">
        <v>4092</v>
      </c>
      <c r="H408">
        <v>1</v>
      </c>
      <c r="I408" t="s">
        <v>6044</v>
      </c>
      <c r="J408">
        <v>52</v>
      </c>
      <c r="K408" t="s">
        <v>7874</v>
      </c>
      <c r="Q408" t="s">
        <v>10780</v>
      </c>
      <c r="R408" t="s">
        <v>10897</v>
      </c>
      <c r="T408" t="s">
        <v>12336</v>
      </c>
      <c r="U408" t="s">
        <v>12751</v>
      </c>
      <c r="V408" t="s">
        <v>16271</v>
      </c>
    </row>
    <row r="409" spans="1:23">
      <c r="A409" t="s">
        <v>567</v>
      </c>
      <c r="B409" t="s">
        <v>4030</v>
      </c>
      <c r="E409" t="s">
        <v>4092</v>
      </c>
      <c r="H409">
        <v>1</v>
      </c>
      <c r="I409" t="s">
        <v>6044</v>
      </c>
      <c r="J409">
        <v>52</v>
      </c>
      <c r="K409" t="s">
        <v>7874</v>
      </c>
      <c r="Q409" t="s">
        <v>10780</v>
      </c>
      <c r="R409" t="s">
        <v>10897</v>
      </c>
      <c r="T409" t="s">
        <v>12336</v>
      </c>
      <c r="U409" t="s">
        <v>12752</v>
      </c>
      <c r="V409" t="s">
        <v>16271</v>
      </c>
    </row>
    <row r="410" spans="1:23">
      <c r="A410" t="s">
        <v>568</v>
      </c>
      <c r="B410" t="s">
        <v>4030</v>
      </c>
      <c r="E410" t="s">
        <v>4092</v>
      </c>
      <c r="H410">
        <v>1</v>
      </c>
      <c r="I410" t="s">
        <v>6044</v>
      </c>
      <c r="J410">
        <v>52</v>
      </c>
      <c r="K410" t="s">
        <v>7874</v>
      </c>
      <c r="Q410" t="s">
        <v>10780</v>
      </c>
      <c r="R410" t="s">
        <v>10897</v>
      </c>
      <c r="T410" t="s">
        <v>12336</v>
      </c>
      <c r="U410" t="s">
        <v>12753</v>
      </c>
      <c r="V410" t="s">
        <v>16271</v>
      </c>
    </row>
    <row r="411" spans="1:23">
      <c r="A411" t="s">
        <v>569</v>
      </c>
      <c r="B411" t="s">
        <v>4030</v>
      </c>
      <c r="E411" t="s">
        <v>4092</v>
      </c>
      <c r="H411">
        <v>1</v>
      </c>
      <c r="I411" t="s">
        <v>104</v>
      </c>
      <c r="J411">
        <v>72</v>
      </c>
      <c r="Q411" t="s">
        <v>10778</v>
      </c>
      <c r="R411" t="s">
        <v>10796</v>
      </c>
      <c r="S411" t="s">
        <v>11642</v>
      </c>
      <c r="T411" t="s">
        <v>12334</v>
      </c>
      <c r="U411" t="s">
        <v>12754</v>
      </c>
      <c r="W411" t="s">
        <v>11642</v>
      </c>
    </row>
    <row r="412" spans="1:23">
      <c r="A412" t="s">
        <v>570</v>
      </c>
      <c r="B412" t="s">
        <v>4030</v>
      </c>
      <c r="E412" t="s">
        <v>4092</v>
      </c>
      <c r="H412">
        <v>1</v>
      </c>
      <c r="I412" t="s">
        <v>104</v>
      </c>
      <c r="J412">
        <v>72</v>
      </c>
      <c r="Q412" t="s">
        <v>10778</v>
      </c>
      <c r="R412" t="s">
        <v>10796</v>
      </c>
      <c r="S412" t="s">
        <v>11643</v>
      </c>
      <c r="T412" t="s">
        <v>12336</v>
      </c>
      <c r="U412" t="s">
        <v>12755</v>
      </c>
      <c r="W412" t="s">
        <v>11643</v>
      </c>
    </row>
    <row r="413" spans="1:23">
      <c r="A413" t="s">
        <v>571</v>
      </c>
      <c r="B413" t="s">
        <v>4030</v>
      </c>
      <c r="E413" t="s">
        <v>4092</v>
      </c>
      <c r="H413">
        <v>1</v>
      </c>
      <c r="I413" t="s">
        <v>104</v>
      </c>
      <c r="J413">
        <v>72</v>
      </c>
      <c r="Q413" t="s">
        <v>10778</v>
      </c>
      <c r="R413" t="s">
        <v>10796</v>
      </c>
      <c r="S413" t="s">
        <v>11644</v>
      </c>
      <c r="T413" t="s">
        <v>12336</v>
      </c>
      <c r="U413" t="s">
        <v>12756</v>
      </c>
      <c r="W413" t="s">
        <v>11644</v>
      </c>
    </row>
    <row r="414" spans="1:23">
      <c r="A414" t="s">
        <v>572</v>
      </c>
      <c r="B414" t="s">
        <v>4030</v>
      </c>
      <c r="E414" t="s">
        <v>4092</v>
      </c>
      <c r="H414">
        <v>1</v>
      </c>
      <c r="I414" t="s">
        <v>104</v>
      </c>
      <c r="J414">
        <v>72</v>
      </c>
      <c r="Q414" t="s">
        <v>10778</v>
      </c>
      <c r="R414" t="s">
        <v>10796</v>
      </c>
      <c r="S414" t="s">
        <v>11645</v>
      </c>
      <c r="T414" t="s">
        <v>12336</v>
      </c>
      <c r="U414" t="s">
        <v>12757</v>
      </c>
      <c r="W414" t="s">
        <v>11645</v>
      </c>
    </row>
    <row r="415" spans="1:23">
      <c r="A415" t="s">
        <v>573</v>
      </c>
      <c r="B415" t="s">
        <v>4030</v>
      </c>
      <c r="E415" t="s">
        <v>4092</v>
      </c>
      <c r="H415">
        <v>1</v>
      </c>
      <c r="I415" t="s">
        <v>104</v>
      </c>
      <c r="J415">
        <v>72</v>
      </c>
      <c r="Q415" t="s">
        <v>10778</v>
      </c>
      <c r="R415" t="s">
        <v>10796</v>
      </c>
      <c r="S415" t="s">
        <v>11646</v>
      </c>
      <c r="T415" t="s">
        <v>12339</v>
      </c>
      <c r="U415" t="s">
        <v>12758</v>
      </c>
      <c r="W415" t="s">
        <v>11646</v>
      </c>
    </row>
    <row r="416" spans="1:23">
      <c r="A416" t="s">
        <v>574</v>
      </c>
      <c r="B416" t="s">
        <v>4030</v>
      </c>
      <c r="E416" t="s">
        <v>4092</v>
      </c>
      <c r="H416">
        <v>1</v>
      </c>
      <c r="I416" t="s">
        <v>104</v>
      </c>
      <c r="J416">
        <v>72</v>
      </c>
      <c r="Q416" t="s">
        <v>10778</v>
      </c>
      <c r="R416" t="s">
        <v>10796</v>
      </c>
      <c r="S416" t="s">
        <v>11647</v>
      </c>
      <c r="T416" t="s">
        <v>12339</v>
      </c>
      <c r="U416" t="s">
        <v>12759</v>
      </c>
      <c r="W416" t="s">
        <v>11647</v>
      </c>
    </row>
    <row r="417" spans="1:23">
      <c r="A417" t="s">
        <v>575</v>
      </c>
      <c r="B417" t="s">
        <v>4030</v>
      </c>
      <c r="E417" t="s">
        <v>4092</v>
      </c>
      <c r="H417">
        <v>1</v>
      </c>
      <c r="I417" t="s">
        <v>104</v>
      </c>
      <c r="J417">
        <v>72</v>
      </c>
      <c r="Q417" t="s">
        <v>10778</v>
      </c>
      <c r="R417" t="s">
        <v>10796</v>
      </c>
      <c r="S417" t="s">
        <v>11648</v>
      </c>
      <c r="T417" t="s">
        <v>12334</v>
      </c>
      <c r="U417" t="s">
        <v>12760</v>
      </c>
      <c r="W417" t="s">
        <v>11648</v>
      </c>
    </row>
    <row r="418" spans="1:23">
      <c r="A418" t="s">
        <v>576</v>
      </c>
      <c r="B418" t="s">
        <v>4030</v>
      </c>
      <c r="E418" t="s">
        <v>4092</v>
      </c>
      <c r="H418">
        <v>1</v>
      </c>
      <c r="I418" t="s">
        <v>104</v>
      </c>
      <c r="J418">
        <v>72</v>
      </c>
      <c r="K418" t="s">
        <v>7875</v>
      </c>
      <c r="Q418" t="s">
        <v>10778</v>
      </c>
      <c r="R418" t="s">
        <v>10796</v>
      </c>
      <c r="S418" t="s">
        <v>11649</v>
      </c>
      <c r="T418" t="s">
        <v>12338</v>
      </c>
      <c r="U418" t="s">
        <v>12761</v>
      </c>
      <c r="W418" t="s">
        <v>11649</v>
      </c>
    </row>
    <row r="419" spans="1:23">
      <c r="A419" t="s">
        <v>577</v>
      </c>
      <c r="B419" t="s">
        <v>4030</v>
      </c>
      <c r="E419" t="s">
        <v>4092</v>
      </c>
      <c r="H419">
        <v>1</v>
      </c>
      <c r="I419" t="s">
        <v>104</v>
      </c>
      <c r="J419">
        <v>72</v>
      </c>
      <c r="Q419" t="s">
        <v>10778</v>
      </c>
      <c r="R419" t="s">
        <v>10796</v>
      </c>
      <c r="S419" t="s">
        <v>11650</v>
      </c>
      <c r="T419" t="s">
        <v>12339</v>
      </c>
      <c r="U419" t="s">
        <v>12762</v>
      </c>
      <c r="W419" t="s">
        <v>11650</v>
      </c>
    </row>
    <row r="420" spans="1:23">
      <c r="A420" t="s">
        <v>578</v>
      </c>
      <c r="B420" t="s">
        <v>4030</v>
      </c>
      <c r="E420" t="s">
        <v>4092</v>
      </c>
      <c r="H420">
        <v>1</v>
      </c>
      <c r="I420" t="s">
        <v>104</v>
      </c>
      <c r="J420">
        <v>72</v>
      </c>
      <c r="Q420" t="s">
        <v>10778</v>
      </c>
      <c r="R420" t="s">
        <v>10796</v>
      </c>
      <c r="S420" t="s">
        <v>11651</v>
      </c>
      <c r="T420" t="s">
        <v>12337</v>
      </c>
      <c r="U420" t="s">
        <v>12763</v>
      </c>
      <c r="W420" t="s">
        <v>11651</v>
      </c>
    </row>
    <row r="421" spans="1:23">
      <c r="A421" t="s">
        <v>579</v>
      </c>
      <c r="B421" t="s">
        <v>4030</v>
      </c>
      <c r="E421" t="s">
        <v>4092</v>
      </c>
      <c r="H421">
        <v>1</v>
      </c>
      <c r="I421" t="s">
        <v>104</v>
      </c>
      <c r="J421">
        <v>72</v>
      </c>
      <c r="Q421" t="s">
        <v>10778</v>
      </c>
      <c r="R421" t="s">
        <v>10796</v>
      </c>
      <c r="S421" t="s">
        <v>11652</v>
      </c>
      <c r="T421" t="s">
        <v>12334</v>
      </c>
      <c r="U421" t="s">
        <v>12764</v>
      </c>
      <c r="W421" t="s">
        <v>11652</v>
      </c>
    </row>
    <row r="422" spans="1:23">
      <c r="A422" t="s">
        <v>580</v>
      </c>
      <c r="B422" t="s">
        <v>4030</v>
      </c>
      <c r="E422" t="s">
        <v>4092</v>
      </c>
      <c r="H422">
        <v>1</v>
      </c>
      <c r="I422" t="s">
        <v>104</v>
      </c>
      <c r="J422">
        <v>72</v>
      </c>
      <c r="Q422" t="s">
        <v>10778</v>
      </c>
      <c r="R422" t="s">
        <v>10796</v>
      </c>
      <c r="S422" t="s">
        <v>11653</v>
      </c>
      <c r="T422" t="s">
        <v>12339</v>
      </c>
      <c r="U422" t="s">
        <v>12765</v>
      </c>
      <c r="W422" t="s">
        <v>11653</v>
      </c>
    </row>
    <row r="423" spans="1:23">
      <c r="A423" t="s">
        <v>581</v>
      </c>
      <c r="B423" t="s">
        <v>4030</v>
      </c>
      <c r="E423" t="s">
        <v>4092</v>
      </c>
      <c r="H423">
        <v>1</v>
      </c>
      <c r="I423" t="s">
        <v>104</v>
      </c>
      <c r="J423">
        <v>72</v>
      </c>
      <c r="Q423" t="s">
        <v>10778</v>
      </c>
      <c r="R423" t="s">
        <v>10796</v>
      </c>
      <c r="S423" t="s">
        <v>11654</v>
      </c>
      <c r="T423" t="s">
        <v>12339</v>
      </c>
      <c r="U423" t="s">
        <v>12766</v>
      </c>
      <c r="W423" t="s">
        <v>11654</v>
      </c>
    </row>
    <row r="424" spans="1:23">
      <c r="A424" t="s">
        <v>582</v>
      </c>
      <c r="B424" t="s">
        <v>4030</v>
      </c>
      <c r="E424" t="s">
        <v>4092</v>
      </c>
      <c r="H424">
        <v>1</v>
      </c>
      <c r="I424" t="s">
        <v>104</v>
      </c>
      <c r="J424">
        <v>72</v>
      </c>
      <c r="Q424" t="s">
        <v>10778</v>
      </c>
      <c r="R424" t="s">
        <v>10796</v>
      </c>
      <c r="S424" t="s">
        <v>11655</v>
      </c>
      <c r="T424" t="s">
        <v>12336</v>
      </c>
      <c r="U424" t="s">
        <v>12767</v>
      </c>
      <c r="W424" t="s">
        <v>11655</v>
      </c>
    </row>
    <row r="425" spans="1:23">
      <c r="A425" t="s">
        <v>583</v>
      </c>
      <c r="B425" t="s">
        <v>4030</v>
      </c>
      <c r="E425" t="s">
        <v>4092</v>
      </c>
      <c r="H425">
        <v>1</v>
      </c>
      <c r="I425" t="s">
        <v>104</v>
      </c>
      <c r="J425">
        <v>72</v>
      </c>
      <c r="Q425" t="s">
        <v>10778</v>
      </c>
      <c r="R425" t="s">
        <v>10796</v>
      </c>
      <c r="S425" t="s">
        <v>11656</v>
      </c>
      <c r="T425" t="s">
        <v>12336</v>
      </c>
      <c r="U425" t="s">
        <v>12768</v>
      </c>
      <c r="W425" t="s">
        <v>11656</v>
      </c>
    </row>
    <row r="426" spans="1:23">
      <c r="A426" t="s">
        <v>584</v>
      </c>
      <c r="B426" t="s">
        <v>4030</v>
      </c>
      <c r="E426" t="s">
        <v>4092</v>
      </c>
      <c r="H426">
        <v>1</v>
      </c>
      <c r="I426" t="s">
        <v>104</v>
      </c>
      <c r="J426">
        <v>72</v>
      </c>
      <c r="Q426" t="s">
        <v>10778</v>
      </c>
      <c r="R426" t="s">
        <v>10796</v>
      </c>
      <c r="S426" t="s">
        <v>11657</v>
      </c>
      <c r="T426" t="s">
        <v>12334</v>
      </c>
      <c r="U426" t="s">
        <v>12769</v>
      </c>
      <c r="W426" t="s">
        <v>11657</v>
      </c>
    </row>
    <row r="427" spans="1:23">
      <c r="A427" t="s">
        <v>585</v>
      </c>
      <c r="B427" t="s">
        <v>4030</v>
      </c>
      <c r="E427" t="s">
        <v>4092</v>
      </c>
      <c r="H427">
        <v>1</v>
      </c>
      <c r="I427" t="s">
        <v>104</v>
      </c>
      <c r="J427">
        <v>72</v>
      </c>
      <c r="Q427" t="s">
        <v>10778</v>
      </c>
      <c r="R427" t="s">
        <v>10796</v>
      </c>
      <c r="S427" t="s">
        <v>11658</v>
      </c>
      <c r="T427" t="s">
        <v>12337</v>
      </c>
      <c r="U427" t="s">
        <v>12770</v>
      </c>
      <c r="W427" t="s">
        <v>11658</v>
      </c>
    </row>
    <row r="428" spans="1:23">
      <c r="A428" t="s">
        <v>586</v>
      </c>
      <c r="B428" t="s">
        <v>4030</v>
      </c>
      <c r="E428" t="s">
        <v>4092</v>
      </c>
      <c r="H428">
        <v>1</v>
      </c>
      <c r="I428" t="s">
        <v>104</v>
      </c>
      <c r="J428">
        <v>72</v>
      </c>
      <c r="Q428" t="s">
        <v>10778</v>
      </c>
      <c r="R428" t="s">
        <v>10796</v>
      </c>
      <c r="S428" t="s">
        <v>11659</v>
      </c>
      <c r="T428" t="s">
        <v>12336</v>
      </c>
      <c r="U428" t="s">
        <v>12771</v>
      </c>
      <c r="W428" t="s">
        <v>11659</v>
      </c>
    </row>
    <row r="429" spans="1:23">
      <c r="A429" t="s">
        <v>587</v>
      </c>
      <c r="B429" t="s">
        <v>4030</v>
      </c>
      <c r="E429" t="s">
        <v>4092</v>
      </c>
      <c r="H429">
        <v>1</v>
      </c>
      <c r="I429" t="s">
        <v>104</v>
      </c>
      <c r="J429">
        <v>72</v>
      </c>
      <c r="Q429" t="s">
        <v>10778</v>
      </c>
      <c r="R429" t="s">
        <v>10796</v>
      </c>
      <c r="S429" t="s">
        <v>11660</v>
      </c>
      <c r="T429" t="s">
        <v>12336</v>
      </c>
      <c r="U429" t="s">
        <v>12772</v>
      </c>
      <c r="W429" t="s">
        <v>11660</v>
      </c>
    </row>
    <row r="430" spans="1:23">
      <c r="A430" t="s">
        <v>588</v>
      </c>
      <c r="B430" t="s">
        <v>4030</v>
      </c>
      <c r="E430" t="s">
        <v>4092</v>
      </c>
      <c r="H430">
        <v>1</v>
      </c>
      <c r="I430" t="s">
        <v>104</v>
      </c>
      <c r="J430">
        <v>72</v>
      </c>
      <c r="Q430" t="s">
        <v>10778</v>
      </c>
      <c r="R430" t="s">
        <v>10796</v>
      </c>
      <c r="S430" t="s">
        <v>11661</v>
      </c>
      <c r="T430" t="s">
        <v>12339</v>
      </c>
      <c r="U430" t="s">
        <v>12773</v>
      </c>
      <c r="W430" t="s">
        <v>11661</v>
      </c>
    </row>
    <row r="431" spans="1:23">
      <c r="A431" t="s">
        <v>589</v>
      </c>
      <c r="B431" t="s">
        <v>4030</v>
      </c>
      <c r="E431" t="s">
        <v>4092</v>
      </c>
      <c r="H431">
        <v>1</v>
      </c>
      <c r="I431" t="s">
        <v>104</v>
      </c>
      <c r="J431">
        <v>72</v>
      </c>
      <c r="Q431" t="s">
        <v>10778</v>
      </c>
      <c r="R431" t="s">
        <v>10796</v>
      </c>
      <c r="S431" t="s">
        <v>11662</v>
      </c>
      <c r="T431" t="s">
        <v>12334</v>
      </c>
      <c r="U431" t="s">
        <v>12774</v>
      </c>
      <c r="W431" t="s">
        <v>11662</v>
      </c>
    </row>
    <row r="432" spans="1:23">
      <c r="A432" t="s">
        <v>590</v>
      </c>
      <c r="B432" t="s">
        <v>4030</v>
      </c>
      <c r="E432" t="s">
        <v>4092</v>
      </c>
      <c r="H432">
        <v>1</v>
      </c>
      <c r="I432" t="s">
        <v>104</v>
      </c>
      <c r="J432">
        <v>72</v>
      </c>
      <c r="Q432" t="s">
        <v>10778</v>
      </c>
      <c r="R432" t="s">
        <v>10796</v>
      </c>
      <c r="S432" t="s">
        <v>11663</v>
      </c>
      <c r="T432" t="s">
        <v>12338</v>
      </c>
      <c r="U432" t="s">
        <v>12775</v>
      </c>
      <c r="W432" t="s">
        <v>11663</v>
      </c>
    </row>
    <row r="433" spans="1:23">
      <c r="A433" t="s">
        <v>591</v>
      </c>
      <c r="B433" t="s">
        <v>4030</v>
      </c>
      <c r="E433" t="s">
        <v>4092</v>
      </c>
      <c r="H433">
        <v>1</v>
      </c>
      <c r="I433" t="s">
        <v>104</v>
      </c>
      <c r="J433">
        <v>72</v>
      </c>
      <c r="Q433" t="s">
        <v>10778</v>
      </c>
      <c r="R433" t="s">
        <v>10796</v>
      </c>
      <c r="S433" t="s">
        <v>11664</v>
      </c>
      <c r="T433" t="s">
        <v>12336</v>
      </c>
      <c r="U433" t="s">
        <v>12776</v>
      </c>
      <c r="W433" t="s">
        <v>11664</v>
      </c>
    </row>
    <row r="434" spans="1:23">
      <c r="A434" t="s">
        <v>592</v>
      </c>
      <c r="B434" t="s">
        <v>4030</v>
      </c>
      <c r="E434" t="s">
        <v>4093</v>
      </c>
      <c r="H434">
        <v>1</v>
      </c>
      <c r="I434" t="s">
        <v>104</v>
      </c>
      <c r="J434">
        <v>72</v>
      </c>
      <c r="Q434" t="s">
        <v>10778</v>
      </c>
      <c r="R434" t="s">
        <v>10796</v>
      </c>
      <c r="S434" t="s">
        <v>11665</v>
      </c>
      <c r="T434" t="s">
        <v>12338</v>
      </c>
      <c r="U434" t="s">
        <v>12777</v>
      </c>
      <c r="W434" t="s">
        <v>11665</v>
      </c>
    </row>
    <row r="435" spans="1:23">
      <c r="A435" t="s">
        <v>593</v>
      </c>
      <c r="B435" t="s">
        <v>4030</v>
      </c>
      <c r="E435" t="s">
        <v>4093</v>
      </c>
      <c r="H435">
        <v>1</v>
      </c>
      <c r="I435" t="s">
        <v>104</v>
      </c>
      <c r="J435">
        <v>72</v>
      </c>
      <c r="Q435" t="s">
        <v>10778</v>
      </c>
      <c r="R435" t="s">
        <v>10796</v>
      </c>
      <c r="S435" t="s">
        <v>11666</v>
      </c>
      <c r="T435" t="s">
        <v>12334</v>
      </c>
      <c r="U435" t="s">
        <v>12778</v>
      </c>
      <c r="W435" t="s">
        <v>11666</v>
      </c>
    </row>
    <row r="436" spans="1:23">
      <c r="A436" t="s">
        <v>594</v>
      </c>
      <c r="B436" t="s">
        <v>4030</v>
      </c>
      <c r="E436" t="s">
        <v>4093</v>
      </c>
      <c r="H436">
        <v>1</v>
      </c>
      <c r="I436" t="s">
        <v>104</v>
      </c>
      <c r="J436">
        <v>72</v>
      </c>
      <c r="Q436" t="s">
        <v>10778</v>
      </c>
      <c r="R436" t="s">
        <v>10796</v>
      </c>
      <c r="S436" t="s">
        <v>11667</v>
      </c>
      <c r="T436" t="s">
        <v>12334</v>
      </c>
      <c r="U436" t="s">
        <v>12779</v>
      </c>
      <c r="W436" t="s">
        <v>11667</v>
      </c>
    </row>
    <row r="437" spans="1:23">
      <c r="A437" t="s">
        <v>595</v>
      </c>
      <c r="B437" t="s">
        <v>4030</v>
      </c>
      <c r="E437" t="s">
        <v>4093</v>
      </c>
      <c r="H437">
        <v>1</v>
      </c>
      <c r="I437" t="s">
        <v>104</v>
      </c>
      <c r="J437">
        <v>72</v>
      </c>
      <c r="Q437" t="s">
        <v>10778</v>
      </c>
      <c r="R437" t="s">
        <v>10796</v>
      </c>
      <c r="S437" t="s">
        <v>11668</v>
      </c>
      <c r="T437" t="s">
        <v>12334</v>
      </c>
      <c r="U437" t="s">
        <v>12780</v>
      </c>
      <c r="W437" t="s">
        <v>11668</v>
      </c>
    </row>
    <row r="438" spans="1:23">
      <c r="A438" t="s">
        <v>596</v>
      </c>
      <c r="B438" t="s">
        <v>4030</v>
      </c>
      <c r="E438" t="s">
        <v>4093</v>
      </c>
      <c r="H438">
        <v>1</v>
      </c>
      <c r="I438" t="s">
        <v>104</v>
      </c>
      <c r="J438">
        <v>72</v>
      </c>
      <c r="Q438" t="s">
        <v>10778</v>
      </c>
      <c r="R438" t="s">
        <v>10796</v>
      </c>
      <c r="S438" t="s">
        <v>11669</v>
      </c>
      <c r="T438" t="s">
        <v>12338</v>
      </c>
      <c r="U438" t="s">
        <v>12781</v>
      </c>
      <c r="W438" t="s">
        <v>11669</v>
      </c>
    </row>
    <row r="439" spans="1:23">
      <c r="A439" t="s">
        <v>597</v>
      </c>
      <c r="B439" t="s">
        <v>4030</v>
      </c>
      <c r="E439" t="s">
        <v>4093</v>
      </c>
      <c r="H439">
        <v>1</v>
      </c>
      <c r="I439" t="s">
        <v>104</v>
      </c>
      <c r="J439">
        <v>72</v>
      </c>
      <c r="Q439" t="s">
        <v>10778</v>
      </c>
      <c r="R439" t="s">
        <v>10796</v>
      </c>
      <c r="S439" t="s">
        <v>11670</v>
      </c>
      <c r="T439" t="s">
        <v>12336</v>
      </c>
      <c r="U439" t="s">
        <v>12782</v>
      </c>
      <c r="W439" t="s">
        <v>11670</v>
      </c>
    </row>
    <row r="440" spans="1:23">
      <c r="A440" t="s">
        <v>598</v>
      </c>
      <c r="B440" t="s">
        <v>4030</v>
      </c>
      <c r="E440" t="s">
        <v>4093</v>
      </c>
      <c r="H440">
        <v>1</v>
      </c>
      <c r="I440" t="s">
        <v>104</v>
      </c>
      <c r="J440">
        <v>72</v>
      </c>
      <c r="Q440" t="s">
        <v>10778</v>
      </c>
      <c r="R440" t="s">
        <v>10796</v>
      </c>
      <c r="S440" t="s">
        <v>11671</v>
      </c>
      <c r="T440" t="s">
        <v>12335</v>
      </c>
      <c r="U440" t="s">
        <v>12783</v>
      </c>
      <c r="W440" t="s">
        <v>11671</v>
      </c>
    </row>
    <row r="441" spans="1:23">
      <c r="A441" t="s">
        <v>599</v>
      </c>
      <c r="B441" t="s">
        <v>4030</v>
      </c>
      <c r="E441" t="s">
        <v>4093</v>
      </c>
      <c r="H441">
        <v>1</v>
      </c>
      <c r="I441" t="s">
        <v>104</v>
      </c>
      <c r="J441">
        <v>72</v>
      </c>
      <c r="Q441" t="s">
        <v>10778</v>
      </c>
      <c r="R441" t="s">
        <v>10796</v>
      </c>
      <c r="S441" t="s">
        <v>11672</v>
      </c>
      <c r="T441" t="s">
        <v>12336</v>
      </c>
      <c r="U441" t="s">
        <v>12784</v>
      </c>
      <c r="W441" t="s">
        <v>11672</v>
      </c>
    </row>
    <row r="442" spans="1:23">
      <c r="A442" t="s">
        <v>600</v>
      </c>
      <c r="B442" t="s">
        <v>4030</v>
      </c>
      <c r="E442" t="s">
        <v>4093</v>
      </c>
      <c r="H442">
        <v>1</v>
      </c>
      <c r="I442" t="s">
        <v>104</v>
      </c>
      <c r="J442">
        <v>72</v>
      </c>
      <c r="K442" t="s">
        <v>7876</v>
      </c>
      <c r="L442" t="s">
        <v>9657</v>
      </c>
      <c r="Q442" t="s">
        <v>10778</v>
      </c>
      <c r="R442" t="s">
        <v>10796</v>
      </c>
      <c r="S442" t="s">
        <v>11673</v>
      </c>
      <c r="T442" t="s">
        <v>12334</v>
      </c>
      <c r="U442" t="s">
        <v>12785</v>
      </c>
      <c r="W442" t="s">
        <v>11673</v>
      </c>
    </row>
    <row r="443" spans="1:23">
      <c r="A443" t="s">
        <v>601</v>
      </c>
      <c r="B443" t="s">
        <v>4030</v>
      </c>
      <c r="E443" t="s">
        <v>4093</v>
      </c>
      <c r="H443">
        <v>1</v>
      </c>
      <c r="I443" t="s">
        <v>104</v>
      </c>
      <c r="J443">
        <v>72</v>
      </c>
      <c r="Q443" t="s">
        <v>10778</v>
      </c>
      <c r="R443" t="s">
        <v>10796</v>
      </c>
      <c r="S443" t="s">
        <v>11674</v>
      </c>
      <c r="T443" t="s">
        <v>12336</v>
      </c>
      <c r="U443" t="s">
        <v>12786</v>
      </c>
      <c r="W443" t="s">
        <v>11674</v>
      </c>
    </row>
    <row r="444" spans="1:23">
      <c r="A444" t="s">
        <v>602</v>
      </c>
      <c r="B444" t="s">
        <v>4030</v>
      </c>
      <c r="E444" t="s">
        <v>4093</v>
      </c>
      <c r="H444">
        <v>1</v>
      </c>
      <c r="I444" t="s">
        <v>104</v>
      </c>
      <c r="J444">
        <v>72</v>
      </c>
      <c r="Q444" t="s">
        <v>10778</v>
      </c>
      <c r="R444" t="s">
        <v>10796</v>
      </c>
      <c r="S444" t="s">
        <v>11675</v>
      </c>
      <c r="T444" t="s">
        <v>12336</v>
      </c>
      <c r="U444" t="s">
        <v>12787</v>
      </c>
      <c r="W444" t="s">
        <v>11675</v>
      </c>
    </row>
    <row r="445" spans="1:23">
      <c r="A445" t="s">
        <v>603</v>
      </c>
      <c r="B445" t="s">
        <v>4030</v>
      </c>
      <c r="E445" t="s">
        <v>4093</v>
      </c>
      <c r="H445">
        <v>1</v>
      </c>
      <c r="I445" t="s">
        <v>104</v>
      </c>
      <c r="J445">
        <v>72</v>
      </c>
      <c r="Q445" t="s">
        <v>10778</v>
      </c>
      <c r="R445" t="s">
        <v>10796</v>
      </c>
      <c r="S445" t="s">
        <v>11676</v>
      </c>
      <c r="T445" t="s">
        <v>12336</v>
      </c>
      <c r="U445" t="s">
        <v>12788</v>
      </c>
      <c r="W445" t="s">
        <v>11676</v>
      </c>
    </row>
    <row r="446" spans="1:23">
      <c r="A446" t="s">
        <v>604</v>
      </c>
      <c r="B446" t="s">
        <v>4030</v>
      </c>
      <c r="E446" t="s">
        <v>4093</v>
      </c>
      <c r="H446">
        <v>1</v>
      </c>
      <c r="I446" t="s">
        <v>104</v>
      </c>
      <c r="J446">
        <v>72</v>
      </c>
      <c r="Q446" t="s">
        <v>10778</v>
      </c>
      <c r="R446" t="s">
        <v>10796</v>
      </c>
      <c r="S446" t="s">
        <v>11677</v>
      </c>
      <c r="T446" t="s">
        <v>12334</v>
      </c>
      <c r="U446" t="s">
        <v>12789</v>
      </c>
      <c r="W446" t="s">
        <v>11677</v>
      </c>
    </row>
    <row r="447" spans="1:23">
      <c r="A447" t="s">
        <v>605</v>
      </c>
      <c r="B447" t="s">
        <v>4030</v>
      </c>
      <c r="E447" t="s">
        <v>4093</v>
      </c>
      <c r="H447">
        <v>1</v>
      </c>
      <c r="I447" t="s">
        <v>104</v>
      </c>
      <c r="J447">
        <v>72</v>
      </c>
      <c r="Q447" t="s">
        <v>10778</v>
      </c>
      <c r="R447" t="s">
        <v>10796</v>
      </c>
      <c r="S447" t="s">
        <v>11678</v>
      </c>
      <c r="T447" t="s">
        <v>12336</v>
      </c>
      <c r="U447" t="s">
        <v>12790</v>
      </c>
      <c r="W447" t="s">
        <v>11678</v>
      </c>
    </row>
    <row r="448" spans="1:23">
      <c r="A448" t="s">
        <v>606</v>
      </c>
      <c r="B448" t="s">
        <v>4030</v>
      </c>
      <c r="E448" t="s">
        <v>4093</v>
      </c>
      <c r="H448">
        <v>1</v>
      </c>
      <c r="I448" t="s">
        <v>104</v>
      </c>
      <c r="J448">
        <v>72</v>
      </c>
      <c r="Q448" t="s">
        <v>10778</v>
      </c>
      <c r="R448" t="s">
        <v>10796</v>
      </c>
      <c r="S448" t="s">
        <v>11679</v>
      </c>
      <c r="T448" t="s">
        <v>12336</v>
      </c>
      <c r="U448" t="s">
        <v>12791</v>
      </c>
      <c r="W448" t="s">
        <v>11679</v>
      </c>
    </row>
    <row r="449" spans="1:23">
      <c r="A449" t="s">
        <v>607</v>
      </c>
      <c r="B449" t="s">
        <v>4030</v>
      </c>
      <c r="E449" t="s">
        <v>4093</v>
      </c>
      <c r="H449">
        <v>1</v>
      </c>
      <c r="I449" t="s">
        <v>104</v>
      </c>
      <c r="J449">
        <v>72</v>
      </c>
      <c r="Q449" t="s">
        <v>10778</v>
      </c>
      <c r="R449" t="s">
        <v>10796</v>
      </c>
      <c r="S449" t="s">
        <v>11680</v>
      </c>
      <c r="T449" t="s">
        <v>12336</v>
      </c>
      <c r="U449" t="s">
        <v>12792</v>
      </c>
      <c r="W449" t="s">
        <v>11680</v>
      </c>
    </row>
    <row r="450" spans="1:23">
      <c r="A450" t="s">
        <v>608</v>
      </c>
      <c r="B450" t="s">
        <v>4030</v>
      </c>
      <c r="E450" t="s">
        <v>4093</v>
      </c>
      <c r="H450">
        <v>1</v>
      </c>
      <c r="I450" t="s">
        <v>104</v>
      </c>
      <c r="J450">
        <v>72</v>
      </c>
      <c r="Q450" t="s">
        <v>10778</v>
      </c>
      <c r="R450" t="s">
        <v>10796</v>
      </c>
      <c r="S450" t="s">
        <v>11681</v>
      </c>
      <c r="T450" t="s">
        <v>12334</v>
      </c>
      <c r="U450" t="s">
        <v>12793</v>
      </c>
      <c r="W450" t="s">
        <v>11681</v>
      </c>
    </row>
    <row r="451" spans="1:23">
      <c r="A451" t="s">
        <v>609</v>
      </c>
      <c r="B451" t="s">
        <v>4030</v>
      </c>
      <c r="E451" t="s">
        <v>4093</v>
      </c>
      <c r="H451">
        <v>1</v>
      </c>
      <c r="I451" t="s">
        <v>104</v>
      </c>
      <c r="J451">
        <v>72</v>
      </c>
      <c r="Q451" t="s">
        <v>10778</v>
      </c>
      <c r="R451" t="s">
        <v>10796</v>
      </c>
      <c r="S451" t="s">
        <v>11682</v>
      </c>
      <c r="T451" t="s">
        <v>12334</v>
      </c>
      <c r="U451" t="s">
        <v>12794</v>
      </c>
      <c r="W451" t="s">
        <v>11682</v>
      </c>
    </row>
    <row r="452" spans="1:23">
      <c r="A452" t="s">
        <v>610</v>
      </c>
      <c r="B452" t="s">
        <v>4030</v>
      </c>
      <c r="E452" t="s">
        <v>4093</v>
      </c>
      <c r="H452">
        <v>1</v>
      </c>
      <c r="I452" t="s">
        <v>104</v>
      </c>
      <c r="J452">
        <v>72</v>
      </c>
      <c r="Q452" t="s">
        <v>10778</v>
      </c>
      <c r="R452" t="s">
        <v>10796</v>
      </c>
      <c r="S452" t="s">
        <v>11683</v>
      </c>
      <c r="T452" t="s">
        <v>12336</v>
      </c>
      <c r="U452" t="s">
        <v>12795</v>
      </c>
      <c r="W452" t="s">
        <v>11683</v>
      </c>
    </row>
    <row r="453" spans="1:23">
      <c r="A453" t="s">
        <v>611</v>
      </c>
      <c r="B453" t="s">
        <v>4030</v>
      </c>
      <c r="E453" t="s">
        <v>4093</v>
      </c>
      <c r="H453">
        <v>1</v>
      </c>
      <c r="I453" t="s">
        <v>104</v>
      </c>
      <c r="J453">
        <v>72</v>
      </c>
      <c r="Q453" t="s">
        <v>10778</v>
      </c>
      <c r="R453" t="s">
        <v>10796</v>
      </c>
      <c r="S453" t="s">
        <v>11684</v>
      </c>
      <c r="T453" t="s">
        <v>12333</v>
      </c>
      <c r="U453" t="s">
        <v>12796</v>
      </c>
      <c r="W453" t="s">
        <v>11684</v>
      </c>
    </row>
    <row r="454" spans="1:23">
      <c r="A454" t="s">
        <v>612</v>
      </c>
      <c r="B454" t="s">
        <v>4030</v>
      </c>
      <c r="E454" t="s">
        <v>4093</v>
      </c>
      <c r="H454">
        <v>1</v>
      </c>
      <c r="I454" t="s">
        <v>104</v>
      </c>
      <c r="J454">
        <v>72</v>
      </c>
      <c r="Q454" t="s">
        <v>10778</v>
      </c>
      <c r="R454" t="s">
        <v>10796</v>
      </c>
      <c r="S454" t="s">
        <v>11685</v>
      </c>
      <c r="T454" t="s">
        <v>12336</v>
      </c>
      <c r="U454" t="s">
        <v>12797</v>
      </c>
      <c r="W454" t="s">
        <v>11685</v>
      </c>
    </row>
    <row r="455" spans="1:23">
      <c r="A455" t="s">
        <v>613</v>
      </c>
      <c r="B455" t="s">
        <v>4030</v>
      </c>
      <c r="E455" t="s">
        <v>4093</v>
      </c>
      <c r="H455">
        <v>1</v>
      </c>
      <c r="I455" t="s">
        <v>104</v>
      </c>
      <c r="J455">
        <v>72</v>
      </c>
      <c r="Q455" t="s">
        <v>10778</v>
      </c>
      <c r="R455" t="s">
        <v>10796</v>
      </c>
      <c r="S455" t="s">
        <v>11686</v>
      </c>
      <c r="T455" t="s">
        <v>12336</v>
      </c>
      <c r="U455" t="s">
        <v>12798</v>
      </c>
      <c r="W455" t="s">
        <v>11686</v>
      </c>
    </row>
    <row r="456" spans="1:23">
      <c r="A456" t="s">
        <v>614</v>
      </c>
      <c r="B456" t="s">
        <v>4030</v>
      </c>
      <c r="E456" t="s">
        <v>4093</v>
      </c>
      <c r="H456">
        <v>1</v>
      </c>
      <c r="I456" t="s">
        <v>104</v>
      </c>
      <c r="J456">
        <v>72</v>
      </c>
      <c r="Q456" t="s">
        <v>10778</v>
      </c>
      <c r="R456" t="s">
        <v>10796</v>
      </c>
      <c r="S456" t="s">
        <v>11687</v>
      </c>
      <c r="T456" t="s">
        <v>12334</v>
      </c>
      <c r="U456" t="s">
        <v>12799</v>
      </c>
      <c r="W456" t="s">
        <v>11687</v>
      </c>
    </row>
    <row r="457" spans="1:23">
      <c r="A457" t="s">
        <v>615</v>
      </c>
      <c r="B457" t="s">
        <v>4030</v>
      </c>
      <c r="E457" t="s">
        <v>4093</v>
      </c>
      <c r="H457">
        <v>1</v>
      </c>
      <c r="I457" t="s">
        <v>104</v>
      </c>
      <c r="J457">
        <v>72</v>
      </c>
      <c r="Q457" t="s">
        <v>10778</v>
      </c>
      <c r="R457" t="s">
        <v>10796</v>
      </c>
      <c r="S457" t="s">
        <v>11688</v>
      </c>
      <c r="T457" t="s">
        <v>12336</v>
      </c>
      <c r="U457" t="s">
        <v>12800</v>
      </c>
      <c r="W457" t="s">
        <v>11688</v>
      </c>
    </row>
    <row r="458" spans="1:23">
      <c r="A458" t="s">
        <v>616</v>
      </c>
      <c r="B458" t="s">
        <v>4030</v>
      </c>
      <c r="E458" t="s">
        <v>4093</v>
      </c>
      <c r="H458">
        <v>1</v>
      </c>
      <c r="I458" t="s">
        <v>104</v>
      </c>
      <c r="J458">
        <v>72</v>
      </c>
      <c r="Q458" t="s">
        <v>10778</v>
      </c>
      <c r="R458" t="s">
        <v>10796</v>
      </c>
      <c r="S458" t="s">
        <v>11689</v>
      </c>
      <c r="T458" t="s">
        <v>12337</v>
      </c>
      <c r="U458" t="s">
        <v>12801</v>
      </c>
      <c r="W458" t="s">
        <v>11689</v>
      </c>
    </row>
    <row r="459" spans="1:23">
      <c r="A459" t="s">
        <v>617</v>
      </c>
      <c r="B459" t="s">
        <v>4030</v>
      </c>
      <c r="E459" t="s">
        <v>4093</v>
      </c>
      <c r="H459">
        <v>1</v>
      </c>
      <c r="I459" t="s">
        <v>104</v>
      </c>
      <c r="J459">
        <v>72</v>
      </c>
      <c r="Q459" t="s">
        <v>10778</v>
      </c>
      <c r="R459" t="s">
        <v>10796</v>
      </c>
      <c r="S459" t="s">
        <v>11690</v>
      </c>
      <c r="T459" t="s">
        <v>12333</v>
      </c>
      <c r="U459" t="s">
        <v>12802</v>
      </c>
      <c r="W459" t="s">
        <v>11690</v>
      </c>
    </row>
    <row r="460" spans="1:23">
      <c r="A460" t="s">
        <v>618</v>
      </c>
      <c r="B460" t="s">
        <v>4030</v>
      </c>
      <c r="E460" t="s">
        <v>4093</v>
      </c>
      <c r="H460">
        <v>1</v>
      </c>
      <c r="I460" t="s">
        <v>104</v>
      </c>
      <c r="J460">
        <v>72</v>
      </c>
      <c r="Q460" t="s">
        <v>10778</v>
      </c>
      <c r="R460" t="s">
        <v>10796</v>
      </c>
      <c r="S460" t="s">
        <v>11691</v>
      </c>
      <c r="T460" t="s">
        <v>12336</v>
      </c>
      <c r="U460" t="s">
        <v>12803</v>
      </c>
      <c r="W460" t="s">
        <v>11691</v>
      </c>
    </row>
    <row r="461" spans="1:23">
      <c r="A461" t="s">
        <v>619</v>
      </c>
      <c r="B461" t="s">
        <v>4030</v>
      </c>
      <c r="E461" t="s">
        <v>4093</v>
      </c>
      <c r="H461">
        <v>1</v>
      </c>
      <c r="I461" t="s">
        <v>104</v>
      </c>
      <c r="J461">
        <v>72</v>
      </c>
      <c r="Q461" t="s">
        <v>10778</v>
      </c>
      <c r="R461" t="s">
        <v>10796</v>
      </c>
      <c r="S461" t="s">
        <v>11692</v>
      </c>
      <c r="T461" t="s">
        <v>12334</v>
      </c>
      <c r="U461" t="s">
        <v>12804</v>
      </c>
      <c r="W461" t="s">
        <v>11692</v>
      </c>
    </row>
    <row r="462" spans="1:23">
      <c r="A462" t="s">
        <v>620</v>
      </c>
      <c r="B462" t="s">
        <v>4030</v>
      </c>
      <c r="E462" t="s">
        <v>4093</v>
      </c>
      <c r="H462">
        <v>1</v>
      </c>
      <c r="I462" t="s">
        <v>104</v>
      </c>
      <c r="J462">
        <v>72</v>
      </c>
      <c r="Q462" t="s">
        <v>10778</v>
      </c>
      <c r="R462" t="s">
        <v>10796</v>
      </c>
      <c r="S462" t="s">
        <v>11693</v>
      </c>
      <c r="T462" t="s">
        <v>12336</v>
      </c>
      <c r="U462" t="s">
        <v>12805</v>
      </c>
      <c r="W462" t="s">
        <v>11693</v>
      </c>
    </row>
    <row r="463" spans="1:23">
      <c r="A463" t="s">
        <v>621</v>
      </c>
      <c r="B463" t="s">
        <v>4030</v>
      </c>
      <c r="E463" t="s">
        <v>4093</v>
      </c>
      <c r="H463">
        <v>1</v>
      </c>
      <c r="I463" t="s">
        <v>104</v>
      </c>
      <c r="J463">
        <v>72</v>
      </c>
      <c r="Q463" t="s">
        <v>10778</v>
      </c>
      <c r="R463" t="s">
        <v>10796</v>
      </c>
      <c r="S463" t="s">
        <v>11694</v>
      </c>
      <c r="T463" t="s">
        <v>12334</v>
      </c>
      <c r="U463" t="s">
        <v>12806</v>
      </c>
      <c r="W463" t="s">
        <v>11694</v>
      </c>
    </row>
    <row r="464" spans="1:23">
      <c r="A464" t="s">
        <v>622</v>
      </c>
      <c r="B464" t="s">
        <v>4030</v>
      </c>
      <c r="E464" t="s">
        <v>4093</v>
      </c>
      <c r="H464">
        <v>1</v>
      </c>
      <c r="I464" t="s">
        <v>104</v>
      </c>
      <c r="J464">
        <v>72</v>
      </c>
      <c r="Q464" t="s">
        <v>10778</v>
      </c>
      <c r="R464" t="s">
        <v>10796</v>
      </c>
      <c r="S464" t="s">
        <v>11695</v>
      </c>
      <c r="T464" t="s">
        <v>12336</v>
      </c>
      <c r="U464" t="s">
        <v>12807</v>
      </c>
      <c r="W464" t="s">
        <v>11695</v>
      </c>
    </row>
    <row r="465" spans="1:23">
      <c r="A465" t="s">
        <v>623</v>
      </c>
      <c r="B465" t="s">
        <v>4030</v>
      </c>
      <c r="E465" t="s">
        <v>4093</v>
      </c>
      <c r="H465">
        <v>1</v>
      </c>
      <c r="I465" t="s">
        <v>104</v>
      </c>
      <c r="J465">
        <v>72</v>
      </c>
      <c r="Q465" t="s">
        <v>10778</v>
      </c>
      <c r="R465" t="s">
        <v>10796</v>
      </c>
      <c r="S465" t="s">
        <v>11696</v>
      </c>
      <c r="T465" t="s">
        <v>12334</v>
      </c>
      <c r="U465" t="s">
        <v>12808</v>
      </c>
      <c r="W465" t="s">
        <v>11696</v>
      </c>
    </row>
    <row r="466" spans="1:23">
      <c r="A466" t="s">
        <v>624</v>
      </c>
      <c r="B466" t="s">
        <v>4030</v>
      </c>
      <c r="E466" t="s">
        <v>4093</v>
      </c>
      <c r="H466">
        <v>1</v>
      </c>
      <c r="I466" t="s">
        <v>104</v>
      </c>
      <c r="J466">
        <v>72</v>
      </c>
      <c r="Q466" t="s">
        <v>10778</v>
      </c>
      <c r="R466" t="s">
        <v>10796</v>
      </c>
      <c r="S466" t="s">
        <v>11697</v>
      </c>
      <c r="T466" t="s">
        <v>12336</v>
      </c>
      <c r="U466" t="s">
        <v>12809</v>
      </c>
      <c r="W466" t="s">
        <v>11697</v>
      </c>
    </row>
    <row r="467" spans="1:23">
      <c r="A467" t="s">
        <v>625</v>
      </c>
      <c r="B467" t="s">
        <v>4030</v>
      </c>
      <c r="E467" t="s">
        <v>4093</v>
      </c>
      <c r="H467">
        <v>1</v>
      </c>
      <c r="I467" t="s">
        <v>104</v>
      </c>
      <c r="J467">
        <v>72</v>
      </c>
      <c r="Q467" t="s">
        <v>10778</v>
      </c>
      <c r="R467" t="s">
        <v>10796</v>
      </c>
      <c r="S467" t="s">
        <v>11698</v>
      </c>
      <c r="T467" t="s">
        <v>12338</v>
      </c>
      <c r="U467" t="s">
        <v>12810</v>
      </c>
      <c r="W467" t="s">
        <v>11698</v>
      </c>
    </row>
    <row r="468" spans="1:23">
      <c r="A468" t="s">
        <v>626</v>
      </c>
      <c r="B468" t="s">
        <v>4030</v>
      </c>
      <c r="E468" t="s">
        <v>4093</v>
      </c>
      <c r="H468">
        <v>1</v>
      </c>
      <c r="I468" t="s">
        <v>104</v>
      </c>
      <c r="J468">
        <v>72</v>
      </c>
      <c r="Q468" t="s">
        <v>10778</v>
      </c>
      <c r="R468" t="s">
        <v>10796</v>
      </c>
      <c r="S468" t="s">
        <v>11699</v>
      </c>
      <c r="T468" t="s">
        <v>12334</v>
      </c>
      <c r="U468" t="s">
        <v>12811</v>
      </c>
      <c r="W468" t="s">
        <v>11699</v>
      </c>
    </row>
    <row r="469" spans="1:23">
      <c r="A469" t="s">
        <v>627</v>
      </c>
      <c r="B469" t="s">
        <v>4030</v>
      </c>
      <c r="E469" t="s">
        <v>4093</v>
      </c>
      <c r="H469">
        <v>1</v>
      </c>
      <c r="I469" t="s">
        <v>104</v>
      </c>
      <c r="J469">
        <v>72</v>
      </c>
      <c r="Q469" t="s">
        <v>10778</v>
      </c>
      <c r="R469" t="s">
        <v>10796</v>
      </c>
      <c r="S469" t="s">
        <v>11700</v>
      </c>
      <c r="T469" t="s">
        <v>12336</v>
      </c>
      <c r="U469" t="s">
        <v>12812</v>
      </c>
      <c r="W469" t="s">
        <v>11700</v>
      </c>
    </row>
    <row r="470" spans="1:23">
      <c r="A470" t="s">
        <v>628</v>
      </c>
      <c r="B470" t="s">
        <v>4030</v>
      </c>
      <c r="E470" t="s">
        <v>4093</v>
      </c>
      <c r="H470">
        <v>1</v>
      </c>
      <c r="I470" t="s">
        <v>104</v>
      </c>
      <c r="J470">
        <v>72</v>
      </c>
      <c r="Q470" t="s">
        <v>10778</v>
      </c>
      <c r="R470" t="s">
        <v>10796</v>
      </c>
      <c r="S470" t="s">
        <v>11701</v>
      </c>
      <c r="T470" t="s">
        <v>12336</v>
      </c>
      <c r="U470" t="s">
        <v>12813</v>
      </c>
      <c r="W470" t="s">
        <v>11701</v>
      </c>
    </row>
    <row r="471" spans="1:23">
      <c r="A471" t="s">
        <v>629</v>
      </c>
      <c r="B471" t="s">
        <v>4030</v>
      </c>
      <c r="E471" t="s">
        <v>4093</v>
      </c>
      <c r="H471">
        <v>1</v>
      </c>
      <c r="I471" t="s">
        <v>104</v>
      </c>
      <c r="J471">
        <v>72</v>
      </c>
      <c r="Q471" t="s">
        <v>10778</v>
      </c>
      <c r="R471" t="s">
        <v>10796</v>
      </c>
      <c r="S471" t="s">
        <v>11702</v>
      </c>
      <c r="T471" t="s">
        <v>12334</v>
      </c>
      <c r="U471" t="s">
        <v>12814</v>
      </c>
      <c r="W471" t="s">
        <v>11702</v>
      </c>
    </row>
    <row r="472" spans="1:23">
      <c r="A472" t="s">
        <v>630</v>
      </c>
      <c r="B472" t="s">
        <v>4030</v>
      </c>
      <c r="E472" t="s">
        <v>4094</v>
      </c>
      <c r="H472">
        <v>1</v>
      </c>
      <c r="I472" t="s">
        <v>104</v>
      </c>
      <c r="J472">
        <v>72</v>
      </c>
      <c r="Q472" t="s">
        <v>10778</v>
      </c>
      <c r="R472" t="s">
        <v>10796</v>
      </c>
      <c r="S472" t="s">
        <v>11703</v>
      </c>
      <c r="T472" t="s">
        <v>12336</v>
      </c>
      <c r="U472" t="s">
        <v>12815</v>
      </c>
      <c r="W472" t="s">
        <v>11703</v>
      </c>
    </row>
    <row r="473" spans="1:23">
      <c r="A473" t="s">
        <v>631</v>
      </c>
      <c r="B473" t="s">
        <v>4030</v>
      </c>
      <c r="E473" t="s">
        <v>4094</v>
      </c>
      <c r="H473">
        <v>1</v>
      </c>
      <c r="I473" t="s">
        <v>104</v>
      </c>
      <c r="J473">
        <v>72</v>
      </c>
      <c r="K473" t="s">
        <v>7877</v>
      </c>
      <c r="L473" t="s">
        <v>8919</v>
      </c>
      <c r="M473" t="s">
        <v>10372</v>
      </c>
      <c r="Q473" t="s">
        <v>10778</v>
      </c>
      <c r="R473" t="s">
        <v>10796</v>
      </c>
      <c r="S473" t="s">
        <v>11704</v>
      </c>
      <c r="T473" t="s">
        <v>12333</v>
      </c>
      <c r="U473" t="s">
        <v>12816</v>
      </c>
      <c r="W473" t="s">
        <v>11704</v>
      </c>
    </row>
    <row r="474" spans="1:23">
      <c r="A474" t="s">
        <v>632</v>
      </c>
      <c r="B474" t="s">
        <v>4030</v>
      </c>
      <c r="E474" t="s">
        <v>4094</v>
      </c>
      <c r="H474">
        <v>1</v>
      </c>
      <c r="I474" t="s">
        <v>104</v>
      </c>
      <c r="J474">
        <v>72</v>
      </c>
      <c r="Q474" t="s">
        <v>10778</v>
      </c>
      <c r="R474" t="s">
        <v>10796</v>
      </c>
      <c r="S474" t="s">
        <v>11705</v>
      </c>
      <c r="T474" t="s">
        <v>12336</v>
      </c>
      <c r="U474" t="s">
        <v>12817</v>
      </c>
      <c r="W474" t="s">
        <v>11705</v>
      </c>
    </row>
    <row r="475" spans="1:23">
      <c r="A475" t="s">
        <v>633</v>
      </c>
      <c r="B475" t="s">
        <v>4030</v>
      </c>
      <c r="E475" t="s">
        <v>4094</v>
      </c>
      <c r="H475">
        <v>1</v>
      </c>
      <c r="I475" t="s">
        <v>104</v>
      </c>
      <c r="J475">
        <v>72</v>
      </c>
      <c r="Q475" t="s">
        <v>10778</v>
      </c>
      <c r="R475" t="s">
        <v>10796</v>
      </c>
      <c r="S475" t="s">
        <v>11706</v>
      </c>
      <c r="T475" t="s">
        <v>12336</v>
      </c>
      <c r="U475" t="s">
        <v>12818</v>
      </c>
      <c r="W475" t="s">
        <v>11706</v>
      </c>
    </row>
    <row r="476" spans="1:23">
      <c r="A476" t="s">
        <v>634</v>
      </c>
      <c r="B476" t="s">
        <v>4030</v>
      </c>
      <c r="E476" t="s">
        <v>4094</v>
      </c>
      <c r="H476">
        <v>1</v>
      </c>
      <c r="I476" t="s">
        <v>104</v>
      </c>
      <c r="J476">
        <v>72</v>
      </c>
      <c r="Q476" t="s">
        <v>10778</v>
      </c>
      <c r="R476" t="s">
        <v>10796</v>
      </c>
      <c r="S476" t="s">
        <v>11707</v>
      </c>
      <c r="T476" t="s">
        <v>12336</v>
      </c>
      <c r="U476" t="s">
        <v>12819</v>
      </c>
      <c r="W476" t="s">
        <v>11707</v>
      </c>
    </row>
    <row r="477" spans="1:23">
      <c r="A477" t="s">
        <v>635</v>
      </c>
      <c r="B477" t="s">
        <v>4030</v>
      </c>
      <c r="E477" t="s">
        <v>4094</v>
      </c>
      <c r="H477">
        <v>1</v>
      </c>
      <c r="I477" t="s">
        <v>104</v>
      </c>
      <c r="J477">
        <v>72</v>
      </c>
      <c r="Q477" t="s">
        <v>10778</v>
      </c>
      <c r="R477" t="s">
        <v>10796</v>
      </c>
      <c r="S477" t="s">
        <v>11708</v>
      </c>
      <c r="T477" t="s">
        <v>12336</v>
      </c>
      <c r="U477" t="s">
        <v>12820</v>
      </c>
      <c r="W477" t="s">
        <v>11708</v>
      </c>
    </row>
    <row r="478" spans="1:23">
      <c r="A478" t="s">
        <v>636</v>
      </c>
      <c r="B478" t="s">
        <v>4030</v>
      </c>
      <c r="E478" t="s">
        <v>4094</v>
      </c>
      <c r="H478">
        <v>1</v>
      </c>
      <c r="I478" t="s">
        <v>104</v>
      </c>
      <c r="J478">
        <v>72</v>
      </c>
      <c r="K478" t="s">
        <v>7878</v>
      </c>
      <c r="L478" t="s">
        <v>9658</v>
      </c>
      <c r="Q478" t="s">
        <v>10778</v>
      </c>
      <c r="R478" t="s">
        <v>10796</v>
      </c>
      <c r="S478" t="s">
        <v>11709</v>
      </c>
      <c r="T478" t="s">
        <v>12333</v>
      </c>
      <c r="U478" t="s">
        <v>12821</v>
      </c>
      <c r="W478" t="s">
        <v>11709</v>
      </c>
    </row>
    <row r="479" spans="1:23">
      <c r="A479" t="s">
        <v>637</v>
      </c>
      <c r="B479" t="s">
        <v>4030</v>
      </c>
      <c r="E479" t="s">
        <v>4094</v>
      </c>
      <c r="H479">
        <v>1</v>
      </c>
      <c r="I479" t="s">
        <v>104</v>
      </c>
      <c r="J479">
        <v>72</v>
      </c>
      <c r="Q479" t="s">
        <v>10778</v>
      </c>
      <c r="R479" t="s">
        <v>10796</v>
      </c>
      <c r="S479" t="s">
        <v>11710</v>
      </c>
      <c r="T479" t="s">
        <v>12336</v>
      </c>
      <c r="U479" t="s">
        <v>12822</v>
      </c>
      <c r="W479" t="s">
        <v>11710</v>
      </c>
    </row>
    <row r="480" spans="1:23">
      <c r="A480" t="s">
        <v>638</v>
      </c>
      <c r="B480" t="s">
        <v>4030</v>
      </c>
      <c r="E480" t="s">
        <v>4094</v>
      </c>
      <c r="H480">
        <v>1</v>
      </c>
      <c r="I480" t="s">
        <v>104</v>
      </c>
      <c r="J480">
        <v>72</v>
      </c>
      <c r="Q480" t="s">
        <v>10778</v>
      </c>
      <c r="R480" t="s">
        <v>10796</v>
      </c>
      <c r="S480" t="s">
        <v>11711</v>
      </c>
      <c r="T480" t="s">
        <v>12336</v>
      </c>
      <c r="U480" t="s">
        <v>12823</v>
      </c>
      <c r="W480" t="s">
        <v>11711</v>
      </c>
    </row>
    <row r="481" spans="1:23">
      <c r="A481" t="s">
        <v>639</v>
      </c>
      <c r="B481" t="s">
        <v>4030</v>
      </c>
      <c r="E481" t="s">
        <v>4094</v>
      </c>
      <c r="H481">
        <v>1</v>
      </c>
      <c r="I481" t="s">
        <v>104</v>
      </c>
      <c r="J481">
        <v>72</v>
      </c>
      <c r="Q481" t="s">
        <v>10778</v>
      </c>
      <c r="R481" t="s">
        <v>10796</v>
      </c>
      <c r="S481" t="s">
        <v>11712</v>
      </c>
      <c r="T481" t="s">
        <v>12333</v>
      </c>
      <c r="U481" t="s">
        <v>12824</v>
      </c>
      <c r="W481" t="s">
        <v>11712</v>
      </c>
    </row>
    <row r="482" spans="1:23">
      <c r="A482" t="s">
        <v>640</v>
      </c>
      <c r="B482" t="s">
        <v>4030</v>
      </c>
      <c r="E482" t="s">
        <v>4094</v>
      </c>
      <c r="H482">
        <v>1</v>
      </c>
      <c r="I482" t="s">
        <v>104</v>
      </c>
      <c r="J482">
        <v>72</v>
      </c>
      <c r="Q482" t="s">
        <v>10778</v>
      </c>
      <c r="R482" t="s">
        <v>10796</v>
      </c>
      <c r="S482" t="s">
        <v>11713</v>
      </c>
      <c r="T482" t="s">
        <v>12338</v>
      </c>
      <c r="U482" t="s">
        <v>12825</v>
      </c>
      <c r="W482" t="s">
        <v>11713</v>
      </c>
    </row>
    <row r="483" spans="1:23">
      <c r="A483" t="s">
        <v>641</v>
      </c>
      <c r="B483" t="s">
        <v>4030</v>
      </c>
      <c r="E483" t="s">
        <v>4094</v>
      </c>
      <c r="H483">
        <v>1</v>
      </c>
      <c r="I483" t="s">
        <v>104</v>
      </c>
      <c r="J483">
        <v>72</v>
      </c>
      <c r="Q483" t="s">
        <v>10778</v>
      </c>
      <c r="R483" t="s">
        <v>10796</v>
      </c>
      <c r="S483" t="s">
        <v>11714</v>
      </c>
      <c r="T483" t="s">
        <v>12337</v>
      </c>
      <c r="U483" t="s">
        <v>12826</v>
      </c>
      <c r="W483" t="s">
        <v>11714</v>
      </c>
    </row>
    <row r="484" spans="1:23">
      <c r="A484" t="s">
        <v>642</v>
      </c>
      <c r="B484" t="s">
        <v>4030</v>
      </c>
      <c r="E484" t="s">
        <v>4094</v>
      </c>
      <c r="H484">
        <v>1</v>
      </c>
      <c r="I484" t="s">
        <v>104</v>
      </c>
      <c r="J484">
        <v>72</v>
      </c>
      <c r="Q484" t="s">
        <v>10778</v>
      </c>
      <c r="R484" t="s">
        <v>10796</v>
      </c>
      <c r="S484" t="s">
        <v>11715</v>
      </c>
      <c r="T484" t="s">
        <v>12334</v>
      </c>
      <c r="U484" t="s">
        <v>12827</v>
      </c>
      <c r="W484" t="s">
        <v>11715</v>
      </c>
    </row>
    <row r="485" spans="1:23">
      <c r="A485" t="s">
        <v>643</v>
      </c>
      <c r="B485" t="s">
        <v>4030</v>
      </c>
      <c r="E485" t="s">
        <v>4094</v>
      </c>
      <c r="H485">
        <v>1</v>
      </c>
      <c r="I485" t="s">
        <v>6654</v>
      </c>
      <c r="J485">
        <v>52</v>
      </c>
      <c r="K485" t="s">
        <v>7879</v>
      </c>
      <c r="Q485" t="s">
        <v>10780</v>
      </c>
      <c r="R485" t="s">
        <v>10898</v>
      </c>
      <c r="T485" t="s">
        <v>12334</v>
      </c>
      <c r="U485" t="s">
        <v>12828</v>
      </c>
      <c r="V485" t="s">
        <v>16272</v>
      </c>
    </row>
    <row r="486" spans="1:23">
      <c r="A486" t="s">
        <v>644</v>
      </c>
      <c r="B486" t="s">
        <v>4030</v>
      </c>
      <c r="E486" t="s">
        <v>4094</v>
      </c>
      <c r="H486">
        <v>1</v>
      </c>
      <c r="I486" t="s">
        <v>104</v>
      </c>
      <c r="J486">
        <v>72</v>
      </c>
      <c r="Q486" t="s">
        <v>10778</v>
      </c>
      <c r="R486" t="s">
        <v>10796</v>
      </c>
      <c r="S486" t="s">
        <v>11716</v>
      </c>
      <c r="T486" t="s">
        <v>12336</v>
      </c>
      <c r="U486" t="s">
        <v>12829</v>
      </c>
      <c r="W486" t="s">
        <v>11716</v>
      </c>
    </row>
    <row r="487" spans="1:23">
      <c r="A487" t="s">
        <v>645</v>
      </c>
      <c r="B487" t="s">
        <v>4030</v>
      </c>
      <c r="E487" t="s">
        <v>4094</v>
      </c>
      <c r="H487">
        <v>1</v>
      </c>
      <c r="I487" t="s">
        <v>104</v>
      </c>
      <c r="J487">
        <v>72</v>
      </c>
      <c r="Q487" t="s">
        <v>10778</v>
      </c>
      <c r="R487" t="s">
        <v>10796</v>
      </c>
      <c r="S487" t="s">
        <v>11717</v>
      </c>
      <c r="T487" t="s">
        <v>12336</v>
      </c>
      <c r="U487" t="s">
        <v>12830</v>
      </c>
      <c r="W487" t="s">
        <v>11717</v>
      </c>
    </row>
    <row r="488" spans="1:23">
      <c r="A488" t="s">
        <v>646</v>
      </c>
      <c r="B488" t="s">
        <v>4030</v>
      </c>
      <c r="E488" t="s">
        <v>4094</v>
      </c>
      <c r="H488">
        <v>1</v>
      </c>
      <c r="I488" t="s">
        <v>104</v>
      </c>
      <c r="J488">
        <v>72</v>
      </c>
      <c r="Q488" t="s">
        <v>10778</v>
      </c>
      <c r="R488" t="s">
        <v>10796</v>
      </c>
      <c r="S488" t="s">
        <v>11718</v>
      </c>
      <c r="T488" t="s">
        <v>12336</v>
      </c>
      <c r="U488" t="s">
        <v>12831</v>
      </c>
      <c r="W488" t="s">
        <v>11718</v>
      </c>
    </row>
    <row r="489" spans="1:23">
      <c r="A489" t="s">
        <v>647</v>
      </c>
      <c r="B489" t="s">
        <v>4030</v>
      </c>
      <c r="E489" t="s">
        <v>4094</v>
      </c>
      <c r="H489">
        <v>1</v>
      </c>
      <c r="I489" t="s">
        <v>104</v>
      </c>
      <c r="J489">
        <v>72</v>
      </c>
      <c r="Q489" t="s">
        <v>10778</v>
      </c>
      <c r="R489" t="s">
        <v>10796</v>
      </c>
      <c r="S489" t="s">
        <v>11719</v>
      </c>
      <c r="T489" t="s">
        <v>12336</v>
      </c>
      <c r="U489" t="s">
        <v>12832</v>
      </c>
      <c r="W489" t="s">
        <v>11719</v>
      </c>
    </row>
    <row r="490" spans="1:23">
      <c r="A490" t="s">
        <v>648</v>
      </c>
      <c r="B490" t="s">
        <v>4030</v>
      </c>
      <c r="E490" t="s">
        <v>4094</v>
      </c>
      <c r="H490">
        <v>1</v>
      </c>
      <c r="I490" t="s">
        <v>104</v>
      </c>
      <c r="J490">
        <v>72</v>
      </c>
      <c r="Q490" t="s">
        <v>10778</v>
      </c>
      <c r="R490" t="s">
        <v>10796</v>
      </c>
      <c r="S490" t="s">
        <v>11720</v>
      </c>
      <c r="T490" t="s">
        <v>12334</v>
      </c>
      <c r="U490" t="s">
        <v>12833</v>
      </c>
      <c r="W490" t="s">
        <v>11720</v>
      </c>
    </row>
    <row r="491" spans="1:23">
      <c r="A491" t="s">
        <v>649</v>
      </c>
      <c r="B491" t="s">
        <v>4030</v>
      </c>
      <c r="E491" t="s">
        <v>4094</v>
      </c>
      <c r="H491">
        <v>1</v>
      </c>
      <c r="I491" t="s">
        <v>104</v>
      </c>
      <c r="J491">
        <v>72</v>
      </c>
      <c r="Q491" t="s">
        <v>10778</v>
      </c>
      <c r="R491" t="s">
        <v>10796</v>
      </c>
      <c r="S491" t="s">
        <v>11721</v>
      </c>
      <c r="T491" t="s">
        <v>12334</v>
      </c>
      <c r="U491" t="s">
        <v>12834</v>
      </c>
      <c r="W491" t="s">
        <v>11721</v>
      </c>
    </row>
    <row r="492" spans="1:23">
      <c r="A492" t="s">
        <v>650</v>
      </c>
      <c r="B492" t="s">
        <v>4030</v>
      </c>
      <c r="E492" t="s">
        <v>4094</v>
      </c>
      <c r="H492">
        <v>1</v>
      </c>
      <c r="I492" t="s">
        <v>104</v>
      </c>
      <c r="J492">
        <v>72</v>
      </c>
      <c r="Q492" t="s">
        <v>10778</v>
      </c>
      <c r="R492" t="s">
        <v>10796</v>
      </c>
      <c r="S492" t="s">
        <v>11722</v>
      </c>
      <c r="T492" t="s">
        <v>12334</v>
      </c>
      <c r="U492" t="s">
        <v>12835</v>
      </c>
      <c r="W492" t="s">
        <v>11722</v>
      </c>
    </row>
    <row r="493" spans="1:23">
      <c r="A493" t="s">
        <v>651</v>
      </c>
      <c r="B493" t="s">
        <v>4030</v>
      </c>
      <c r="E493" t="s">
        <v>4094</v>
      </c>
      <c r="G493" t="s">
        <v>4858</v>
      </c>
      <c r="H493">
        <v>1</v>
      </c>
      <c r="I493" t="s">
        <v>104</v>
      </c>
      <c r="J493">
        <v>65</v>
      </c>
      <c r="K493" t="s">
        <v>7880</v>
      </c>
      <c r="L493" t="s">
        <v>9659</v>
      </c>
      <c r="M493" t="s">
        <v>10373</v>
      </c>
      <c r="Q493" t="s">
        <v>10775</v>
      </c>
      <c r="R493" t="s">
        <v>10899</v>
      </c>
      <c r="S493" t="s">
        <v>4858</v>
      </c>
      <c r="T493" t="s">
        <v>12333</v>
      </c>
      <c r="U493" t="s">
        <v>12836</v>
      </c>
      <c r="W493" t="s">
        <v>4858</v>
      </c>
    </row>
    <row r="494" spans="1:23">
      <c r="A494" t="s">
        <v>652</v>
      </c>
      <c r="B494" t="s">
        <v>4030</v>
      </c>
      <c r="E494" t="s">
        <v>4094</v>
      </c>
      <c r="H494">
        <v>1</v>
      </c>
      <c r="I494" t="s">
        <v>104</v>
      </c>
      <c r="J494">
        <v>72</v>
      </c>
      <c r="Q494" t="s">
        <v>10778</v>
      </c>
      <c r="R494" t="s">
        <v>10796</v>
      </c>
      <c r="S494" t="s">
        <v>11723</v>
      </c>
      <c r="T494" t="s">
        <v>12336</v>
      </c>
      <c r="U494" t="s">
        <v>12837</v>
      </c>
      <c r="W494" t="s">
        <v>11723</v>
      </c>
    </row>
    <row r="495" spans="1:23">
      <c r="A495" t="s">
        <v>653</v>
      </c>
      <c r="B495" t="s">
        <v>4030</v>
      </c>
      <c r="E495" t="s">
        <v>4094</v>
      </c>
      <c r="H495">
        <v>1</v>
      </c>
      <c r="I495" t="s">
        <v>104</v>
      </c>
      <c r="J495">
        <v>72</v>
      </c>
      <c r="Q495" t="s">
        <v>10778</v>
      </c>
      <c r="R495" t="s">
        <v>10796</v>
      </c>
      <c r="S495" t="s">
        <v>11724</v>
      </c>
      <c r="T495" t="s">
        <v>12333</v>
      </c>
      <c r="U495" t="s">
        <v>12838</v>
      </c>
      <c r="W495" t="s">
        <v>11724</v>
      </c>
    </row>
    <row r="496" spans="1:23">
      <c r="A496" t="s">
        <v>654</v>
      </c>
      <c r="B496" t="s">
        <v>4030</v>
      </c>
      <c r="E496" t="s">
        <v>4094</v>
      </c>
      <c r="H496">
        <v>1</v>
      </c>
      <c r="I496" t="s">
        <v>104</v>
      </c>
      <c r="J496">
        <v>72</v>
      </c>
      <c r="Q496" t="s">
        <v>10778</v>
      </c>
      <c r="R496" t="s">
        <v>10796</v>
      </c>
      <c r="S496" t="s">
        <v>11725</v>
      </c>
      <c r="T496" t="s">
        <v>12336</v>
      </c>
      <c r="U496" t="s">
        <v>12839</v>
      </c>
      <c r="W496" t="s">
        <v>11725</v>
      </c>
    </row>
    <row r="497" spans="1:23">
      <c r="A497" t="s">
        <v>655</v>
      </c>
      <c r="B497" t="s">
        <v>4030</v>
      </c>
      <c r="E497" t="s">
        <v>4094</v>
      </c>
      <c r="H497">
        <v>1</v>
      </c>
      <c r="I497" t="s">
        <v>104</v>
      </c>
      <c r="J497">
        <v>72</v>
      </c>
      <c r="Q497" t="s">
        <v>10778</v>
      </c>
      <c r="R497" t="s">
        <v>10796</v>
      </c>
      <c r="S497" t="s">
        <v>11726</v>
      </c>
      <c r="T497" t="s">
        <v>12338</v>
      </c>
      <c r="U497" t="s">
        <v>12840</v>
      </c>
      <c r="W497" t="s">
        <v>11726</v>
      </c>
    </row>
    <row r="498" spans="1:23">
      <c r="A498" t="s">
        <v>656</v>
      </c>
      <c r="B498" t="s">
        <v>4030</v>
      </c>
      <c r="E498" t="s">
        <v>4094</v>
      </c>
      <c r="H498">
        <v>1</v>
      </c>
      <c r="I498" t="s">
        <v>104</v>
      </c>
      <c r="J498">
        <v>72</v>
      </c>
      <c r="Q498" t="s">
        <v>10778</v>
      </c>
      <c r="R498" t="s">
        <v>10796</v>
      </c>
      <c r="S498" t="s">
        <v>11727</v>
      </c>
      <c r="T498" t="s">
        <v>12336</v>
      </c>
      <c r="U498" t="s">
        <v>12841</v>
      </c>
      <c r="W498" t="s">
        <v>11727</v>
      </c>
    </row>
    <row r="499" spans="1:23">
      <c r="A499" t="s">
        <v>657</v>
      </c>
      <c r="B499" t="s">
        <v>4030</v>
      </c>
      <c r="E499" t="s">
        <v>4094</v>
      </c>
      <c r="H499">
        <v>1</v>
      </c>
      <c r="I499" t="s">
        <v>6655</v>
      </c>
      <c r="J499">
        <v>52</v>
      </c>
      <c r="K499" t="s">
        <v>7881</v>
      </c>
      <c r="Q499" t="s">
        <v>10780</v>
      </c>
      <c r="R499" t="s">
        <v>10900</v>
      </c>
      <c r="T499" t="s">
        <v>12336</v>
      </c>
      <c r="U499" t="s">
        <v>12842</v>
      </c>
      <c r="V499" t="s">
        <v>16273</v>
      </c>
    </row>
    <row r="500" spans="1:23">
      <c r="A500" t="s">
        <v>658</v>
      </c>
      <c r="B500" t="s">
        <v>4030</v>
      </c>
      <c r="E500" t="s">
        <v>4094</v>
      </c>
      <c r="H500">
        <v>1</v>
      </c>
      <c r="I500" t="s">
        <v>6655</v>
      </c>
      <c r="J500">
        <v>52</v>
      </c>
      <c r="K500" t="s">
        <v>7881</v>
      </c>
      <c r="Q500" t="s">
        <v>10780</v>
      </c>
      <c r="R500" t="s">
        <v>10900</v>
      </c>
      <c r="T500" t="s">
        <v>12334</v>
      </c>
      <c r="U500" t="s">
        <v>12843</v>
      </c>
      <c r="V500" t="s">
        <v>16273</v>
      </c>
    </row>
    <row r="501" spans="1:23">
      <c r="A501" t="s">
        <v>659</v>
      </c>
      <c r="B501" t="s">
        <v>4030</v>
      </c>
      <c r="E501" t="s">
        <v>4094</v>
      </c>
      <c r="H501">
        <v>1</v>
      </c>
      <c r="I501" t="s">
        <v>104</v>
      </c>
      <c r="J501">
        <v>72</v>
      </c>
      <c r="Q501" t="s">
        <v>10778</v>
      </c>
      <c r="R501" t="s">
        <v>10796</v>
      </c>
      <c r="S501" t="s">
        <v>11728</v>
      </c>
      <c r="T501" t="s">
        <v>12336</v>
      </c>
      <c r="U501" t="s">
        <v>12844</v>
      </c>
      <c r="W501" t="s">
        <v>11728</v>
      </c>
    </row>
    <row r="502" spans="1:23">
      <c r="A502" t="s">
        <v>660</v>
      </c>
      <c r="B502" t="s">
        <v>4030</v>
      </c>
      <c r="E502" t="s">
        <v>4094</v>
      </c>
      <c r="H502">
        <v>1</v>
      </c>
      <c r="I502" t="s">
        <v>104</v>
      </c>
      <c r="J502">
        <v>72</v>
      </c>
      <c r="Q502" t="s">
        <v>10778</v>
      </c>
      <c r="R502" t="s">
        <v>10796</v>
      </c>
      <c r="S502" t="s">
        <v>11729</v>
      </c>
      <c r="T502" t="s">
        <v>12336</v>
      </c>
      <c r="U502" t="s">
        <v>12845</v>
      </c>
      <c r="W502" t="s">
        <v>11729</v>
      </c>
    </row>
    <row r="503" spans="1:23">
      <c r="A503" t="s">
        <v>661</v>
      </c>
      <c r="B503" t="s">
        <v>4030</v>
      </c>
      <c r="E503" t="s">
        <v>4094</v>
      </c>
      <c r="H503">
        <v>1</v>
      </c>
      <c r="I503" t="s">
        <v>104</v>
      </c>
      <c r="J503">
        <v>72</v>
      </c>
      <c r="Q503" t="s">
        <v>10778</v>
      </c>
      <c r="R503" t="s">
        <v>10796</v>
      </c>
      <c r="S503" t="s">
        <v>11730</v>
      </c>
      <c r="T503" t="s">
        <v>12338</v>
      </c>
      <c r="U503" t="s">
        <v>12846</v>
      </c>
      <c r="W503" t="s">
        <v>11730</v>
      </c>
    </row>
    <row r="504" spans="1:23">
      <c r="A504" t="s">
        <v>662</v>
      </c>
      <c r="B504" t="s">
        <v>4030</v>
      </c>
      <c r="E504" t="s">
        <v>4094</v>
      </c>
      <c r="H504">
        <v>1</v>
      </c>
      <c r="I504" t="s">
        <v>104</v>
      </c>
      <c r="J504">
        <v>72</v>
      </c>
      <c r="Q504" t="s">
        <v>10778</v>
      </c>
      <c r="R504" t="s">
        <v>10796</v>
      </c>
      <c r="S504" t="s">
        <v>11731</v>
      </c>
      <c r="T504" t="s">
        <v>12334</v>
      </c>
      <c r="U504" t="s">
        <v>12847</v>
      </c>
      <c r="W504" t="s">
        <v>11731</v>
      </c>
    </row>
    <row r="505" spans="1:23">
      <c r="A505" t="s">
        <v>663</v>
      </c>
      <c r="B505" t="s">
        <v>4030</v>
      </c>
      <c r="E505" t="s">
        <v>4094</v>
      </c>
      <c r="H505">
        <v>1</v>
      </c>
      <c r="I505" t="s">
        <v>104</v>
      </c>
      <c r="J505">
        <v>72</v>
      </c>
      <c r="Q505" t="s">
        <v>10778</v>
      </c>
      <c r="R505" t="s">
        <v>10796</v>
      </c>
      <c r="S505" t="s">
        <v>11732</v>
      </c>
      <c r="T505" t="s">
        <v>12336</v>
      </c>
      <c r="U505" t="s">
        <v>12848</v>
      </c>
      <c r="W505" t="s">
        <v>11732</v>
      </c>
    </row>
    <row r="506" spans="1:23">
      <c r="A506" t="s">
        <v>664</v>
      </c>
      <c r="B506" t="s">
        <v>4030</v>
      </c>
      <c r="E506" t="s">
        <v>4094</v>
      </c>
      <c r="H506">
        <v>1</v>
      </c>
      <c r="I506" t="s">
        <v>104</v>
      </c>
      <c r="J506">
        <v>72</v>
      </c>
      <c r="Q506" t="s">
        <v>10778</v>
      </c>
      <c r="R506" t="s">
        <v>10796</v>
      </c>
      <c r="S506" t="s">
        <v>11733</v>
      </c>
      <c r="T506" t="s">
        <v>12336</v>
      </c>
      <c r="U506" t="s">
        <v>12849</v>
      </c>
      <c r="W506" t="s">
        <v>11733</v>
      </c>
    </row>
    <row r="507" spans="1:23">
      <c r="A507" t="s">
        <v>665</v>
      </c>
      <c r="B507" t="s">
        <v>4030</v>
      </c>
      <c r="E507" t="s">
        <v>4094</v>
      </c>
      <c r="H507">
        <v>1</v>
      </c>
      <c r="I507" t="s">
        <v>104</v>
      </c>
      <c r="J507">
        <v>72</v>
      </c>
      <c r="Q507" t="s">
        <v>10778</v>
      </c>
      <c r="R507" t="s">
        <v>10796</v>
      </c>
      <c r="S507" t="s">
        <v>11734</v>
      </c>
      <c r="T507" t="s">
        <v>12336</v>
      </c>
      <c r="U507" t="s">
        <v>12850</v>
      </c>
      <c r="W507" t="s">
        <v>11734</v>
      </c>
    </row>
    <row r="508" spans="1:23">
      <c r="A508" t="s">
        <v>666</v>
      </c>
      <c r="B508" t="s">
        <v>4030</v>
      </c>
      <c r="E508" t="s">
        <v>4094</v>
      </c>
      <c r="H508">
        <v>1</v>
      </c>
      <c r="I508" t="s">
        <v>104</v>
      </c>
      <c r="J508">
        <v>72</v>
      </c>
      <c r="Q508" t="s">
        <v>10778</v>
      </c>
      <c r="R508" t="s">
        <v>10796</v>
      </c>
      <c r="S508" t="s">
        <v>11735</v>
      </c>
      <c r="T508" t="s">
        <v>12336</v>
      </c>
      <c r="U508" t="s">
        <v>12851</v>
      </c>
      <c r="W508" t="s">
        <v>11735</v>
      </c>
    </row>
    <row r="509" spans="1:23">
      <c r="A509" t="s">
        <v>667</v>
      </c>
      <c r="B509" t="s">
        <v>4030</v>
      </c>
      <c r="E509" t="s">
        <v>4094</v>
      </c>
      <c r="H509">
        <v>1</v>
      </c>
      <c r="I509" t="s">
        <v>6656</v>
      </c>
      <c r="J509">
        <v>74</v>
      </c>
      <c r="K509" t="s">
        <v>7882</v>
      </c>
      <c r="L509" t="s">
        <v>9660</v>
      </c>
      <c r="M509" t="s">
        <v>10374</v>
      </c>
      <c r="Q509" t="s">
        <v>10779</v>
      </c>
      <c r="R509" t="s">
        <v>10901</v>
      </c>
      <c r="S509" t="s">
        <v>11736</v>
      </c>
      <c r="T509" t="s">
        <v>12336</v>
      </c>
      <c r="U509" t="s">
        <v>12852</v>
      </c>
      <c r="V509" t="s">
        <v>16274</v>
      </c>
    </row>
    <row r="510" spans="1:23">
      <c r="A510" t="s">
        <v>668</v>
      </c>
      <c r="B510" t="s">
        <v>4030</v>
      </c>
      <c r="E510" t="s">
        <v>4094</v>
      </c>
      <c r="H510">
        <v>1</v>
      </c>
      <c r="I510" t="s">
        <v>104</v>
      </c>
      <c r="J510">
        <v>72</v>
      </c>
      <c r="Q510" t="s">
        <v>10778</v>
      </c>
      <c r="R510" t="s">
        <v>10796</v>
      </c>
      <c r="S510" t="s">
        <v>11737</v>
      </c>
      <c r="T510" t="s">
        <v>12336</v>
      </c>
      <c r="U510" t="s">
        <v>12853</v>
      </c>
      <c r="W510" t="s">
        <v>11737</v>
      </c>
    </row>
    <row r="511" spans="1:23">
      <c r="A511" t="s">
        <v>669</v>
      </c>
      <c r="B511" t="s">
        <v>4030</v>
      </c>
      <c r="E511" t="s">
        <v>4095</v>
      </c>
      <c r="H511">
        <v>1</v>
      </c>
      <c r="I511" t="s">
        <v>104</v>
      </c>
      <c r="J511">
        <v>72</v>
      </c>
      <c r="Q511" t="s">
        <v>10778</v>
      </c>
      <c r="R511" t="s">
        <v>10796</v>
      </c>
      <c r="S511" t="s">
        <v>11738</v>
      </c>
      <c r="T511" t="s">
        <v>12334</v>
      </c>
      <c r="U511" t="s">
        <v>12854</v>
      </c>
      <c r="W511" t="s">
        <v>11738</v>
      </c>
    </row>
    <row r="512" spans="1:23">
      <c r="A512" t="s">
        <v>670</v>
      </c>
      <c r="B512" t="s">
        <v>4030</v>
      </c>
      <c r="E512" t="s">
        <v>4095</v>
      </c>
      <c r="H512">
        <v>1</v>
      </c>
      <c r="I512" t="s">
        <v>104</v>
      </c>
      <c r="J512">
        <v>72</v>
      </c>
      <c r="Q512" t="s">
        <v>10778</v>
      </c>
      <c r="R512" t="s">
        <v>10796</v>
      </c>
      <c r="S512" t="s">
        <v>11739</v>
      </c>
      <c r="T512" t="s">
        <v>12336</v>
      </c>
      <c r="U512" t="s">
        <v>12855</v>
      </c>
      <c r="W512" t="s">
        <v>11739</v>
      </c>
    </row>
    <row r="513" spans="1:23">
      <c r="A513" t="s">
        <v>671</v>
      </c>
      <c r="B513" t="s">
        <v>4030</v>
      </c>
      <c r="E513" t="s">
        <v>4095</v>
      </c>
      <c r="H513">
        <v>1</v>
      </c>
      <c r="I513" t="s">
        <v>104</v>
      </c>
      <c r="J513">
        <v>72</v>
      </c>
      <c r="Q513" t="s">
        <v>10778</v>
      </c>
      <c r="R513" t="s">
        <v>10796</v>
      </c>
      <c r="S513" t="s">
        <v>11740</v>
      </c>
      <c r="T513" t="s">
        <v>12336</v>
      </c>
      <c r="U513" t="s">
        <v>12856</v>
      </c>
      <c r="W513" t="s">
        <v>11740</v>
      </c>
    </row>
    <row r="514" spans="1:23">
      <c r="A514" t="s">
        <v>672</v>
      </c>
      <c r="B514" t="s">
        <v>4030</v>
      </c>
      <c r="E514" t="s">
        <v>4095</v>
      </c>
      <c r="H514">
        <v>1</v>
      </c>
      <c r="I514" t="s">
        <v>6657</v>
      </c>
      <c r="J514">
        <v>52</v>
      </c>
      <c r="K514" t="s">
        <v>7883</v>
      </c>
      <c r="L514" t="s">
        <v>9661</v>
      </c>
      <c r="M514" t="s">
        <v>10375</v>
      </c>
      <c r="Q514" t="s">
        <v>10780</v>
      </c>
      <c r="R514" t="s">
        <v>10902</v>
      </c>
      <c r="T514" t="s">
        <v>12337</v>
      </c>
      <c r="U514" t="s">
        <v>12857</v>
      </c>
      <c r="V514" t="s">
        <v>16275</v>
      </c>
    </row>
    <row r="515" spans="1:23">
      <c r="A515" t="s">
        <v>673</v>
      </c>
      <c r="B515" t="s">
        <v>4030</v>
      </c>
      <c r="E515" t="s">
        <v>4095</v>
      </c>
      <c r="H515">
        <v>1</v>
      </c>
      <c r="I515" t="s">
        <v>104</v>
      </c>
      <c r="J515">
        <v>72</v>
      </c>
      <c r="Q515" t="s">
        <v>10778</v>
      </c>
      <c r="R515" t="s">
        <v>10796</v>
      </c>
      <c r="S515" t="s">
        <v>11739</v>
      </c>
      <c r="T515" t="s">
        <v>12336</v>
      </c>
      <c r="U515" t="s">
        <v>12858</v>
      </c>
      <c r="W515" t="s">
        <v>11739</v>
      </c>
    </row>
    <row r="516" spans="1:23">
      <c r="A516" t="s">
        <v>674</v>
      </c>
      <c r="B516" t="s">
        <v>4030</v>
      </c>
      <c r="E516" t="s">
        <v>4095</v>
      </c>
      <c r="H516">
        <v>1</v>
      </c>
      <c r="I516" t="s">
        <v>104</v>
      </c>
      <c r="J516">
        <v>72</v>
      </c>
      <c r="Q516" t="s">
        <v>10778</v>
      </c>
      <c r="R516" t="s">
        <v>10796</v>
      </c>
      <c r="S516" t="s">
        <v>11741</v>
      </c>
      <c r="T516" t="s">
        <v>12334</v>
      </c>
      <c r="U516" t="s">
        <v>12859</v>
      </c>
      <c r="W516" t="s">
        <v>11741</v>
      </c>
    </row>
    <row r="517" spans="1:23">
      <c r="A517" t="s">
        <v>675</v>
      </c>
      <c r="B517" t="s">
        <v>4030</v>
      </c>
      <c r="E517" t="s">
        <v>4095</v>
      </c>
      <c r="H517">
        <v>1</v>
      </c>
      <c r="I517" t="s">
        <v>104</v>
      </c>
      <c r="J517">
        <v>72</v>
      </c>
      <c r="Q517" t="s">
        <v>10778</v>
      </c>
      <c r="R517" t="s">
        <v>10796</v>
      </c>
      <c r="S517" t="s">
        <v>11742</v>
      </c>
      <c r="T517" t="s">
        <v>12336</v>
      </c>
      <c r="U517" t="s">
        <v>12860</v>
      </c>
      <c r="W517" t="s">
        <v>11742</v>
      </c>
    </row>
    <row r="518" spans="1:23">
      <c r="A518" t="s">
        <v>676</v>
      </c>
      <c r="B518" t="s">
        <v>4030</v>
      </c>
      <c r="E518" t="s">
        <v>4095</v>
      </c>
      <c r="H518">
        <v>1</v>
      </c>
      <c r="I518" t="s">
        <v>104</v>
      </c>
      <c r="J518">
        <v>72</v>
      </c>
      <c r="Q518" t="s">
        <v>10778</v>
      </c>
      <c r="R518" t="s">
        <v>10796</v>
      </c>
      <c r="S518" t="s">
        <v>11743</v>
      </c>
      <c r="T518" t="s">
        <v>12336</v>
      </c>
      <c r="U518" t="s">
        <v>12861</v>
      </c>
      <c r="W518" t="s">
        <v>11743</v>
      </c>
    </row>
    <row r="519" spans="1:23">
      <c r="A519" t="s">
        <v>677</v>
      </c>
      <c r="B519" t="s">
        <v>4030</v>
      </c>
      <c r="E519" t="s">
        <v>4095</v>
      </c>
      <c r="H519">
        <v>1</v>
      </c>
      <c r="I519" t="s">
        <v>104</v>
      </c>
      <c r="J519">
        <v>72</v>
      </c>
      <c r="Q519" t="s">
        <v>10778</v>
      </c>
      <c r="R519" t="s">
        <v>10796</v>
      </c>
      <c r="S519" t="s">
        <v>11744</v>
      </c>
      <c r="T519" t="s">
        <v>12336</v>
      </c>
      <c r="U519" t="s">
        <v>12862</v>
      </c>
      <c r="W519" t="s">
        <v>11744</v>
      </c>
    </row>
    <row r="520" spans="1:23">
      <c r="A520" t="s">
        <v>678</v>
      </c>
      <c r="B520" t="s">
        <v>4030</v>
      </c>
      <c r="E520" t="s">
        <v>4095</v>
      </c>
      <c r="H520">
        <v>1</v>
      </c>
      <c r="I520" t="s">
        <v>104</v>
      </c>
      <c r="J520">
        <v>72</v>
      </c>
      <c r="Q520" t="s">
        <v>10778</v>
      </c>
      <c r="R520" t="s">
        <v>10796</v>
      </c>
      <c r="S520" t="s">
        <v>11745</v>
      </c>
      <c r="T520" t="s">
        <v>12334</v>
      </c>
      <c r="U520" t="s">
        <v>12863</v>
      </c>
      <c r="W520" t="s">
        <v>11745</v>
      </c>
    </row>
    <row r="521" spans="1:23">
      <c r="A521" t="s">
        <v>679</v>
      </c>
      <c r="B521" t="s">
        <v>4030</v>
      </c>
      <c r="E521" t="s">
        <v>4095</v>
      </c>
      <c r="H521">
        <v>1</v>
      </c>
      <c r="I521" t="s">
        <v>104</v>
      </c>
      <c r="J521">
        <v>72</v>
      </c>
      <c r="Q521" t="s">
        <v>10778</v>
      </c>
      <c r="R521" t="s">
        <v>10796</v>
      </c>
      <c r="S521" t="s">
        <v>11746</v>
      </c>
      <c r="T521" t="s">
        <v>12334</v>
      </c>
      <c r="U521" t="s">
        <v>12864</v>
      </c>
      <c r="W521" t="s">
        <v>11746</v>
      </c>
    </row>
    <row r="522" spans="1:23">
      <c r="A522" t="s">
        <v>680</v>
      </c>
      <c r="B522" t="s">
        <v>4030</v>
      </c>
      <c r="E522" t="s">
        <v>4095</v>
      </c>
      <c r="H522">
        <v>1</v>
      </c>
      <c r="I522" t="s">
        <v>104</v>
      </c>
      <c r="J522">
        <v>72</v>
      </c>
      <c r="Q522" t="s">
        <v>10778</v>
      </c>
      <c r="R522" t="s">
        <v>10796</v>
      </c>
      <c r="S522" t="s">
        <v>11747</v>
      </c>
      <c r="T522" t="s">
        <v>12336</v>
      </c>
      <c r="U522" t="s">
        <v>12865</v>
      </c>
      <c r="W522" t="s">
        <v>11747</v>
      </c>
    </row>
    <row r="523" spans="1:23">
      <c r="A523" t="s">
        <v>681</v>
      </c>
      <c r="B523" t="s">
        <v>4030</v>
      </c>
      <c r="E523" t="s">
        <v>4095</v>
      </c>
      <c r="H523">
        <v>1</v>
      </c>
      <c r="I523" t="s">
        <v>104</v>
      </c>
      <c r="J523">
        <v>72</v>
      </c>
      <c r="Q523" t="s">
        <v>10778</v>
      </c>
      <c r="R523" t="s">
        <v>10796</v>
      </c>
      <c r="S523" t="s">
        <v>11748</v>
      </c>
      <c r="T523" t="s">
        <v>12336</v>
      </c>
      <c r="U523" t="s">
        <v>12866</v>
      </c>
      <c r="W523" t="s">
        <v>11748</v>
      </c>
    </row>
    <row r="524" spans="1:23">
      <c r="A524" t="s">
        <v>682</v>
      </c>
      <c r="B524" t="s">
        <v>4030</v>
      </c>
      <c r="E524" t="s">
        <v>4095</v>
      </c>
      <c r="H524">
        <v>1</v>
      </c>
      <c r="I524" t="s">
        <v>104</v>
      </c>
      <c r="J524">
        <v>72</v>
      </c>
      <c r="Q524" t="s">
        <v>10778</v>
      </c>
      <c r="R524" t="s">
        <v>10796</v>
      </c>
      <c r="S524" t="s">
        <v>11749</v>
      </c>
      <c r="T524" t="s">
        <v>12339</v>
      </c>
      <c r="U524" t="s">
        <v>12867</v>
      </c>
      <c r="W524" t="s">
        <v>11749</v>
      </c>
    </row>
    <row r="525" spans="1:23">
      <c r="A525" t="s">
        <v>683</v>
      </c>
      <c r="B525" t="s">
        <v>4030</v>
      </c>
      <c r="E525" t="s">
        <v>4095</v>
      </c>
      <c r="H525">
        <v>1</v>
      </c>
      <c r="I525" t="s">
        <v>104</v>
      </c>
      <c r="J525">
        <v>72</v>
      </c>
      <c r="Q525" t="s">
        <v>10778</v>
      </c>
      <c r="R525" t="s">
        <v>10796</v>
      </c>
      <c r="S525" t="s">
        <v>5788</v>
      </c>
      <c r="T525" t="s">
        <v>12335</v>
      </c>
      <c r="U525" t="s">
        <v>12868</v>
      </c>
      <c r="W525" t="s">
        <v>5788</v>
      </c>
    </row>
    <row r="526" spans="1:23">
      <c r="A526" t="s">
        <v>684</v>
      </c>
      <c r="B526" t="s">
        <v>4030</v>
      </c>
      <c r="E526" t="s">
        <v>4095</v>
      </c>
      <c r="H526">
        <v>1</v>
      </c>
      <c r="I526" t="s">
        <v>104</v>
      </c>
      <c r="J526">
        <v>72</v>
      </c>
      <c r="Q526" t="s">
        <v>10778</v>
      </c>
      <c r="R526" t="s">
        <v>10796</v>
      </c>
      <c r="S526" t="s">
        <v>11750</v>
      </c>
      <c r="T526" t="s">
        <v>12336</v>
      </c>
      <c r="U526" t="s">
        <v>12869</v>
      </c>
      <c r="W526" t="s">
        <v>11750</v>
      </c>
    </row>
    <row r="527" spans="1:23">
      <c r="A527" t="s">
        <v>685</v>
      </c>
      <c r="B527" t="s">
        <v>4030</v>
      </c>
      <c r="E527" t="s">
        <v>4095</v>
      </c>
      <c r="H527">
        <v>1</v>
      </c>
      <c r="I527" t="s">
        <v>6658</v>
      </c>
      <c r="J527">
        <v>52</v>
      </c>
      <c r="K527" t="s">
        <v>7884</v>
      </c>
      <c r="Q527" t="s">
        <v>10780</v>
      </c>
      <c r="R527" t="s">
        <v>10903</v>
      </c>
      <c r="T527" t="s">
        <v>12337</v>
      </c>
      <c r="U527" t="s">
        <v>12870</v>
      </c>
      <c r="V527" t="s">
        <v>16276</v>
      </c>
    </row>
    <row r="528" spans="1:23">
      <c r="A528" t="s">
        <v>686</v>
      </c>
      <c r="B528" t="s">
        <v>4030</v>
      </c>
      <c r="E528" t="s">
        <v>4095</v>
      </c>
      <c r="H528">
        <v>1</v>
      </c>
      <c r="I528" t="s">
        <v>104</v>
      </c>
      <c r="J528">
        <v>72</v>
      </c>
      <c r="Q528" t="s">
        <v>10778</v>
      </c>
      <c r="R528" t="s">
        <v>10796</v>
      </c>
      <c r="S528" t="s">
        <v>11751</v>
      </c>
      <c r="T528" t="s">
        <v>12336</v>
      </c>
      <c r="U528" t="s">
        <v>12871</v>
      </c>
      <c r="W528" t="s">
        <v>11751</v>
      </c>
    </row>
    <row r="529" spans="1:23">
      <c r="A529" t="s">
        <v>687</v>
      </c>
      <c r="B529" t="s">
        <v>4030</v>
      </c>
      <c r="E529" t="s">
        <v>4095</v>
      </c>
      <c r="H529">
        <v>1</v>
      </c>
      <c r="I529" t="s">
        <v>104</v>
      </c>
      <c r="J529">
        <v>72</v>
      </c>
      <c r="Q529" t="s">
        <v>10778</v>
      </c>
      <c r="R529" t="s">
        <v>10796</v>
      </c>
      <c r="S529" t="s">
        <v>11752</v>
      </c>
      <c r="T529" t="s">
        <v>12339</v>
      </c>
      <c r="U529" t="s">
        <v>12872</v>
      </c>
      <c r="W529" t="s">
        <v>11752</v>
      </c>
    </row>
    <row r="530" spans="1:23">
      <c r="A530" t="s">
        <v>688</v>
      </c>
      <c r="B530" t="s">
        <v>4030</v>
      </c>
      <c r="E530" t="s">
        <v>4095</v>
      </c>
      <c r="G530" t="s">
        <v>4859</v>
      </c>
      <c r="H530">
        <v>1</v>
      </c>
      <c r="I530" t="s">
        <v>104</v>
      </c>
      <c r="J530">
        <v>65</v>
      </c>
      <c r="K530" t="s">
        <v>7885</v>
      </c>
      <c r="L530" t="s">
        <v>9662</v>
      </c>
      <c r="M530" t="s">
        <v>10376</v>
      </c>
      <c r="Q530" t="s">
        <v>10775</v>
      </c>
      <c r="R530" t="s">
        <v>10904</v>
      </c>
      <c r="S530" t="s">
        <v>4859</v>
      </c>
      <c r="T530" t="s">
        <v>12336</v>
      </c>
      <c r="U530" t="s">
        <v>12873</v>
      </c>
      <c r="W530" t="s">
        <v>4859</v>
      </c>
    </row>
    <row r="531" spans="1:23">
      <c r="A531" t="s">
        <v>689</v>
      </c>
      <c r="B531" t="s">
        <v>4030</v>
      </c>
      <c r="E531" t="s">
        <v>4095</v>
      </c>
      <c r="H531">
        <v>1</v>
      </c>
      <c r="I531" t="s">
        <v>104</v>
      </c>
      <c r="J531">
        <v>72</v>
      </c>
      <c r="Q531" t="s">
        <v>10778</v>
      </c>
      <c r="R531" t="s">
        <v>10796</v>
      </c>
      <c r="S531" t="s">
        <v>11753</v>
      </c>
      <c r="T531" t="s">
        <v>12336</v>
      </c>
      <c r="U531" t="s">
        <v>12874</v>
      </c>
      <c r="W531" t="s">
        <v>11753</v>
      </c>
    </row>
    <row r="532" spans="1:23">
      <c r="A532" t="s">
        <v>690</v>
      </c>
      <c r="B532" t="s">
        <v>4030</v>
      </c>
      <c r="E532" t="s">
        <v>4095</v>
      </c>
      <c r="H532">
        <v>1</v>
      </c>
      <c r="I532" t="s">
        <v>104</v>
      </c>
      <c r="J532">
        <v>72</v>
      </c>
      <c r="Q532" t="s">
        <v>10778</v>
      </c>
      <c r="R532" t="s">
        <v>10796</v>
      </c>
      <c r="S532" t="s">
        <v>11754</v>
      </c>
      <c r="T532" t="s">
        <v>12333</v>
      </c>
      <c r="U532" t="s">
        <v>12875</v>
      </c>
      <c r="W532" t="s">
        <v>11754</v>
      </c>
    </row>
    <row r="533" spans="1:23">
      <c r="A533" t="s">
        <v>691</v>
      </c>
      <c r="B533" t="s">
        <v>4030</v>
      </c>
      <c r="E533" t="s">
        <v>4095</v>
      </c>
      <c r="H533">
        <v>1</v>
      </c>
      <c r="I533" t="s">
        <v>104</v>
      </c>
      <c r="J533">
        <v>72</v>
      </c>
      <c r="Q533" t="s">
        <v>10778</v>
      </c>
      <c r="R533" t="s">
        <v>10796</v>
      </c>
      <c r="S533" t="s">
        <v>11755</v>
      </c>
      <c r="T533" t="s">
        <v>12338</v>
      </c>
      <c r="U533" t="s">
        <v>12876</v>
      </c>
      <c r="W533" t="s">
        <v>11755</v>
      </c>
    </row>
    <row r="534" spans="1:23">
      <c r="A534" t="s">
        <v>692</v>
      </c>
      <c r="B534" t="s">
        <v>4030</v>
      </c>
      <c r="E534" t="s">
        <v>4095</v>
      </c>
      <c r="H534">
        <v>1</v>
      </c>
      <c r="I534" t="s">
        <v>104</v>
      </c>
      <c r="J534">
        <v>72</v>
      </c>
      <c r="Q534" t="s">
        <v>10778</v>
      </c>
      <c r="R534" t="s">
        <v>10796</v>
      </c>
      <c r="S534" t="s">
        <v>11756</v>
      </c>
      <c r="T534" t="s">
        <v>12338</v>
      </c>
      <c r="U534" t="s">
        <v>12877</v>
      </c>
      <c r="W534" t="s">
        <v>11756</v>
      </c>
    </row>
    <row r="535" spans="1:23">
      <c r="A535" t="s">
        <v>693</v>
      </c>
      <c r="B535" t="s">
        <v>4030</v>
      </c>
      <c r="E535" t="s">
        <v>4095</v>
      </c>
      <c r="H535">
        <v>1</v>
      </c>
      <c r="I535" t="s">
        <v>104</v>
      </c>
      <c r="J535">
        <v>72</v>
      </c>
      <c r="Q535" t="s">
        <v>10778</v>
      </c>
      <c r="R535" t="s">
        <v>10796</v>
      </c>
      <c r="S535" t="s">
        <v>11757</v>
      </c>
      <c r="T535" t="s">
        <v>12338</v>
      </c>
      <c r="U535" t="s">
        <v>12878</v>
      </c>
      <c r="W535" t="s">
        <v>11757</v>
      </c>
    </row>
    <row r="536" spans="1:23">
      <c r="A536" t="s">
        <v>694</v>
      </c>
      <c r="B536" t="s">
        <v>4030</v>
      </c>
      <c r="E536" t="s">
        <v>4095</v>
      </c>
      <c r="H536">
        <v>1</v>
      </c>
      <c r="I536" t="s">
        <v>104</v>
      </c>
      <c r="J536">
        <v>72</v>
      </c>
      <c r="Q536" t="s">
        <v>10778</v>
      </c>
      <c r="R536" t="s">
        <v>10796</v>
      </c>
      <c r="S536" t="s">
        <v>11758</v>
      </c>
      <c r="T536" t="s">
        <v>12334</v>
      </c>
      <c r="U536" t="s">
        <v>12879</v>
      </c>
      <c r="W536" t="s">
        <v>11758</v>
      </c>
    </row>
    <row r="537" spans="1:23">
      <c r="A537" t="s">
        <v>695</v>
      </c>
      <c r="B537" t="s">
        <v>4030</v>
      </c>
      <c r="E537" t="s">
        <v>4095</v>
      </c>
      <c r="H537">
        <v>1</v>
      </c>
      <c r="I537" t="s">
        <v>104</v>
      </c>
      <c r="J537">
        <v>72</v>
      </c>
      <c r="Q537" t="s">
        <v>10778</v>
      </c>
      <c r="R537" t="s">
        <v>10796</v>
      </c>
      <c r="S537" t="s">
        <v>11759</v>
      </c>
      <c r="T537" t="s">
        <v>12336</v>
      </c>
      <c r="U537" t="s">
        <v>12880</v>
      </c>
      <c r="W537" t="s">
        <v>11759</v>
      </c>
    </row>
    <row r="538" spans="1:23">
      <c r="A538" t="s">
        <v>696</v>
      </c>
      <c r="B538" t="s">
        <v>4030</v>
      </c>
      <c r="E538" t="s">
        <v>4095</v>
      </c>
      <c r="H538">
        <v>1</v>
      </c>
      <c r="I538" t="s">
        <v>104</v>
      </c>
      <c r="J538">
        <v>72</v>
      </c>
      <c r="Q538" t="s">
        <v>10778</v>
      </c>
      <c r="R538" t="s">
        <v>10796</v>
      </c>
      <c r="S538" t="s">
        <v>11760</v>
      </c>
      <c r="T538" t="s">
        <v>12334</v>
      </c>
      <c r="U538" t="s">
        <v>12881</v>
      </c>
      <c r="W538" t="s">
        <v>11760</v>
      </c>
    </row>
    <row r="539" spans="1:23">
      <c r="A539" t="s">
        <v>697</v>
      </c>
      <c r="B539" t="s">
        <v>4030</v>
      </c>
      <c r="E539" t="s">
        <v>4095</v>
      </c>
      <c r="H539">
        <v>1</v>
      </c>
      <c r="I539" t="s">
        <v>104</v>
      </c>
      <c r="J539">
        <v>72</v>
      </c>
      <c r="Q539" t="s">
        <v>10778</v>
      </c>
      <c r="R539" t="s">
        <v>10796</v>
      </c>
      <c r="S539" t="s">
        <v>11761</v>
      </c>
      <c r="T539" t="s">
        <v>12334</v>
      </c>
      <c r="U539" t="s">
        <v>12882</v>
      </c>
      <c r="W539" t="s">
        <v>11761</v>
      </c>
    </row>
    <row r="540" spans="1:23">
      <c r="A540" t="s">
        <v>698</v>
      </c>
      <c r="B540" t="s">
        <v>4030</v>
      </c>
      <c r="E540" t="s">
        <v>4095</v>
      </c>
      <c r="H540">
        <v>1</v>
      </c>
      <c r="I540" t="s">
        <v>104</v>
      </c>
      <c r="J540">
        <v>72</v>
      </c>
      <c r="Q540" t="s">
        <v>10778</v>
      </c>
      <c r="R540" t="s">
        <v>10796</v>
      </c>
      <c r="S540" t="s">
        <v>11762</v>
      </c>
      <c r="T540" t="s">
        <v>12333</v>
      </c>
      <c r="U540" t="s">
        <v>12883</v>
      </c>
      <c r="W540" t="s">
        <v>11762</v>
      </c>
    </row>
    <row r="541" spans="1:23">
      <c r="A541" t="s">
        <v>699</v>
      </c>
      <c r="B541" t="s">
        <v>4030</v>
      </c>
      <c r="E541" t="s">
        <v>4095</v>
      </c>
      <c r="H541">
        <v>1</v>
      </c>
      <c r="I541" t="s">
        <v>104</v>
      </c>
      <c r="J541">
        <v>72</v>
      </c>
      <c r="Q541" t="s">
        <v>10778</v>
      </c>
      <c r="R541" t="s">
        <v>10796</v>
      </c>
      <c r="S541" t="s">
        <v>11763</v>
      </c>
      <c r="T541" t="s">
        <v>12333</v>
      </c>
      <c r="U541" t="s">
        <v>12884</v>
      </c>
      <c r="W541" t="s">
        <v>11763</v>
      </c>
    </row>
    <row r="542" spans="1:23">
      <c r="A542" t="s">
        <v>700</v>
      </c>
      <c r="B542" t="s">
        <v>4030</v>
      </c>
      <c r="E542" t="s">
        <v>4095</v>
      </c>
      <c r="H542">
        <v>1</v>
      </c>
      <c r="I542" t="s">
        <v>104</v>
      </c>
      <c r="J542">
        <v>72</v>
      </c>
      <c r="Q542" t="s">
        <v>10778</v>
      </c>
      <c r="R542" t="s">
        <v>10796</v>
      </c>
      <c r="S542" t="s">
        <v>11764</v>
      </c>
      <c r="T542" t="s">
        <v>12336</v>
      </c>
      <c r="U542" t="s">
        <v>12885</v>
      </c>
      <c r="W542" t="s">
        <v>11764</v>
      </c>
    </row>
    <row r="543" spans="1:23">
      <c r="A543" t="s">
        <v>701</v>
      </c>
      <c r="B543" t="s">
        <v>4030</v>
      </c>
      <c r="E543" t="s">
        <v>4095</v>
      </c>
      <c r="H543">
        <v>1</v>
      </c>
      <c r="I543" t="s">
        <v>104</v>
      </c>
      <c r="J543">
        <v>72</v>
      </c>
      <c r="Q543" t="s">
        <v>10778</v>
      </c>
      <c r="R543" t="s">
        <v>10796</v>
      </c>
      <c r="S543" t="s">
        <v>11765</v>
      </c>
      <c r="T543" t="s">
        <v>12343</v>
      </c>
      <c r="U543" t="s">
        <v>12886</v>
      </c>
      <c r="W543" t="s">
        <v>11765</v>
      </c>
    </row>
    <row r="544" spans="1:23">
      <c r="A544" t="s">
        <v>702</v>
      </c>
      <c r="B544" t="s">
        <v>4030</v>
      </c>
      <c r="E544" t="s">
        <v>4095</v>
      </c>
      <c r="H544">
        <v>1</v>
      </c>
      <c r="I544" t="s">
        <v>104</v>
      </c>
      <c r="J544">
        <v>72</v>
      </c>
      <c r="Q544" t="s">
        <v>10778</v>
      </c>
      <c r="R544" t="s">
        <v>10796</v>
      </c>
      <c r="S544" t="s">
        <v>11766</v>
      </c>
      <c r="T544" t="s">
        <v>12334</v>
      </c>
      <c r="U544" t="s">
        <v>12887</v>
      </c>
      <c r="W544" t="s">
        <v>11766</v>
      </c>
    </row>
    <row r="545" spans="1:23">
      <c r="A545" t="s">
        <v>703</v>
      </c>
      <c r="B545" t="s">
        <v>4030</v>
      </c>
      <c r="E545" t="s">
        <v>4095</v>
      </c>
      <c r="H545">
        <v>1</v>
      </c>
      <c r="I545" t="s">
        <v>104</v>
      </c>
      <c r="J545">
        <v>72</v>
      </c>
      <c r="Q545" t="s">
        <v>10778</v>
      </c>
      <c r="R545" t="s">
        <v>10796</v>
      </c>
      <c r="S545" t="s">
        <v>6188</v>
      </c>
      <c r="T545" t="s">
        <v>12336</v>
      </c>
      <c r="U545" t="s">
        <v>12888</v>
      </c>
      <c r="W545" t="s">
        <v>6188</v>
      </c>
    </row>
    <row r="546" spans="1:23">
      <c r="A546" t="s">
        <v>704</v>
      </c>
      <c r="B546" t="s">
        <v>4030</v>
      </c>
      <c r="E546" t="s">
        <v>4095</v>
      </c>
      <c r="H546">
        <v>1</v>
      </c>
      <c r="I546" t="s">
        <v>104</v>
      </c>
      <c r="J546">
        <v>72</v>
      </c>
      <c r="Q546" t="s">
        <v>10778</v>
      </c>
      <c r="R546" t="s">
        <v>10796</v>
      </c>
      <c r="S546" t="s">
        <v>11767</v>
      </c>
      <c r="T546" t="s">
        <v>12336</v>
      </c>
      <c r="U546" t="s">
        <v>12889</v>
      </c>
      <c r="W546" t="s">
        <v>11767</v>
      </c>
    </row>
    <row r="547" spans="1:23">
      <c r="A547" t="s">
        <v>705</v>
      </c>
      <c r="B547" t="s">
        <v>4030</v>
      </c>
      <c r="E547" t="s">
        <v>4095</v>
      </c>
      <c r="H547">
        <v>1</v>
      </c>
      <c r="I547" t="s">
        <v>104</v>
      </c>
      <c r="J547">
        <v>72</v>
      </c>
      <c r="Q547" t="s">
        <v>10778</v>
      </c>
      <c r="R547" t="s">
        <v>10796</v>
      </c>
      <c r="S547" t="s">
        <v>11768</v>
      </c>
      <c r="T547" t="s">
        <v>12333</v>
      </c>
      <c r="U547" t="s">
        <v>12890</v>
      </c>
      <c r="W547" t="s">
        <v>11768</v>
      </c>
    </row>
    <row r="548" spans="1:23">
      <c r="A548" t="s">
        <v>706</v>
      </c>
      <c r="B548" t="s">
        <v>4030</v>
      </c>
      <c r="E548" t="s">
        <v>4095</v>
      </c>
      <c r="H548">
        <v>1</v>
      </c>
      <c r="I548" t="s">
        <v>104</v>
      </c>
      <c r="J548">
        <v>72</v>
      </c>
      <c r="Q548" t="s">
        <v>10778</v>
      </c>
      <c r="R548" t="s">
        <v>10796</v>
      </c>
      <c r="S548" t="s">
        <v>11769</v>
      </c>
      <c r="T548" t="s">
        <v>12336</v>
      </c>
      <c r="U548" t="s">
        <v>12891</v>
      </c>
      <c r="W548" t="s">
        <v>11769</v>
      </c>
    </row>
    <row r="549" spans="1:23">
      <c r="A549" t="s">
        <v>707</v>
      </c>
      <c r="B549" t="s">
        <v>4030</v>
      </c>
      <c r="E549" t="s">
        <v>4096</v>
      </c>
      <c r="G549" t="s">
        <v>4860</v>
      </c>
      <c r="H549">
        <v>1</v>
      </c>
      <c r="I549" t="s">
        <v>104</v>
      </c>
      <c r="J549">
        <v>65</v>
      </c>
      <c r="K549" t="s">
        <v>7886</v>
      </c>
      <c r="Q549" t="s">
        <v>10775</v>
      </c>
      <c r="R549" t="s">
        <v>10808</v>
      </c>
      <c r="S549" t="s">
        <v>4860</v>
      </c>
      <c r="T549" t="s">
        <v>12333</v>
      </c>
      <c r="U549" t="s">
        <v>12892</v>
      </c>
      <c r="W549" t="s">
        <v>4860</v>
      </c>
    </row>
    <row r="550" spans="1:23">
      <c r="A550" t="s">
        <v>708</v>
      </c>
      <c r="B550" t="s">
        <v>4030</v>
      </c>
      <c r="E550" t="s">
        <v>4096</v>
      </c>
      <c r="H550">
        <v>1</v>
      </c>
      <c r="I550" t="s">
        <v>104</v>
      </c>
      <c r="J550">
        <v>72</v>
      </c>
      <c r="Q550" t="s">
        <v>10778</v>
      </c>
      <c r="R550" t="s">
        <v>10796</v>
      </c>
      <c r="S550" t="s">
        <v>11770</v>
      </c>
      <c r="T550" t="s">
        <v>12338</v>
      </c>
      <c r="U550" t="s">
        <v>12893</v>
      </c>
      <c r="W550" t="s">
        <v>11770</v>
      </c>
    </row>
    <row r="551" spans="1:23">
      <c r="A551" t="s">
        <v>709</v>
      </c>
      <c r="B551" t="s">
        <v>4030</v>
      </c>
      <c r="E551" t="s">
        <v>4096</v>
      </c>
      <c r="H551">
        <v>1</v>
      </c>
      <c r="I551" t="s">
        <v>104</v>
      </c>
      <c r="J551">
        <v>72</v>
      </c>
      <c r="Q551" t="s">
        <v>10778</v>
      </c>
      <c r="R551" t="s">
        <v>10796</v>
      </c>
      <c r="S551" t="s">
        <v>11771</v>
      </c>
      <c r="T551" t="s">
        <v>12335</v>
      </c>
      <c r="U551" t="s">
        <v>12894</v>
      </c>
      <c r="W551" t="s">
        <v>11771</v>
      </c>
    </row>
    <row r="552" spans="1:23">
      <c r="A552" t="s">
        <v>710</v>
      </c>
      <c r="B552" t="s">
        <v>4030</v>
      </c>
      <c r="E552" t="s">
        <v>4096</v>
      </c>
      <c r="H552">
        <v>1</v>
      </c>
      <c r="I552" t="s">
        <v>6659</v>
      </c>
      <c r="J552">
        <v>52</v>
      </c>
      <c r="K552" t="s">
        <v>7887</v>
      </c>
      <c r="Q552" t="s">
        <v>10780</v>
      </c>
      <c r="R552" t="s">
        <v>10905</v>
      </c>
      <c r="T552" t="s">
        <v>12333</v>
      </c>
      <c r="U552" t="s">
        <v>12895</v>
      </c>
      <c r="V552" t="s">
        <v>16277</v>
      </c>
    </row>
    <row r="553" spans="1:23">
      <c r="A553" t="s">
        <v>711</v>
      </c>
      <c r="B553" t="s">
        <v>4030</v>
      </c>
      <c r="E553" t="s">
        <v>4096</v>
      </c>
      <c r="H553">
        <v>1</v>
      </c>
      <c r="I553" t="s">
        <v>104</v>
      </c>
      <c r="J553">
        <v>72</v>
      </c>
      <c r="Q553" t="s">
        <v>10778</v>
      </c>
      <c r="R553" t="s">
        <v>10796</v>
      </c>
      <c r="S553" t="s">
        <v>11772</v>
      </c>
      <c r="T553" t="s">
        <v>12336</v>
      </c>
      <c r="U553" t="s">
        <v>12896</v>
      </c>
      <c r="W553" t="s">
        <v>11772</v>
      </c>
    </row>
    <row r="554" spans="1:23">
      <c r="A554" t="s">
        <v>712</v>
      </c>
      <c r="B554" t="s">
        <v>4030</v>
      </c>
      <c r="E554" t="s">
        <v>4096</v>
      </c>
      <c r="H554">
        <v>1</v>
      </c>
      <c r="I554" t="s">
        <v>104</v>
      </c>
      <c r="J554">
        <v>72</v>
      </c>
      <c r="Q554" t="s">
        <v>10778</v>
      </c>
      <c r="R554" t="s">
        <v>10796</v>
      </c>
      <c r="S554" t="s">
        <v>11773</v>
      </c>
      <c r="T554" t="s">
        <v>12334</v>
      </c>
      <c r="U554" t="s">
        <v>12897</v>
      </c>
      <c r="W554" t="s">
        <v>11773</v>
      </c>
    </row>
    <row r="555" spans="1:23">
      <c r="A555" t="s">
        <v>713</v>
      </c>
      <c r="B555" t="s">
        <v>4030</v>
      </c>
      <c r="E555" t="s">
        <v>4096</v>
      </c>
      <c r="H555">
        <v>1</v>
      </c>
      <c r="I555" t="s">
        <v>104</v>
      </c>
      <c r="J555">
        <v>72</v>
      </c>
      <c r="Q555" t="s">
        <v>10778</v>
      </c>
      <c r="R555" t="s">
        <v>10796</v>
      </c>
      <c r="S555" t="s">
        <v>11774</v>
      </c>
      <c r="T555" t="s">
        <v>12336</v>
      </c>
      <c r="U555" t="s">
        <v>12898</v>
      </c>
      <c r="W555" t="s">
        <v>11774</v>
      </c>
    </row>
    <row r="556" spans="1:23">
      <c r="A556" t="s">
        <v>714</v>
      </c>
      <c r="B556" t="s">
        <v>4030</v>
      </c>
      <c r="E556" t="s">
        <v>4096</v>
      </c>
      <c r="H556">
        <v>1</v>
      </c>
      <c r="I556" t="s">
        <v>104</v>
      </c>
      <c r="J556">
        <v>72</v>
      </c>
      <c r="Q556" t="s">
        <v>10778</v>
      </c>
      <c r="R556" t="s">
        <v>10796</v>
      </c>
      <c r="S556" t="s">
        <v>11775</v>
      </c>
      <c r="T556" t="s">
        <v>12339</v>
      </c>
      <c r="U556" t="s">
        <v>12899</v>
      </c>
      <c r="W556" t="s">
        <v>11775</v>
      </c>
    </row>
    <row r="557" spans="1:23">
      <c r="A557" t="s">
        <v>715</v>
      </c>
      <c r="B557" t="s">
        <v>4030</v>
      </c>
      <c r="E557" t="s">
        <v>4096</v>
      </c>
      <c r="H557">
        <v>1</v>
      </c>
      <c r="I557" t="s">
        <v>104</v>
      </c>
      <c r="J557">
        <v>72</v>
      </c>
      <c r="Q557" t="s">
        <v>10778</v>
      </c>
      <c r="R557" t="s">
        <v>10796</v>
      </c>
      <c r="S557" t="s">
        <v>11776</v>
      </c>
      <c r="T557" t="s">
        <v>12333</v>
      </c>
      <c r="U557" t="s">
        <v>12900</v>
      </c>
      <c r="W557" t="s">
        <v>11776</v>
      </c>
    </row>
    <row r="558" spans="1:23">
      <c r="A558" t="s">
        <v>716</v>
      </c>
      <c r="B558" t="s">
        <v>4030</v>
      </c>
      <c r="E558" t="s">
        <v>4096</v>
      </c>
      <c r="H558">
        <v>1</v>
      </c>
      <c r="I558" t="s">
        <v>104</v>
      </c>
      <c r="J558">
        <v>72</v>
      </c>
      <c r="Q558" t="s">
        <v>10778</v>
      </c>
      <c r="R558" t="s">
        <v>10796</v>
      </c>
      <c r="S558" t="s">
        <v>11777</v>
      </c>
      <c r="T558" t="s">
        <v>12336</v>
      </c>
      <c r="U558" t="s">
        <v>12901</v>
      </c>
      <c r="W558" t="s">
        <v>11777</v>
      </c>
    </row>
    <row r="559" spans="1:23">
      <c r="A559" t="s">
        <v>717</v>
      </c>
      <c r="B559" t="s">
        <v>4030</v>
      </c>
      <c r="E559" t="s">
        <v>4096</v>
      </c>
      <c r="H559">
        <v>1</v>
      </c>
      <c r="I559" t="s">
        <v>104</v>
      </c>
      <c r="J559">
        <v>72</v>
      </c>
      <c r="K559" t="s">
        <v>7888</v>
      </c>
      <c r="L559" t="s">
        <v>9663</v>
      </c>
      <c r="Q559" t="s">
        <v>10778</v>
      </c>
      <c r="R559" t="s">
        <v>10796</v>
      </c>
      <c r="S559" t="s">
        <v>11778</v>
      </c>
      <c r="T559" t="s">
        <v>12335</v>
      </c>
      <c r="U559" t="s">
        <v>12902</v>
      </c>
      <c r="W559" t="s">
        <v>11778</v>
      </c>
    </row>
    <row r="560" spans="1:23">
      <c r="A560" t="s">
        <v>718</v>
      </c>
      <c r="B560" t="s">
        <v>4030</v>
      </c>
      <c r="E560" t="s">
        <v>4096</v>
      </c>
      <c r="H560">
        <v>1</v>
      </c>
      <c r="I560" t="s">
        <v>104</v>
      </c>
      <c r="J560">
        <v>72</v>
      </c>
      <c r="Q560" t="s">
        <v>10778</v>
      </c>
      <c r="R560" t="s">
        <v>10796</v>
      </c>
      <c r="S560" t="s">
        <v>11779</v>
      </c>
      <c r="T560" t="s">
        <v>12336</v>
      </c>
      <c r="U560" t="s">
        <v>12903</v>
      </c>
      <c r="W560" t="s">
        <v>11779</v>
      </c>
    </row>
    <row r="561" spans="1:23">
      <c r="A561" t="s">
        <v>719</v>
      </c>
      <c r="B561" t="s">
        <v>4030</v>
      </c>
      <c r="E561" t="s">
        <v>4096</v>
      </c>
      <c r="H561">
        <v>1</v>
      </c>
      <c r="I561" t="s">
        <v>104</v>
      </c>
      <c r="J561">
        <v>72</v>
      </c>
      <c r="Q561" t="s">
        <v>10778</v>
      </c>
      <c r="R561" t="s">
        <v>10796</v>
      </c>
      <c r="S561" t="s">
        <v>11780</v>
      </c>
      <c r="T561" t="s">
        <v>12333</v>
      </c>
      <c r="U561" t="s">
        <v>12904</v>
      </c>
      <c r="W561" t="s">
        <v>11780</v>
      </c>
    </row>
    <row r="562" spans="1:23">
      <c r="A562" t="s">
        <v>720</v>
      </c>
      <c r="B562" t="s">
        <v>4030</v>
      </c>
      <c r="E562" t="s">
        <v>4096</v>
      </c>
      <c r="H562">
        <v>1</v>
      </c>
      <c r="I562" t="s">
        <v>104</v>
      </c>
      <c r="J562">
        <v>72</v>
      </c>
      <c r="Q562" t="s">
        <v>10778</v>
      </c>
      <c r="R562" t="s">
        <v>10796</v>
      </c>
      <c r="S562" t="s">
        <v>11781</v>
      </c>
      <c r="T562" t="s">
        <v>12336</v>
      </c>
      <c r="U562" t="s">
        <v>12905</v>
      </c>
      <c r="W562" t="s">
        <v>11781</v>
      </c>
    </row>
    <row r="563" spans="1:23">
      <c r="A563" t="s">
        <v>721</v>
      </c>
      <c r="B563" t="s">
        <v>4030</v>
      </c>
      <c r="E563" t="s">
        <v>4096</v>
      </c>
      <c r="H563">
        <v>1</v>
      </c>
      <c r="I563" t="s">
        <v>6660</v>
      </c>
      <c r="J563">
        <v>68</v>
      </c>
      <c r="K563" t="s">
        <v>7889</v>
      </c>
      <c r="L563" t="s">
        <v>9664</v>
      </c>
      <c r="M563" t="s">
        <v>10158</v>
      </c>
      <c r="Q563" t="s">
        <v>10779</v>
      </c>
      <c r="R563" t="s">
        <v>10906</v>
      </c>
      <c r="S563" t="s">
        <v>11782</v>
      </c>
      <c r="T563" t="s">
        <v>12339</v>
      </c>
      <c r="U563" t="s">
        <v>12906</v>
      </c>
      <c r="V563" t="s">
        <v>16278</v>
      </c>
    </row>
    <row r="564" spans="1:23">
      <c r="A564" t="s">
        <v>722</v>
      </c>
      <c r="B564" t="s">
        <v>4030</v>
      </c>
      <c r="E564" t="s">
        <v>4096</v>
      </c>
      <c r="H564">
        <v>1</v>
      </c>
      <c r="I564" t="s">
        <v>104</v>
      </c>
      <c r="J564">
        <v>72</v>
      </c>
      <c r="Q564" t="s">
        <v>10778</v>
      </c>
      <c r="R564" t="s">
        <v>10796</v>
      </c>
      <c r="S564" t="s">
        <v>11783</v>
      </c>
      <c r="T564" t="s">
        <v>12336</v>
      </c>
      <c r="U564" t="s">
        <v>12907</v>
      </c>
      <c r="W564" t="s">
        <v>11783</v>
      </c>
    </row>
    <row r="565" spans="1:23">
      <c r="A565" t="s">
        <v>723</v>
      </c>
      <c r="B565" t="s">
        <v>4030</v>
      </c>
      <c r="E565" t="s">
        <v>4096</v>
      </c>
      <c r="H565">
        <v>1</v>
      </c>
      <c r="I565" t="s">
        <v>6661</v>
      </c>
      <c r="J565">
        <v>52</v>
      </c>
      <c r="K565" t="s">
        <v>7890</v>
      </c>
      <c r="Q565" t="s">
        <v>10780</v>
      </c>
      <c r="R565" t="s">
        <v>10907</v>
      </c>
      <c r="T565" t="s">
        <v>12338</v>
      </c>
      <c r="U565" t="s">
        <v>12908</v>
      </c>
      <c r="V565" t="s">
        <v>16279</v>
      </c>
    </row>
    <row r="566" spans="1:23">
      <c r="A566" t="s">
        <v>724</v>
      </c>
      <c r="B566" t="s">
        <v>4030</v>
      </c>
      <c r="E566" t="s">
        <v>4096</v>
      </c>
      <c r="H566">
        <v>1</v>
      </c>
      <c r="I566" t="s">
        <v>104</v>
      </c>
      <c r="J566">
        <v>72</v>
      </c>
      <c r="Q566" t="s">
        <v>10778</v>
      </c>
      <c r="R566" t="s">
        <v>10796</v>
      </c>
      <c r="S566" t="s">
        <v>11784</v>
      </c>
      <c r="T566" t="s">
        <v>12333</v>
      </c>
      <c r="U566" t="s">
        <v>12909</v>
      </c>
      <c r="W566" t="s">
        <v>11784</v>
      </c>
    </row>
    <row r="567" spans="1:23">
      <c r="A567" t="s">
        <v>725</v>
      </c>
      <c r="B567" t="s">
        <v>4030</v>
      </c>
      <c r="E567" t="s">
        <v>4096</v>
      </c>
      <c r="H567">
        <v>1</v>
      </c>
      <c r="I567" t="s">
        <v>104</v>
      </c>
      <c r="J567">
        <v>72</v>
      </c>
      <c r="Q567" t="s">
        <v>10778</v>
      </c>
      <c r="R567" t="s">
        <v>10796</v>
      </c>
      <c r="S567" t="s">
        <v>11785</v>
      </c>
      <c r="T567" t="s">
        <v>12337</v>
      </c>
      <c r="U567" t="s">
        <v>12910</v>
      </c>
      <c r="W567" t="s">
        <v>11785</v>
      </c>
    </row>
    <row r="568" spans="1:23">
      <c r="A568" t="s">
        <v>726</v>
      </c>
      <c r="B568" t="s">
        <v>4030</v>
      </c>
      <c r="E568" t="s">
        <v>4096</v>
      </c>
      <c r="H568">
        <v>1</v>
      </c>
      <c r="I568" t="s">
        <v>104</v>
      </c>
      <c r="J568">
        <v>72</v>
      </c>
      <c r="Q568" t="s">
        <v>10778</v>
      </c>
      <c r="R568" t="s">
        <v>10796</v>
      </c>
      <c r="S568" t="s">
        <v>11786</v>
      </c>
      <c r="T568" t="s">
        <v>12338</v>
      </c>
      <c r="U568" t="s">
        <v>12911</v>
      </c>
      <c r="W568" t="s">
        <v>11786</v>
      </c>
    </row>
    <row r="569" spans="1:23">
      <c r="A569" t="s">
        <v>727</v>
      </c>
      <c r="B569" t="s">
        <v>4030</v>
      </c>
      <c r="E569" t="s">
        <v>4096</v>
      </c>
      <c r="H569">
        <v>1</v>
      </c>
      <c r="I569" t="s">
        <v>104</v>
      </c>
      <c r="J569">
        <v>72</v>
      </c>
      <c r="Q569" t="s">
        <v>10778</v>
      </c>
      <c r="R569" t="s">
        <v>10796</v>
      </c>
      <c r="S569" t="s">
        <v>11787</v>
      </c>
      <c r="T569" t="s">
        <v>12338</v>
      </c>
      <c r="U569" t="s">
        <v>12912</v>
      </c>
      <c r="W569" t="s">
        <v>11787</v>
      </c>
    </row>
    <row r="570" spans="1:23">
      <c r="A570" t="s">
        <v>728</v>
      </c>
      <c r="B570" t="s">
        <v>4030</v>
      </c>
      <c r="E570" t="s">
        <v>4096</v>
      </c>
      <c r="H570">
        <v>1</v>
      </c>
      <c r="I570" t="s">
        <v>104</v>
      </c>
      <c r="J570">
        <v>72</v>
      </c>
      <c r="Q570" t="s">
        <v>10778</v>
      </c>
      <c r="R570" t="s">
        <v>10796</v>
      </c>
      <c r="S570" t="s">
        <v>11788</v>
      </c>
      <c r="T570" t="s">
        <v>12333</v>
      </c>
      <c r="U570" t="s">
        <v>12913</v>
      </c>
      <c r="W570" t="s">
        <v>11788</v>
      </c>
    </row>
    <row r="571" spans="1:23">
      <c r="A571" t="s">
        <v>729</v>
      </c>
      <c r="B571" t="s">
        <v>4030</v>
      </c>
      <c r="E571" t="s">
        <v>4096</v>
      </c>
      <c r="H571">
        <v>1</v>
      </c>
      <c r="I571" t="s">
        <v>104</v>
      </c>
      <c r="J571">
        <v>72</v>
      </c>
      <c r="Q571" t="s">
        <v>10778</v>
      </c>
      <c r="R571" t="s">
        <v>10796</v>
      </c>
      <c r="S571" t="s">
        <v>11789</v>
      </c>
      <c r="T571" t="s">
        <v>12333</v>
      </c>
      <c r="U571" t="s">
        <v>12914</v>
      </c>
      <c r="W571" t="s">
        <v>11789</v>
      </c>
    </row>
    <row r="572" spans="1:23">
      <c r="A572" t="s">
        <v>730</v>
      </c>
      <c r="B572" t="s">
        <v>4030</v>
      </c>
      <c r="E572" t="s">
        <v>4096</v>
      </c>
      <c r="H572">
        <v>1</v>
      </c>
      <c r="I572" t="s">
        <v>104</v>
      </c>
      <c r="J572">
        <v>72</v>
      </c>
      <c r="Q572" t="s">
        <v>10778</v>
      </c>
      <c r="R572" t="s">
        <v>10796</v>
      </c>
      <c r="S572" t="s">
        <v>11790</v>
      </c>
      <c r="T572" t="s">
        <v>12334</v>
      </c>
      <c r="U572" t="s">
        <v>12915</v>
      </c>
      <c r="W572" t="s">
        <v>11790</v>
      </c>
    </row>
    <row r="573" spans="1:23">
      <c r="A573" t="s">
        <v>731</v>
      </c>
      <c r="B573" t="s">
        <v>4030</v>
      </c>
      <c r="E573" t="s">
        <v>4096</v>
      </c>
      <c r="H573">
        <v>1</v>
      </c>
      <c r="I573" t="s">
        <v>104</v>
      </c>
      <c r="J573">
        <v>72</v>
      </c>
      <c r="Q573" t="s">
        <v>10778</v>
      </c>
      <c r="R573" t="s">
        <v>10796</v>
      </c>
      <c r="S573" t="s">
        <v>11791</v>
      </c>
      <c r="T573" t="s">
        <v>12337</v>
      </c>
      <c r="U573" t="s">
        <v>12916</v>
      </c>
      <c r="W573" t="s">
        <v>11791</v>
      </c>
    </row>
    <row r="574" spans="1:23">
      <c r="A574" t="s">
        <v>732</v>
      </c>
      <c r="B574" t="s">
        <v>4030</v>
      </c>
      <c r="E574" t="s">
        <v>4096</v>
      </c>
      <c r="H574">
        <v>1</v>
      </c>
      <c r="I574" t="s">
        <v>104</v>
      </c>
      <c r="J574">
        <v>72</v>
      </c>
      <c r="Q574" t="s">
        <v>10778</v>
      </c>
      <c r="R574" t="s">
        <v>10796</v>
      </c>
      <c r="S574" t="s">
        <v>11792</v>
      </c>
      <c r="T574" t="s">
        <v>12336</v>
      </c>
      <c r="U574" t="s">
        <v>12917</v>
      </c>
      <c r="W574" t="s">
        <v>11792</v>
      </c>
    </row>
    <row r="575" spans="1:23">
      <c r="A575" t="s">
        <v>733</v>
      </c>
      <c r="B575" t="s">
        <v>4030</v>
      </c>
      <c r="E575" t="s">
        <v>4096</v>
      </c>
      <c r="H575">
        <v>1</v>
      </c>
      <c r="I575" t="s">
        <v>104</v>
      </c>
      <c r="J575">
        <v>72</v>
      </c>
      <c r="Q575" t="s">
        <v>10778</v>
      </c>
      <c r="R575" t="s">
        <v>10796</v>
      </c>
      <c r="S575" t="s">
        <v>11793</v>
      </c>
      <c r="T575" t="s">
        <v>12336</v>
      </c>
      <c r="U575" t="s">
        <v>12918</v>
      </c>
      <c r="W575" t="s">
        <v>11793</v>
      </c>
    </row>
    <row r="576" spans="1:23">
      <c r="A576" t="s">
        <v>734</v>
      </c>
      <c r="B576" t="s">
        <v>4030</v>
      </c>
      <c r="E576" t="s">
        <v>4096</v>
      </c>
      <c r="H576">
        <v>1</v>
      </c>
      <c r="I576" t="s">
        <v>104</v>
      </c>
      <c r="J576">
        <v>72</v>
      </c>
      <c r="Q576" t="s">
        <v>10778</v>
      </c>
      <c r="R576" t="s">
        <v>10796</v>
      </c>
      <c r="S576" t="s">
        <v>11794</v>
      </c>
      <c r="T576" t="s">
        <v>12339</v>
      </c>
      <c r="U576" t="s">
        <v>12919</v>
      </c>
      <c r="W576" t="s">
        <v>11794</v>
      </c>
    </row>
    <row r="577" spans="1:23">
      <c r="A577" t="s">
        <v>735</v>
      </c>
      <c r="B577" t="s">
        <v>4030</v>
      </c>
      <c r="E577" t="s">
        <v>4096</v>
      </c>
      <c r="H577">
        <v>1</v>
      </c>
      <c r="I577" t="s">
        <v>104</v>
      </c>
      <c r="J577">
        <v>72</v>
      </c>
      <c r="Q577" t="s">
        <v>10778</v>
      </c>
      <c r="R577" t="s">
        <v>10796</v>
      </c>
      <c r="S577" t="s">
        <v>11795</v>
      </c>
      <c r="T577" t="s">
        <v>12333</v>
      </c>
      <c r="U577" t="s">
        <v>12920</v>
      </c>
      <c r="W577" t="s">
        <v>11795</v>
      </c>
    </row>
    <row r="578" spans="1:23">
      <c r="A578" t="s">
        <v>736</v>
      </c>
      <c r="B578" t="s">
        <v>4030</v>
      </c>
      <c r="E578" t="s">
        <v>4096</v>
      </c>
      <c r="H578">
        <v>1</v>
      </c>
      <c r="I578" t="s">
        <v>104</v>
      </c>
      <c r="J578">
        <v>72</v>
      </c>
      <c r="Q578" t="s">
        <v>10778</v>
      </c>
      <c r="R578" t="s">
        <v>10796</v>
      </c>
      <c r="S578" t="s">
        <v>11796</v>
      </c>
      <c r="T578" t="s">
        <v>12333</v>
      </c>
      <c r="U578" t="s">
        <v>12921</v>
      </c>
      <c r="W578" t="s">
        <v>11796</v>
      </c>
    </row>
    <row r="579" spans="1:23">
      <c r="A579" t="s">
        <v>737</v>
      </c>
      <c r="B579" t="s">
        <v>4030</v>
      </c>
      <c r="E579" t="s">
        <v>4096</v>
      </c>
      <c r="H579">
        <v>1</v>
      </c>
      <c r="I579" t="s">
        <v>104</v>
      </c>
      <c r="J579">
        <v>72</v>
      </c>
      <c r="Q579" t="s">
        <v>10778</v>
      </c>
      <c r="R579" t="s">
        <v>10796</v>
      </c>
      <c r="S579" t="s">
        <v>11797</v>
      </c>
      <c r="T579" t="s">
        <v>12333</v>
      </c>
      <c r="U579" t="s">
        <v>12922</v>
      </c>
      <c r="W579" t="s">
        <v>11797</v>
      </c>
    </row>
    <row r="580" spans="1:23">
      <c r="A580" t="s">
        <v>738</v>
      </c>
      <c r="B580" t="s">
        <v>4030</v>
      </c>
      <c r="E580" t="s">
        <v>4096</v>
      </c>
      <c r="H580">
        <v>1</v>
      </c>
      <c r="I580" t="s">
        <v>104</v>
      </c>
      <c r="J580">
        <v>72</v>
      </c>
      <c r="Q580" t="s">
        <v>10778</v>
      </c>
      <c r="R580" t="s">
        <v>10796</v>
      </c>
      <c r="S580" t="s">
        <v>11798</v>
      </c>
      <c r="T580" t="s">
        <v>12343</v>
      </c>
      <c r="U580" t="s">
        <v>12923</v>
      </c>
      <c r="W580" t="s">
        <v>11798</v>
      </c>
    </row>
    <row r="581" spans="1:23">
      <c r="A581" t="s">
        <v>739</v>
      </c>
      <c r="B581" t="s">
        <v>4030</v>
      </c>
      <c r="E581" t="s">
        <v>4096</v>
      </c>
      <c r="H581">
        <v>1</v>
      </c>
      <c r="I581" t="s">
        <v>104</v>
      </c>
      <c r="J581">
        <v>72</v>
      </c>
      <c r="Q581" t="s">
        <v>10778</v>
      </c>
      <c r="R581" t="s">
        <v>10796</v>
      </c>
      <c r="S581" t="s">
        <v>11799</v>
      </c>
      <c r="T581" t="s">
        <v>12336</v>
      </c>
      <c r="U581" t="s">
        <v>12924</v>
      </c>
      <c r="W581" t="s">
        <v>11799</v>
      </c>
    </row>
    <row r="582" spans="1:23">
      <c r="A582" t="s">
        <v>740</v>
      </c>
      <c r="B582" t="s">
        <v>4030</v>
      </c>
      <c r="E582" t="s">
        <v>4096</v>
      </c>
      <c r="H582">
        <v>1</v>
      </c>
      <c r="I582" t="s">
        <v>104</v>
      </c>
      <c r="J582">
        <v>72</v>
      </c>
      <c r="Q582" t="s">
        <v>10778</v>
      </c>
      <c r="R582" t="s">
        <v>10796</v>
      </c>
      <c r="S582" t="s">
        <v>11800</v>
      </c>
      <c r="T582" t="s">
        <v>12336</v>
      </c>
      <c r="U582" t="s">
        <v>12925</v>
      </c>
      <c r="W582" t="s">
        <v>11800</v>
      </c>
    </row>
    <row r="583" spans="1:23">
      <c r="A583" t="s">
        <v>741</v>
      </c>
      <c r="B583" t="s">
        <v>4030</v>
      </c>
      <c r="E583" t="s">
        <v>4096</v>
      </c>
      <c r="H583">
        <v>1</v>
      </c>
      <c r="I583" t="s">
        <v>104</v>
      </c>
      <c r="J583">
        <v>72</v>
      </c>
      <c r="Q583" t="s">
        <v>10778</v>
      </c>
      <c r="R583" t="s">
        <v>10796</v>
      </c>
      <c r="S583" t="s">
        <v>11801</v>
      </c>
      <c r="T583" t="s">
        <v>12336</v>
      </c>
      <c r="U583" t="s">
        <v>12926</v>
      </c>
      <c r="W583" t="s">
        <v>11801</v>
      </c>
    </row>
    <row r="584" spans="1:23">
      <c r="A584" t="s">
        <v>742</v>
      </c>
      <c r="B584" t="s">
        <v>4030</v>
      </c>
      <c r="E584" t="s">
        <v>4096</v>
      </c>
      <c r="H584">
        <v>1</v>
      </c>
      <c r="I584" t="s">
        <v>104</v>
      </c>
      <c r="J584">
        <v>72</v>
      </c>
      <c r="Q584" t="s">
        <v>10778</v>
      </c>
      <c r="R584" t="s">
        <v>10796</v>
      </c>
      <c r="S584" t="s">
        <v>11802</v>
      </c>
      <c r="T584" t="s">
        <v>12336</v>
      </c>
      <c r="U584" t="s">
        <v>12927</v>
      </c>
      <c r="W584" t="s">
        <v>11802</v>
      </c>
    </row>
    <row r="585" spans="1:23">
      <c r="A585" t="s">
        <v>743</v>
      </c>
      <c r="B585" t="s">
        <v>4030</v>
      </c>
      <c r="E585" t="s">
        <v>4096</v>
      </c>
      <c r="H585">
        <v>1</v>
      </c>
      <c r="I585" t="s">
        <v>104</v>
      </c>
      <c r="J585">
        <v>72</v>
      </c>
      <c r="Q585" t="s">
        <v>10778</v>
      </c>
      <c r="R585" t="s">
        <v>10796</v>
      </c>
      <c r="S585" t="s">
        <v>11803</v>
      </c>
      <c r="T585" t="s">
        <v>12334</v>
      </c>
      <c r="U585" t="s">
        <v>12928</v>
      </c>
      <c r="W585" t="s">
        <v>11803</v>
      </c>
    </row>
    <row r="586" spans="1:23">
      <c r="A586" t="s">
        <v>744</v>
      </c>
      <c r="B586" t="s">
        <v>4030</v>
      </c>
      <c r="E586" t="s">
        <v>4096</v>
      </c>
      <c r="H586">
        <v>1</v>
      </c>
      <c r="I586" t="s">
        <v>104</v>
      </c>
      <c r="J586">
        <v>72</v>
      </c>
      <c r="Q586" t="s">
        <v>10778</v>
      </c>
      <c r="R586" t="s">
        <v>10796</v>
      </c>
      <c r="S586" t="s">
        <v>11804</v>
      </c>
      <c r="T586" t="s">
        <v>12336</v>
      </c>
      <c r="U586" t="s">
        <v>12929</v>
      </c>
      <c r="W586" t="s">
        <v>11804</v>
      </c>
    </row>
    <row r="587" spans="1:23">
      <c r="A587" t="s">
        <v>745</v>
      </c>
      <c r="B587" t="s">
        <v>4030</v>
      </c>
      <c r="E587" t="s">
        <v>4096</v>
      </c>
      <c r="H587">
        <v>1</v>
      </c>
      <c r="I587" t="s">
        <v>104</v>
      </c>
      <c r="J587">
        <v>72</v>
      </c>
      <c r="Q587" t="s">
        <v>10778</v>
      </c>
      <c r="R587" t="s">
        <v>10796</v>
      </c>
      <c r="S587" t="s">
        <v>11805</v>
      </c>
      <c r="T587" t="s">
        <v>12334</v>
      </c>
      <c r="U587" t="s">
        <v>12930</v>
      </c>
      <c r="W587" t="s">
        <v>11805</v>
      </c>
    </row>
    <row r="588" spans="1:23">
      <c r="A588" t="s">
        <v>746</v>
      </c>
      <c r="B588" t="s">
        <v>4030</v>
      </c>
      <c r="E588" t="s">
        <v>4097</v>
      </c>
      <c r="H588">
        <v>1</v>
      </c>
      <c r="I588" t="s">
        <v>104</v>
      </c>
      <c r="J588">
        <v>72</v>
      </c>
      <c r="Q588" t="s">
        <v>10778</v>
      </c>
      <c r="R588" t="s">
        <v>10796</v>
      </c>
      <c r="S588" t="s">
        <v>11806</v>
      </c>
      <c r="T588" t="s">
        <v>12334</v>
      </c>
      <c r="U588" t="s">
        <v>12931</v>
      </c>
      <c r="W588" t="s">
        <v>11806</v>
      </c>
    </row>
    <row r="589" spans="1:23">
      <c r="A589" t="s">
        <v>747</v>
      </c>
      <c r="B589" t="s">
        <v>4030</v>
      </c>
      <c r="E589" t="s">
        <v>4097</v>
      </c>
      <c r="H589">
        <v>1</v>
      </c>
      <c r="I589" t="s">
        <v>104</v>
      </c>
      <c r="J589">
        <v>72</v>
      </c>
      <c r="Q589" t="s">
        <v>10778</v>
      </c>
      <c r="R589" t="s">
        <v>10796</v>
      </c>
      <c r="S589" t="s">
        <v>11807</v>
      </c>
      <c r="T589" t="s">
        <v>12336</v>
      </c>
      <c r="U589" t="s">
        <v>12932</v>
      </c>
      <c r="W589" t="s">
        <v>11807</v>
      </c>
    </row>
    <row r="590" spans="1:23">
      <c r="A590" t="s">
        <v>748</v>
      </c>
      <c r="B590" t="s">
        <v>4030</v>
      </c>
      <c r="E590" t="s">
        <v>4097</v>
      </c>
      <c r="H590">
        <v>1</v>
      </c>
      <c r="I590" t="s">
        <v>104</v>
      </c>
      <c r="J590">
        <v>72</v>
      </c>
      <c r="Q590" t="s">
        <v>10778</v>
      </c>
      <c r="R590" t="s">
        <v>10796</v>
      </c>
      <c r="S590" t="s">
        <v>11808</v>
      </c>
      <c r="T590" t="s">
        <v>12336</v>
      </c>
      <c r="U590" t="s">
        <v>12933</v>
      </c>
      <c r="W590" t="s">
        <v>11808</v>
      </c>
    </row>
    <row r="591" spans="1:23">
      <c r="A591" t="s">
        <v>749</v>
      </c>
      <c r="B591" t="s">
        <v>4030</v>
      </c>
      <c r="E591" t="s">
        <v>4097</v>
      </c>
      <c r="H591">
        <v>1</v>
      </c>
      <c r="I591" t="s">
        <v>104</v>
      </c>
      <c r="J591">
        <v>72</v>
      </c>
      <c r="Q591" t="s">
        <v>10778</v>
      </c>
      <c r="R591" t="s">
        <v>10796</v>
      </c>
      <c r="S591" t="s">
        <v>11809</v>
      </c>
      <c r="T591" t="s">
        <v>12336</v>
      </c>
      <c r="U591" t="s">
        <v>12934</v>
      </c>
      <c r="W591" t="s">
        <v>11809</v>
      </c>
    </row>
    <row r="592" spans="1:23">
      <c r="A592" t="s">
        <v>750</v>
      </c>
      <c r="B592" t="s">
        <v>4030</v>
      </c>
      <c r="E592" t="s">
        <v>4097</v>
      </c>
      <c r="H592">
        <v>1</v>
      </c>
      <c r="I592" t="s">
        <v>104</v>
      </c>
      <c r="J592">
        <v>72</v>
      </c>
      <c r="Q592" t="s">
        <v>10778</v>
      </c>
      <c r="R592" t="s">
        <v>10796</v>
      </c>
      <c r="S592" t="s">
        <v>11810</v>
      </c>
      <c r="T592" t="s">
        <v>12336</v>
      </c>
      <c r="U592" t="s">
        <v>12935</v>
      </c>
      <c r="W592" t="s">
        <v>11810</v>
      </c>
    </row>
    <row r="593" spans="1:23">
      <c r="A593" t="s">
        <v>751</v>
      </c>
      <c r="B593" t="s">
        <v>4030</v>
      </c>
      <c r="E593" t="s">
        <v>4097</v>
      </c>
      <c r="H593">
        <v>1</v>
      </c>
      <c r="I593" t="s">
        <v>104</v>
      </c>
      <c r="J593">
        <v>72</v>
      </c>
      <c r="Q593" t="s">
        <v>10778</v>
      </c>
      <c r="R593" t="s">
        <v>10796</v>
      </c>
      <c r="S593" t="s">
        <v>11811</v>
      </c>
      <c r="T593" t="s">
        <v>12336</v>
      </c>
      <c r="U593" t="s">
        <v>12936</v>
      </c>
      <c r="W593" t="s">
        <v>11811</v>
      </c>
    </row>
    <row r="594" spans="1:23">
      <c r="A594" t="s">
        <v>752</v>
      </c>
      <c r="B594" t="s">
        <v>4030</v>
      </c>
      <c r="E594" t="s">
        <v>4097</v>
      </c>
      <c r="H594">
        <v>1</v>
      </c>
      <c r="I594" t="s">
        <v>104</v>
      </c>
      <c r="J594">
        <v>72</v>
      </c>
      <c r="Q594" t="s">
        <v>10778</v>
      </c>
      <c r="R594" t="s">
        <v>10796</v>
      </c>
      <c r="S594" t="s">
        <v>11812</v>
      </c>
      <c r="T594" t="s">
        <v>12336</v>
      </c>
      <c r="U594" t="s">
        <v>12937</v>
      </c>
      <c r="W594" t="s">
        <v>11812</v>
      </c>
    </row>
    <row r="595" spans="1:23">
      <c r="A595" t="s">
        <v>753</v>
      </c>
      <c r="B595" t="s">
        <v>4030</v>
      </c>
      <c r="E595" t="s">
        <v>4097</v>
      </c>
      <c r="H595">
        <v>1</v>
      </c>
      <c r="I595" t="s">
        <v>104</v>
      </c>
      <c r="J595">
        <v>72</v>
      </c>
      <c r="Q595" t="s">
        <v>10778</v>
      </c>
      <c r="R595" t="s">
        <v>10796</v>
      </c>
      <c r="S595" t="s">
        <v>11813</v>
      </c>
      <c r="T595" t="s">
        <v>12334</v>
      </c>
      <c r="U595" t="s">
        <v>12938</v>
      </c>
      <c r="W595" t="s">
        <v>11813</v>
      </c>
    </row>
    <row r="596" spans="1:23">
      <c r="A596" t="s">
        <v>754</v>
      </c>
      <c r="B596" t="s">
        <v>4030</v>
      </c>
      <c r="E596" t="s">
        <v>4097</v>
      </c>
      <c r="H596">
        <v>1</v>
      </c>
      <c r="I596" t="s">
        <v>104</v>
      </c>
      <c r="J596">
        <v>72</v>
      </c>
      <c r="Q596" t="s">
        <v>10778</v>
      </c>
      <c r="R596" t="s">
        <v>10796</v>
      </c>
      <c r="S596" t="s">
        <v>11814</v>
      </c>
      <c r="T596" t="s">
        <v>12333</v>
      </c>
      <c r="U596" t="s">
        <v>12939</v>
      </c>
      <c r="W596" t="s">
        <v>11814</v>
      </c>
    </row>
    <row r="597" spans="1:23">
      <c r="A597" t="s">
        <v>755</v>
      </c>
      <c r="B597" t="s">
        <v>4030</v>
      </c>
      <c r="E597" t="s">
        <v>4097</v>
      </c>
      <c r="H597">
        <v>1</v>
      </c>
      <c r="I597" t="s">
        <v>104</v>
      </c>
      <c r="J597">
        <v>72</v>
      </c>
      <c r="Q597" t="s">
        <v>10778</v>
      </c>
      <c r="R597" t="s">
        <v>10796</v>
      </c>
      <c r="S597" t="s">
        <v>11815</v>
      </c>
      <c r="T597" t="s">
        <v>12336</v>
      </c>
      <c r="U597" t="s">
        <v>12940</v>
      </c>
      <c r="W597" t="s">
        <v>11815</v>
      </c>
    </row>
    <row r="598" spans="1:23">
      <c r="A598" t="s">
        <v>756</v>
      </c>
      <c r="B598" t="s">
        <v>4030</v>
      </c>
      <c r="E598" t="s">
        <v>4097</v>
      </c>
      <c r="H598">
        <v>1</v>
      </c>
      <c r="I598" t="s">
        <v>104</v>
      </c>
      <c r="J598">
        <v>72</v>
      </c>
      <c r="Q598" t="s">
        <v>10778</v>
      </c>
      <c r="R598" t="s">
        <v>10796</v>
      </c>
      <c r="S598" t="s">
        <v>11816</v>
      </c>
      <c r="T598" t="s">
        <v>12333</v>
      </c>
      <c r="U598" t="s">
        <v>12941</v>
      </c>
      <c r="W598" t="s">
        <v>11816</v>
      </c>
    </row>
    <row r="599" spans="1:23">
      <c r="A599" t="s">
        <v>757</v>
      </c>
      <c r="B599" t="s">
        <v>4030</v>
      </c>
      <c r="E599" t="s">
        <v>4097</v>
      </c>
      <c r="H599">
        <v>1</v>
      </c>
      <c r="I599" t="s">
        <v>104</v>
      </c>
      <c r="J599">
        <v>72</v>
      </c>
      <c r="Q599" t="s">
        <v>10778</v>
      </c>
      <c r="R599" t="s">
        <v>10796</v>
      </c>
      <c r="S599" t="s">
        <v>11817</v>
      </c>
      <c r="T599" t="s">
        <v>12334</v>
      </c>
      <c r="U599" t="s">
        <v>12942</v>
      </c>
      <c r="W599" t="s">
        <v>11817</v>
      </c>
    </row>
    <row r="600" spans="1:23">
      <c r="A600" t="s">
        <v>758</v>
      </c>
      <c r="B600" t="s">
        <v>4030</v>
      </c>
      <c r="E600" t="s">
        <v>4097</v>
      </c>
      <c r="H600">
        <v>1</v>
      </c>
      <c r="I600" t="s">
        <v>104</v>
      </c>
      <c r="J600">
        <v>72</v>
      </c>
      <c r="Q600" t="s">
        <v>10778</v>
      </c>
      <c r="R600" t="s">
        <v>10796</v>
      </c>
      <c r="S600" t="s">
        <v>11818</v>
      </c>
      <c r="T600" t="s">
        <v>12334</v>
      </c>
      <c r="U600" t="s">
        <v>12943</v>
      </c>
      <c r="W600" t="s">
        <v>11818</v>
      </c>
    </row>
    <row r="601" spans="1:23">
      <c r="A601" t="s">
        <v>759</v>
      </c>
      <c r="B601" t="s">
        <v>4030</v>
      </c>
      <c r="E601" t="s">
        <v>4097</v>
      </c>
      <c r="H601">
        <v>1</v>
      </c>
      <c r="I601" t="s">
        <v>104</v>
      </c>
      <c r="J601">
        <v>72</v>
      </c>
      <c r="Q601" t="s">
        <v>10778</v>
      </c>
      <c r="R601" t="s">
        <v>10796</v>
      </c>
      <c r="S601" t="s">
        <v>11819</v>
      </c>
      <c r="T601" t="s">
        <v>12336</v>
      </c>
      <c r="U601" t="s">
        <v>12944</v>
      </c>
      <c r="W601" t="s">
        <v>11819</v>
      </c>
    </row>
    <row r="602" spans="1:23">
      <c r="A602" t="s">
        <v>760</v>
      </c>
      <c r="B602" t="s">
        <v>4030</v>
      </c>
      <c r="E602" t="s">
        <v>4097</v>
      </c>
      <c r="H602">
        <v>1</v>
      </c>
      <c r="I602" t="s">
        <v>104</v>
      </c>
      <c r="J602">
        <v>72</v>
      </c>
      <c r="Q602" t="s">
        <v>10778</v>
      </c>
      <c r="R602" t="s">
        <v>10796</v>
      </c>
      <c r="S602" t="s">
        <v>11820</v>
      </c>
      <c r="T602" t="s">
        <v>12336</v>
      </c>
      <c r="U602" t="s">
        <v>12945</v>
      </c>
      <c r="W602" t="s">
        <v>11820</v>
      </c>
    </row>
    <row r="603" spans="1:23">
      <c r="A603" t="s">
        <v>761</v>
      </c>
      <c r="B603" t="s">
        <v>4030</v>
      </c>
      <c r="E603" t="s">
        <v>4097</v>
      </c>
      <c r="H603">
        <v>1</v>
      </c>
      <c r="I603" t="s">
        <v>104</v>
      </c>
      <c r="J603">
        <v>72</v>
      </c>
      <c r="Q603" t="s">
        <v>10778</v>
      </c>
      <c r="R603" t="s">
        <v>10796</v>
      </c>
      <c r="S603" t="s">
        <v>11821</v>
      </c>
      <c r="T603" t="s">
        <v>12336</v>
      </c>
      <c r="U603" t="s">
        <v>12946</v>
      </c>
      <c r="W603" t="s">
        <v>11821</v>
      </c>
    </row>
    <row r="604" spans="1:23">
      <c r="A604" t="s">
        <v>762</v>
      </c>
      <c r="B604" t="s">
        <v>4030</v>
      </c>
      <c r="E604" t="s">
        <v>4097</v>
      </c>
      <c r="H604">
        <v>1</v>
      </c>
      <c r="I604" t="s">
        <v>6662</v>
      </c>
      <c r="J604">
        <v>73</v>
      </c>
      <c r="K604" t="s">
        <v>7891</v>
      </c>
      <c r="Q604" t="s">
        <v>10779</v>
      </c>
      <c r="R604" t="s">
        <v>10908</v>
      </c>
      <c r="S604" t="s">
        <v>11822</v>
      </c>
      <c r="T604" t="s">
        <v>12336</v>
      </c>
      <c r="U604" t="s">
        <v>12947</v>
      </c>
      <c r="V604" t="s">
        <v>16280</v>
      </c>
    </row>
    <row r="605" spans="1:23">
      <c r="A605" t="s">
        <v>763</v>
      </c>
      <c r="B605" t="s">
        <v>4030</v>
      </c>
      <c r="E605" t="s">
        <v>4097</v>
      </c>
      <c r="H605">
        <v>1</v>
      </c>
      <c r="I605" t="s">
        <v>104</v>
      </c>
      <c r="J605">
        <v>72</v>
      </c>
      <c r="Q605" t="s">
        <v>10778</v>
      </c>
      <c r="R605" t="s">
        <v>10796</v>
      </c>
      <c r="S605" t="s">
        <v>11823</v>
      </c>
      <c r="T605" t="s">
        <v>12333</v>
      </c>
      <c r="U605" t="s">
        <v>12948</v>
      </c>
      <c r="W605" t="s">
        <v>11823</v>
      </c>
    </row>
    <row r="606" spans="1:23">
      <c r="A606" t="s">
        <v>764</v>
      </c>
      <c r="B606" t="s">
        <v>4030</v>
      </c>
      <c r="E606" t="s">
        <v>4097</v>
      </c>
      <c r="H606">
        <v>1</v>
      </c>
      <c r="I606" t="s">
        <v>104</v>
      </c>
      <c r="J606">
        <v>72</v>
      </c>
      <c r="Q606" t="s">
        <v>10778</v>
      </c>
      <c r="R606" t="s">
        <v>10796</v>
      </c>
      <c r="S606" t="s">
        <v>11824</v>
      </c>
      <c r="T606" t="s">
        <v>12334</v>
      </c>
      <c r="U606" t="s">
        <v>12949</v>
      </c>
      <c r="W606" t="s">
        <v>11824</v>
      </c>
    </row>
    <row r="607" spans="1:23">
      <c r="A607" t="s">
        <v>765</v>
      </c>
      <c r="B607" t="s">
        <v>4030</v>
      </c>
      <c r="E607" t="s">
        <v>4097</v>
      </c>
      <c r="H607">
        <v>1</v>
      </c>
      <c r="I607" t="s">
        <v>104</v>
      </c>
      <c r="J607">
        <v>72</v>
      </c>
      <c r="Q607" t="s">
        <v>10778</v>
      </c>
      <c r="R607" t="s">
        <v>10796</v>
      </c>
      <c r="S607" t="s">
        <v>11825</v>
      </c>
      <c r="T607" t="s">
        <v>12336</v>
      </c>
      <c r="U607" t="s">
        <v>12950</v>
      </c>
      <c r="W607" t="s">
        <v>11825</v>
      </c>
    </row>
    <row r="608" spans="1:23">
      <c r="A608" t="s">
        <v>766</v>
      </c>
      <c r="B608" t="s">
        <v>4030</v>
      </c>
      <c r="E608" t="s">
        <v>4097</v>
      </c>
      <c r="H608">
        <v>1</v>
      </c>
      <c r="I608" t="s">
        <v>104</v>
      </c>
      <c r="J608">
        <v>72</v>
      </c>
      <c r="Q608" t="s">
        <v>10778</v>
      </c>
      <c r="R608" t="s">
        <v>10796</v>
      </c>
      <c r="S608" t="s">
        <v>11826</v>
      </c>
      <c r="T608" t="s">
        <v>12336</v>
      </c>
      <c r="U608" t="s">
        <v>12951</v>
      </c>
      <c r="W608" t="s">
        <v>11826</v>
      </c>
    </row>
    <row r="609" spans="1:23">
      <c r="A609" t="s">
        <v>767</v>
      </c>
      <c r="B609" t="s">
        <v>4030</v>
      </c>
      <c r="E609" t="s">
        <v>4097</v>
      </c>
      <c r="H609">
        <v>1</v>
      </c>
      <c r="I609" t="s">
        <v>104</v>
      </c>
      <c r="J609">
        <v>72</v>
      </c>
      <c r="Q609" t="s">
        <v>10778</v>
      </c>
      <c r="R609" t="s">
        <v>10796</v>
      </c>
      <c r="S609" t="s">
        <v>11827</v>
      </c>
      <c r="T609" t="s">
        <v>12337</v>
      </c>
      <c r="U609" t="s">
        <v>12952</v>
      </c>
      <c r="W609" t="s">
        <v>11827</v>
      </c>
    </row>
    <row r="610" spans="1:23">
      <c r="A610" t="s">
        <v>768</v>
      </c>
      <c r="B610" t="s">
        <v>4030</v>
      </c>
      <c r="E610" t="s">
        <v>4097</v>
      </c>
      <c r="H610">
        <v>1</v>
      </c>
      <c r="I610" t="s">
        <v>104</v>
      </c>
      <c r="J610">
        <v>72</v>
      </c>
      <c r="Q610" t="s">
        <v>10778</v>
      </c>
      <c r="R610" t="s">
        <v>10796</v>
      </c>
      <c r="S610" t="s">
        <v>11828</v>
      </c>
      <c r="T610" t="s">
        <v>12334</v>
      </c>
      <c r="U610" t="s">
        <v>12953</v>
      </c>
      <c r="W610" t="s">
        <v>11828</v>
      </c>
    </row>
    <row r="611" spans="1:23">
      <c r="A611" t="s">
        <v>769</v>
      </c>
      <c r="B611" t="s">
        <v>4030</v>
      </c>
      <c r="E611" t="s">
        <v>4097</v>
      </c>
      <c r="H611">
        <v>1</v>
      </c>
      <c r="I611" t="s">
        <v>104</v>
      </c>
      <c r="J611">
        <v>72</v>
      </c>
      <c r="Q611" t="s">
        <v>10778</v>
      </c>
      <c r="R611" t="s">
        <v>10796</v>
      </c>
      <c r="S611" t="s">
        <v>11829</v>
      </c>
      <c r="T611" t="s">
        <v>12338</v>
      </c>
      <c r="U611" t="s">
        <v>12954</v>
      </c>
      <c r="W611" t="s">
        <v>11829</v>
      </c>
    </row>
    <row r="612" spans="1:23">
      <c r="A612" t="s">
        <v>770</v>
      </c>
      <c r="B612" t="s">
        <v>4030</v>
      </c>
      <c r="E612" t="s">
        <v>4097</v>
      </c>
      <c r="H612">
        <v>1</v>
      </c>
      <c r="I612" t="s">
        <v>104</v>
      </c>
      <c r="J612">
        <v>72</v>
      </c>
      <c r="Q612" t="s">
        <v>10778</v>
      </c>
      <c r="R612" t="s">
        <v>10796</v>
      </c>
      <c r="S612" t="s">
        <v>5623</v>
      </c>
      <c r="T612" t="s">
        <v>12336</v>
      </c>
      <c r="U612" t="s">
        <v>12955</v>
      </c>
      <c r="W612" t="s">
        <v>5623</v>
      </c>
    </row>
    <row r="613" spans="1:23">
      <c r="A613" t="s">
        <v>771</v>
      </c>
      <c r="B613" t="s">
        <v>4030</v>
      </c>
      <c r="E613" t="s">
        <v>4097</v>
      </c>
      <c r="H613">
        <v>1</v>
      </c>
      <c r="I613" t="s">
        <v>104</v>
      </c>
      <c r="J613">
        <v>72</v>
      </c>
      <c r="Q613" t="s">
        <v>10778</v>
      </c>
      <c r="R613" t="s">
        <v>10796</v>
      </c>
      <c r="S613" t="s">
        <v>11830</v>
      </c>
      <c r="T613" t="s">
        <v>12337</v>
      </c>
      <c r="U613" t="s">
        <v>12956</v>
      </c>
      <c r="W613" t="s">
        <v>11830</v>
      </c>
    </row>
    <row r="614" spans="1:23">
      <c r="A614" t="s">
        <v>772</v>
      </c>
      <c r="B614" t="s">
        <v>4030</v>
      </c>
      <c r="E614" t="s">
        <v>4097</v>
      </c>
      <c r="H614">
        <v>1</v>
      </c>
      <c r="I614" t="s">
        <v>104</v>
      </c>
      <c r="J614">
        <v>72</v>
      </c>
      <c r="Q614" t="s">
        <v>10778</v>
      </c>
      <c r="R614" t="s">
        <v>10796</v>
      </c>
      <c r="S614" t="s">
        <v>11831</v>
      </c>
      <c r="T614" t="s">
        <v>12334</v>
      </c>
      <c r="U614" t="s">
        <v>12957</v>
      </c>
      <c r="W614" t="s">
        <v>11831</v>
      </c>
    </row>
    <row r="615" spans="1:23">
      <c r="A615" t="s">
        <v>773</v>
      </c>
      <c r="B615" t="s">
        <v>4030</v>
      </c>
      <c r="E615" t="s">
        <v>4097</v>
      </c>
      <c r="H615">
        <v>1</v>
      </c>
      <c r="I615" t="s">
        <v>104</v>
      </c>
      <c r="J615">
        <v>72</v>
      </c>
      <c r="Q615" t="s">
        <v>10778</v>
      </c>
      <c r="R615" t="s">
        <v>10796</v>
      </c>
      <c r="S615" t="s">
        <v>11832</v>
      </c>
      <c r="T615" t="s">
        <v>12336</v>
      </c>
      <c r="U615" t="s">
        <v>12958</v>
      </c>
      <c r="W615" t="s">
        <v>11832</v>
      </c>
    </row>
    <row r="616" spans="1:23">
      <c r="A616" t="s">
        <v>774</v>
      </c>
      <c r="B616" t="s">
        <v>4030</v>
      </c>
      <c r="E616" t="s">
        <v>4097</v>
      </c>
      <c r="H616">
        <v>1</v>
      </c>
      <c r="I616" t="s">
        <v>104</v>
      </c>
      <c r="J616">
        <v>72</v>
      </c>
      <c r="Q616" t="s">
        <v>10778</v>
      </c>
      <c r="R616" t="s">
        <v>10796</v>
      </c>
      <c r="S616" t="s">
        <v>11833</v>
      </c>
      <c r="T616" t="s">
        <v>12336</v>
      </c>
      <c r="U616" t="s">
        <v>12959</v>
      </c>
      <c r="W616" t="s">
        <v>11833</v>
      </c>
    </row>
    <row r="617" spans="1:23">
      <c r="A617" t="s">
        <v>775</v>
      </c>
      <c r="B617" t="s">
        <v>4030</v>
      </c>
      <c r="E617" t="s">
        <v>4097</v>
      </c>
      <c r="H617">
        <v>1</v>
      </c>
      <c r="I617" t="s">
        <v>104</v>
      </c>
      <c r="J617">
        <v>72</v>
      </c>
      <c r="Q617" t="s">
        <v>10778</v>
      </c>
      <c r="R617" t="s">
        <v>10796</v>
      </c>
      <c r="S617" t="s">
        <v>11834</v>
      </c>
      <c r="T617" t="s">
        <v>12342</v>
      </c>
      <c r="U617" t="s">
        <v>12960</v>
      </c>
      <c r="W617" t="s">
        <v>11834</v>
      </c>
    </row>
    <row r="618" spans="1:23">
      <c r="A618" t="s">
        <v>776</v>
      </c>
      <c r="B618" t="s">
        <v>4030</v>
      </c>
      <c r="E618" t="s">
        <v>4097</v>
      </c>
      <c r="H618">
        <v>1</v>
      </c>
      <c r="I618" t="s">
        <v>104</v>
      </c>
      <c r="J618">
        <v>72</v>
      </c>
      <c r="Q618" t="s">
        <v>10778</v>
      </c>
      <c r="R618" t="s">
        <v>10796</v>
      </c>
      <c r="S618" t="s">
        <v>11835</v>
      </c>
      <c r="T618" t="s">
        <v>12336</v>
      </c>
      <c r="U618" t="s">
        <v>12961</v>
      </c>
      <c r="W618" t="s">
        <v>11835</v>
      </c>
    </row>
    <row r="619" spans="1:23">
      <c r="A619" t="s">
        <v>777</v>
      </c>
      <c r="B619" t="s">
        <v>4030</v>
      </c>
      <c r="E619" t="s">
        <v>4097</v>
      </c>
      <c r="H619">
        <v>1</v>
      </c>
      <c r="I619" t="s">
        <v>104</v>
      </c>
      <c r="J619">
        <v>72</v>
      </c>
      <c r="Q619" t="s">
        <v>10778</v>
      </c>
      <c r="R619" t="s">
        <v>10796</v>
      </c>
      <c r="S619" t="s">
        <v>11836</v>
      </c>
      <c r="T619" t="s">
        <v>12336</v>
      </c>
      <c r="U619" t="s">
        <v>12962</v>
      </c>
      <c r="W619" t="s">
        <v>11836</v>
      </c>
    </row>
    <row r="620" spans="1:23">
      <c r="A620" t="s">
        <v>778</v>
      </c>
      <c r="B620" t="s">
        <v>4030</v>
      </c>
      <c r="E620" t="s">
        <v>4097</v>
      </c>
      <c r="H620">
        <v>1</v>
      </c>
      <c r="I620" t="s">
        <v>104</v>
      </c>
      <c r="J620">
        <v>72</v>
      </c>
      <c r="Q620" t="s">
        <v>10778</v>
      </c>
      <c r="R620" t="s">
        <v>10796</v>
      </c>
      <c r="S620" t="s">
        <v>11837</v>
      </c>
      <c r="T620" t="s">
        <v>12341</v>
      </c>
      <c r="U620" t="s">
        <v>12963</v>
      </c>
      <c r="W620" t="s">
        <v>11837</v>
      </c>
    </row>
    <row r="621" spans="1:23">
      <c r="A621" t="s">
        <v>779</v>
      </c>
      <c r="B621" t="s">
        <v>4030</v>
      </c>
      <c r="E621" t="s">
        <v>4097</v>
      </c>
      <c r="H621">
        <v>1</v>
      </c>
      <c r="I621" t="s">
        <v>104</v>
      </c>
      <c r="J621">
        <v>72</v>
      </c>
      <c r="Q621" t="s">
        <v>10778</v>
      </c>
      <c r="R621" t="s">
        <v>10796</v>
      </c>
      <c r="S621" t="s">
        <v>11838</v>
      </c>
      <c r="T621" t="s">
        <v>12336</v>
      </c>
      <c r="U621" t="s">
        <v>12964</v>
      </c>
      <c r="W621" t="s">
        <v>11838</v>
      </c>
    </row>
    <row r="622" spans="1:23">
      <c r="A622" t="s">
        <v>780</v>
      </c>
      <c r="B622" t="s">
        <v>4030</v>
      </c>
      <c r="E622" t="s">
        <v>4097</v>
      </c>
      <c r="H622">
        <v>1</v>
      </c>
      <c r="I622" t="s">
        <v>104</v>
      </c>
      <c r="J622">
        <v>72</v>
      </c>
      <c r="Q622" t="s">
        <v>10778</v>
      </c>
      <c r="R622" t="s">
        <v>10796</v>
      </c>
      <c r="S622" t="s">
        <v>11839</v>
      </c>
      <c r="T622" t="s">
        <v>12336</v>
      </c>
      <c r="U622" t="s">
        <v>12965</v>
      </c>
      <c r="W622" t="s">
        <v>11839</v>
      </c>
    </row>
    <row r="623" spans="1:23">
      <c r="A623" t="s">
        <v>781</v>
      </c>
      <c r="B623" t="s">
        <v>4030</v>
      </c>
      <c r="E623" t="s">
        <v>4097</v>
      </c>
      <c r="H623">
        <v>1</v>
      </c>
      <c r="I623" t="s">
        <v>104</v>
      </c>
      <c r="J623">
        <v>72</v>
      </c>
      <c r="Q623" t="s">
        <v>10778</v>
      </c>
      <c r="R623" t="s">
        <v>10796</v>
      </c>
      <c r="S623" t="s">
        <v>11840</v>
      </c>
      <c r="T623" t="s">
        <v>12336</v>
      </c>
      <c r="U623" t="s">
        <v>12966</v>
      </c>
      <c r="W623" t="s">
        <v>11840</v>
      </c>
    </row>
    <row r="624" spans="1:23">
      <c r="A624" t="s">
        <v>782</v>
      </c>
      <c r="B624" t="s">
        <v>4030</v>
      </c>
      <c r="E624" t="s">
        <v>4097</v>
      </c>
      <c r="H624">
        <v>1</v>
      </c>
      <c r="I624" t="s">
        <v>104</v>
      </c>
      <c r="J624">
        <v>72</v>
      </c>
      <c r="Q624" t="s">
        <v>10778</v>
      </c>
      <c r="R624" t="s">
        <v>10796</v>
      </c>
      <c r="S624" t="s">
        <v>11841</v>
      </c>
      <c r="T624" t="s">
        <v>12336</v>
      </c>
      <c r="U624" t="s">
        <v>12967</v>
      </c>
      <c r="W624" t="s">
        <v>11841</v>
      </c>
    </row>
    <row r="625" spans="1:23">
      <c r="A625" t="s">
        <v>783</v>
      </c>
      <c r="B625" t="s">
        <v>4030</v>
      </c>
      <c r="E625" t="s">
        <v>4097</v>
      </c>
      <c r="H625">
        <v>1</v>
      </c>
      <c r="I625" t="s">
        <v>104</v>
      </c>
      <c r="J625">
        <v>72</v>
      </c>
      <c r="Q625" t="s">
        <v>10778</v>
      </c>
      <c r="R625" t="s">
        <v>10796</v>
      </c>
      <c r="S625" t="s">
        <v>11842</v>
      </c>
      <c r="T625" t="s">
        <v>12334</v>
      </c>
      <c r="U625" t="s">
        <v>12968</v>
      </c>
      <c r="W625" t="s">
        <v>11842</v>
      </c>
    </row>
    <row r="626" spans="1:23">
      <c r="A626" t="s">
        <v>784</v>
      </c>
      <c r="B626" t="s">
        <v>4030</v>
      </c>
      <c r="E626" t="s">
        <v>4098</v>
      </c>
      <c r="H626">
        <v>1</v>
      </c>
      <c r="I626" t="s">
        <v>104</v>
      </c>
      <c r="J626">
        <v>72</v>
      </c>
      <c r="Q626" t="s">
        <v>10778</v>
      </c>
      <c r="R626" t="s">
        <v>10796</v>
      </c>
      <c r="S626" t="s">
        <v>11843</v>
      </c>
      <c r="T626" t="s">
        <v>12336</v>
      </c>
      <c r="U626" t="s">
        <v>12969</v>
      </c>
      <c r="W626" t="s">
        <v>11843</v>
      </c>
    </row>
    <row r="627" spans="1:23">
      <c r="A627" t="s">
        <v>785</v>
      </c>
      <c r="B627" t="s">
        <v>4030</v>
      </c>
      <c r="E627" t="s">
        <v>4098</v>
      </c>
      <c r="H627">
        <v>1</v>
      </c>
      <c r="I627" t="s">
        <v>104</v>
      </c>
      <c r="J627">
        <v>72</v>
      </c>
      <c r="Q627" t="s">
        <v>10778</v>
      </c>
      <c r="R627" t="s">
        <v>10796</v>
      </c>
      <c r="S627" t="s">
        <v>11844</v>
      </c>
      <c r="T627" t="s">
        <v>12336</v>
      </c>
      <c r="U627" t="s">
        <v>12970</v>
      </c>
      <c r="W627" t="s">
        <v>11844</v>
      </c>
    </row>
    <row r="628" spans="1:23">
      <c r="A628" t="s">
        <v>786</v>
      </c>
      <c r="B628" t="s">
        <v>4030</v>
      </c>
      <c r="E628" t="s">
        <v>4098</v>
      </c>
      <c r="H628">
        <v>1</v>
      </c>
      <c r="I628" t="s">
        <v>104</v>
      </c>
      <c r="J628">
        <v>72</v>
      </c>
      <c r="Q628" t="s">
        <v>10778</v>
      </c>
      <c r="R628" t="s">
        <v>10796</v>
      </c>
      <c r="S628" t="s">
        <v>11845</v>
      </c>
      <c r="T628" t="s">
        <v>12336</v>
      </c>
      <c r="U628" t="s">
        <v>12971</v>
      </c>
      <c r="W628" t="s">
        <v>11845</v>
      </c>
    </row>
    <row r="629" spans="1:23">
      <c r="A629" t="s">
        <v>787</v>
      </c>
      <c r="B629" t="s">
        <v>4030</v>
      </c>
      <c r="E629" t="s">
        <v>4098</v>
      </c>
      <c r="H629">
        <v>1</v>
      </c>
      <c r="I629" t="s">
        <v>104</v>
      </c>
      <c r="J629">
        <v>72</v>
      </c>
      <c r="K629" t="s">
        <v>7892</v>
      </c>
      <c r="L629" t="s">
        <v>9665</v>
      </c>
      <c r="M629" t="s">
        <v>10377</v>
      </c>
      <c r="Q629" t="s">
        <v>10778</v>
      </c>
      <c r="R629" t="s">
        <v>10796</v>
      </c>
      <c r="S629" t="s">
        <v>11846</v>
      </c>
      <c r="T629" t="s">
        <v>12336</v>
      </c>
      <c r="U629" t="s">
        <v>12972</v>
      </c>
      <c r="W629" t="s">
        <v>11846</v>
      </c>
    </row>
    <row r="630" spans="1:23">
      <c r="A630" t="s">
        <v>788</v>
      </c>
      <c r="B630" t="s">
        <v>4030</v>
      </c>
      <c r="E630" t="s">
        <v>4098</v>
      </c>
      <c r="H630">
        <v>1</v>
      </c>
      <c r="I630" t="s">
        <v>104</v>
      </c>
      <c r="J630">
        <v>72</v>
      </c>
      <c r="Q630" t="s">
        <v>10778</v>
      </c>
      <c r="R630" t="s">
        <v>10796</v>
      </c>
      <c r="S630" t="s">
        <v>11847</v>
      </c>
      <c r="T630" t="s">
        <v>12336</v>
      </c>
      <c r="U630" t="s">
        <v>12973</v>
      </c>
      <c r="W630" t="s">
        <v>11847</v>
      </c>
    </row>
    <row r="631" spans="1:23">
      <c r="A631" t="s">
        <v>789</v>
      </c>
      <c r="B631" t="s">
        <v>4030</v>
      </c>
      <c r="E631" t="s">
        <v>4098</v>
      </c>
      <c r="H631">
        <v>1</v>
      </c>
      <c r="I631" t="s">
        <v>104</v>
      </c>
      <c r="J631">
        <v>72</v>
      </c>
      <c r="Q631" t="s">
        <v>10778</v>
      </c>
      <c r="R631" t="s">
        <v>10796</v>
      </c>
      <c r="S631" t="s">
        <v>11848</v>
      </c>
      <c r="T631" t="s">
        <v>12336</v>
      </c>
      <c r="U631" t="s">
        <v>12974</v>
      </c>
      <c r="W631" t="s">
        <v>11848</v>
      </c>
    </row>
    <row r="632" spans="1:23">
      <c r="A632" t="s">
        <v>790</v>
      </c>
      <c r="B632" t="s">
        <v>4030</v>
      </c>
      <c r="E632" t="s">
        <v>4098</v>
      </c>
      <c r="H632">
        <v>1</v>
      </c>
      <c r="I632" t="s">
        <v>104</v>
      </c>
      <c r="J632">
        <v>72</v>
      </c>
      <c r="Q632" t="s">
        <v>10778</v>
      </c>
      <c r="R632" t="s">
        <v>10796</v>
      </c>
      <c r="S632" t="s">
        <v>11849</v>
      </c>
      <c r="T632" t="s">
        <v>12333</v>
      </c>
      <c r="U632" t="s">
        <v>12975</v>
      </c>
      <c r="W632" t="s">
        <v>11849</v>
      </c>
    </row>
    <row r="633" spans="1:23">
      <c r="A633" t="s">
        <v>791</v>
      </c>
      <c r="B633" t="s">
        <v>4030</v>
      </c>
      <c r="E633" t="s">
        <v>4098</v>
      </c>
      <c r="H633">
        <v>1</v>
      </c>
      <c r="I633" t="s">
        <v>104</v>
      </c>
      <c r="J633">
        <v>72</v>
      </c>
      <c r="Q633" t="s">
        <v>10778</v>
      </c>
      <c r="R633" t="s">
        <v>10796</v>
      </c>
      <c r="S633" t="s">
        <v>11850</v>
      </c>
      <c r="T633" t="s">
        <v>12336</v>
      </c>
      <c r="U633" t="s">
        <v>12976</v>
      </c>
      <c r="W633" t="s">
        <v>11850</v>
      </c>
    </row>
    <row r="634" spans="1:23">
      <c r="A634" t="s">
        <v>792</v>
      </c>
      <c r="B634" t="s">
        <v>4030</v>
      </c>
      <c r="E634" t="s">
        <v>4098</v>
      </c>
      <c r="H634">
        <v>1</v>
      </c>
      <c r="I634" t="s">
        <v>104</v>
      </c>
      <c r="J634">
        <v>72</v>
      </c>
      <c r="Q634" t="s">
        <v>10778</v>
      </c>
      <c r="R634" t="s">
        <v>10796</v>
      </c>
      <c r="S634" t="s">
        <v>11851</v>
      </c>
      <c r="T634" t="s">
        <v>12336</v>
      </c>
      <c r="U634" t="s">
        <v>12977</v>
      </c>
      <c r="W634" t="s">
        <v>11851</v>
      </c>
    </row>
    <row r="635" spans="1:23">
      <c r="A635" t="s">
        <v>793</v>
      </c>
      <c r="B635" t="s">
        <v>4030</v>
      </c>
      <c r="E635" t="s">
        <v>4098</v>
      </c>
      <c r="H635">
        <v>1</v>
      </c>
      <c r="I635" t="s">
        <v>104</v>
      </c>
      <c r="J635">
        <v>72</v>
      </c>
      <c r="Q635" t="s">
        <v>10778</v>
      </c>
      <c r="R635" t="s">
        <v>10796</v>
      </c>
      <c r="S635" t="s">
        <v>11852</v>
      </c>
      <c r="T635" t="s">
        <v>12336</v>
      </c>
      <c r="U635" t="s">
        <v>12978</v>
      </c>
      <c r="W635" t="s">
        <v>11852</v>
      </c>
    </row>
    <row r="636" spans="1:23">
      <c r="A636" t="s">
        <v>794</v>
      </c>
      <c r="B636" t="s">
        <v>4030</v>
      </c>
      <c r="E636" t="s">
        <v>4098</v>
      </c>
      <c r="G636" t="s">
        <v>4861</v>
      </c>
      <c r="H636">
        <v>1</v>
      </c>
      <c r="I636" t="s">
        <v>6663</v>
      </c>
      <c r="J636">
        <v>25</v>
      </c>
      <c r="K636" t="s">
        <v>7893</v>
      </c>
      <c r="L636" t="s">
        <v>9666</v>
      </c>
      <c r="M636" t="s">
        <v>10378</v>
      </c>
      <c r="Q636" t="s">
        <v>10776</v>
      </c>
      <c r="R636" t="s">
        <v>10909</v>
      </c>
      <c r="S636" t="s">
        <v>4861</v>
      </c>
      <c r="T636" t="s">
        <v>12336</v>
      </c>
      <c r="U636" t="s">
        <v>12979</v>
      </c>
      <c r="V636" t="s">
        <v>16281</v>
      </c>
    </row>
    <row r="637" spans="1:23">
      <c r="A637" t="s">
        <v>795</v>
      </c>
      <c r="B637" t="s">
        <v>4030</v>
      </c>
      <c r="E637" t="s">
        <v>4098</v>
      </c>
      <c r="H637">
        <v>1</v>
      </c>
      <c r="I637" t="s">
        <v>104</v>
      </c>
      <c r="J637">
        <v>72</v>
      </c>
      <c r="Q637" t="s">
        <v>10778</v>
      </c>
      <c r="R637" t="s">
        <v>10796</v>
      </c>
      <c r="S637" t="s">
        <v>11853</v>
      </c>
      <c r="T637" t="s">
        <v>12336</v>
      </c>
      <c r="U637" t="s">
        <v>12980</v>
      </c>
      <c r="W637" t="s">
        <v>11853</v>
      </c>
    </row>
    <row r="638" spans="1:23">
      <c r="A638" t="s">
        <v>796</v>
      </c>
      <c r="B638" t="s">
        <v>4030</v>
      </c>
      <c r="E638" t="s">
        <v>4098</v>
      </c>
      <c r="H638">
        <v>1</v>
      </c>
      <c r="I638" t="s">
        <v>104</v>
      </c>
      <c r="J638">
        <v>72</v>
      </c>
      <c r="Q638" t="s">
        <v>10778</v>
      </c>
      <c r="R638" t="s">
        <v>10796</v>
      </c>
      <c r="S638" t="s">
        <v>11854</v>
      </c>
      <c r="T638" t="s">
        <v>12336</v>
      </c>
      <c r="U638" t="s">
        <v>12981</v>
      </c>
      <c r="W638" t="s">
        <v>11854</v>
      </c>
    </row>
    <row r="639" spans="1:23">
      <c r="A639" t="s">
        <v>797</v>
      </c>
      <c r="B639" t="s">
        <v>4030</v>
      </c>
      <c r="E639" t="s">
        <v>4098</v>
      </c>
      <c r="H639">
        <v>1</v>
      </c>
      <c r="I639" t="s">
        <v>104</v>
      </c>
      <c r="J639">
        <v>72</v>
      </c>
      <c r="Q639" t="s">
        <v>10778</v>
      </c>
      <c r="R639" t="s">
        <v>10796</v>
      </c>
      <c r="S639" t="s">
        <v>11855</v>
      </c>
      <c r="T639" t="s">
        <v>12336</v>
      </c>
      <c r="U639" t="s">
        <v>12982</v>
      </c>
      <c r="W639" t="s">
        <v>11855</v>
      </c>
    </row>
    <row r="640" spans="1:23">
      <c r="A640" t="s">
        <v>798</v>
      </c>
      <c r="B640" t="s">
        <v>4030</v>
      </c>
      <c r="E640" t="s">
        <v>4098</v>
      </c>
      <c r="H640">
        <v>1</v>
      </c>
      <c r="I640" t="s">
        <v>104</v>
      </c>
      <c r="J640">
        <v>72</v>
      </c>
      <c r="Q640" t="s">
        <v>10778</v>
      </c>
      <c r="R640" t="s">
        <v>10796</v>
      </c>
      <c r="S640" t="s">
        <v>11856</v>
      </c>
      <c r="T640" t="s">
        <v>12334</v>
      </c>
      <c r="U640" t="s">
        <v>12983</v>
      </c>
      <c r="W640" t="s">
        <v>11856</v>
      </c>
    </row>
    <row r="641" spans="1:23">
      <c r="A641" t="s">
        <v>799</v>
      </c>
      <c r="B641" t="s">
        <v>4030</v>
      </c>
      <c r="E641" t="s">
        <v>4098</v>
      </c>
      <c r="H641">
        <v>1</v>
      </c>
      <c r="I641" t="s">
        <v>104</v>
      </c>
      <c r="J641">
        <v>72</v>
      </c>
      <c r="Q641" t="s">
        <v>10778</v>
      </c>
      <c r="R641" t="s">
        <v>10796</v>
      </c>
      <c r="S641" t="s">
        <v>11857</v>
      </c>
      <c r="T641" t="s">
        <v>12336</v>
      </c>
      <c r="U641" t="s">
        <v>12984</v>
      </c>
      <c r="W641" t="s">
        <v>11857</v>
      </c>
    </row>
    <row r="642" spans="1:23">
      <c r="A642" t="s">
        <v>800</v>
      </c>
      <c r="B642" t="s">
        <v>4030</v>
      </c>
      <c r="E642" t="s">
        <v>4098</v>
      </c>
      <c r="H642">
        <v>1</v>
      </c>
      <c r="I642" t="s">
        <v>104</v>
      </c>
      <c r="J642">
        <v>72</v>
      </c>
      <c r="Q642" t="s">
        <v>10778</v>
      </c>
      <c r="R642" t="s">
        <v>10796</v>
      </c>
      <c r="S642" t="s">
        <v>11858</v>
      </c>
      <c r="T642" t="s">
        <v>12334</v>
      </c>
      <c r="U642" t="s">
        <v>12985</v>
      </c>
      <c r="W642" t="s">
        <v>11858</v>
      </c>
    </row>
    <row r="643" spans="1:23">
      <c r="A643" t="s">
        <v>801</v>
      </c>
      <c r="B643" t="s">
        <v>4030</v>
      </c>
      <c r="E643" t="s">
        <v>4098</v>
      </c>
      <c r="H643">
        <v>1</v>
      </c>
      <c r="I643" t="s">
        <v>6664</v>
      </c>
      <c r="J643">
        <v>74</v>
      </c>
      <c r="K643" t="s">
        <v>7894</v>
      </c>
      <c r="L643" t="s">
        <v>9667</v>
      </c>
      <c r="M643" t="s">
        <v>10379</v>
      </c>
      <c r="Q643" t="s">
        <v>10779</v>
      </c>
      <c r="R643" t="s">
        <v>10910</v>
      </c>
      <c r="S643" t="s">
        <v>11859</v>
      </c>
      <c r="T643" t="s">
        <v>12338</v>
      </c>
      <c r="U643" t="s">
        <v>12986</v>
      </c>
      <c r="V643" t="s">
        <v>16282</v>
      </c>
    </row>
    <row r="644" spans="1:23">
      <c r="A644" t="s">
        <v>802</v>
      </c>
      <c r="B644" t="s">
        <v>4030</v>
      </c>
      <c r="E644" t="s">
        <v>4098</v>
      </c>
      <c r="H644">
        <v>1</v>
      </c>
      <c r="I644" t="s">
        <v>104</v>
      </c>
      <c r="J644">
        <v>72</v>
      </c>
      <c r="Q644" t="s">
        <v>10778</v>
      </c>
      <c r="R644" t="s">
        <v>10796</v>
      </c>
      <c r="S644" t="s">
        <v>11860</v>
      </c>
      <c r="T644" t="s">
        <v>12343</v>
      </c>
      <c r="U644" t="s">
        <v>12987</v>
      </c>
      <c r="W644" t="s">
        <v>11860</v>
      </c>
    </row>
    <row r="645" spans="1:23">
      <c r="A645" t="s">
        <v>803</v>
      </c>
      <c r="B645" t="s">
        <v>4030</v>
      </c>
      <c r="E645" t="s">
        <v>4098</v>
      </c>
      <c r="H645">
        <v>1</v>
      </c>
      <c r="I645" t="s">
        <v>104</v>
      </c>
      <c r="J645">
        <v>72</v>
      </c>
      <c r="Q645" t="s">
        <v>10778</v>
      </c>
      <c r="R645" t="s">
        <v>10796</v>
      </c>
      <c r="S645" t="s">
        <v>11861</v>
      </c>
      <c r="T645" t="s">
        <v>12333</v>
      </c>
      <c r="U645" t="s">
        <v>12988</v>
      </c>
      <c r="W645" t="s">
        <v>11861</v>
      </c>
    </row>
    <row r="646" spans="1:23">
      <c r="A646" t="s">
        <v>804</v>
      </c>
      <c r="B646" t="s">
        <v>4030</v>
      </c>
      <c r="E646" t="s">
        <v>4098</v>
      </c>
      <c r="H646">
        <v>1</v>
      </c>
      <c r="I646" t="s">
        <v>104</v>
      </c>
      <c r="J646">
        <v>72</v>
      </c>
      <c r="Q646" t="s">
        <v>10778</v>
      </c>
      <c r="R646" t="s">
        <v>10796</v>
      </c>
      <c r="S646" t="s">
        <v>11862</v>
      </c>
      <c r="T646" t="s">
        <v>12336</v>
      </c>
      <c r="U646" t="s">
        <v>12989</v>
      </c>
      <c r="W646" t="s">
        <v>11862</v>
      </c>
    </row>
    <row r="647" spans="1:23">
      <c r="A647" t="s">
        <v>805</v>
      </c>
      <c r="B647" t="s">
        <v>4030</v>
      </c>
      <c r="E647" t="s">
        <v>4098</v>
      </c>
      <c r="H647">
        <v>1</v>
      </c>
      <c r="I647" t="s">
        <v>104</v>
      </c>
      <c r="J647">
        <v>72</v>
      </c>
      <c r="Q647" t="s">
        <v>10778</v>
      </c>
      <c r="R647" t="s">
        <v>10796</v>
      </c>
      <c r="S647" t="s">
        <v>11863</v>
      </c>
      <c r="T647" t="s">
        <v>12339</v>
      </c>
      <c r="U647" t="s">
        <v>12990</v>
      </c>
      <c r="W647" t="s">
        <v>11863</v>
      </c>
    </row>
    <row r="648" spans="1:23">
      <c r="A648" t="s">
        <v>806</v>
      </c>
      <c r="B648" t="s">
        <v>4030</v>
      </c>
      <c r="E648" t="s">
        <v>4098</v>
      </c>
      <c r="H648">
        <v>1</v>
      </c>
      <c r="I648" t="s">
        <v>104</v>
      </c>
      <c r="J648">
        <v>72</v>
      </c>
      <c r="Q648" t="s">
        <v>10778</v>
      </c>
      <c r="R648" t="s">
        <v>10796</v>
      </c>
      <c r="S648" t="s">
        <v>11864</v>
      </c>
      <c r="T648" t="s">
        <v>12336</v>
      </c>
      <c r="U648" t="s">
        <v>12991</v>
      </c>
      <c r="W648" t="s">
        <v>11864</v>
      </c>
    </row>
    <row r="649" spans="1:23">
      <c r="A649" t="s">
        <v>807</v>
      </c>
      <c r="B649" t="s">
        <v>4030</v>
      </c>
      <c r="E649" t="s">
        <v>4098</v>
      </c>
      <c r="H649">
        <v>1</v>
      </c>
      <c r="I649" t="s">
        <v>104</v>
      </c>
      <c r="J649">
        <v>72</v>
      </c>
      <c r="Q649" t="s">
        <v>10778</v>
      </c>
      <c r="R649" t="s">
        <v>10796</v>
      </c>
      <c r="S649" t="s">
        <v>11865</v>
      </c>
      <c r="T649" t="s">
        <v>12341</v>
      </c>
      <c r="U649" t="s">
        <v>12992</v>
      </c>
      <c r="W649" t="s">
        <v>11865</v>
      </c>
    </row>
    <row r="650" spans="1:23">
      <c r="A650" t="s">
        <v>808</v>
      </c>
      <c r="B650" t="s">
        <v>4030</v>
      </c>
      <c r="E650" t="s">
        <v>4098</v>
      </c>
      <c r="H650">
        <v>1</v>
      </c>
      <c r="I650" t="s">
        <v>104</v>
      </c>
      <c r="J650">
        <v>72</v>
      </c>
      <c r="Q650" t="s">
        <v>10778</v>
      </c>
      <c r="R650" t="s">
        <v>10796</v>
      </c>
      <c r="S650" t="s">
        <v>11866</v>
      </c>
      <c r="T650" t="s">
        <v>12336</v>
      </c>
      <c r="U650" t="s">
        <v>12993</v>
      </c>
      <c r="W650" t="s">
        <v>11866</v>
      </c>
    </row>
    <row r="651" spans="1:23">
      <c r="A651" t="s">
        <v>809</v>
      </c>
      <c r="B651" t="s">
        <v>4030</v>
      </c>
      <c r="E651" t="s">
        <v>4098</v>
      </c>
      <c r="H651">
        <v>1</v>
      </c>
      <c r="I651" t="s">
        <v>104</v>
      </c>
      <c r="J651">
        <v>72</v>
      </c>
      <c r="Q651" t="s">
        <v>10778</v>
      </c>
      <c r="R651" t="s">
        <v>10796</v>
      </c>
      <c r="S651" t="s">
        <v>11867</v>
      </c>
      <c r="T651" t="s">
        <v>12336</v>
      </c>
      <c r="U651" t="s">
        <v>12994</v>
      </c>
      <c r="W651" t="s">
        <v>11867</v>
      </c>
    </row>
    <row r="652" spans="1:23">
      <c r="A652" t="s">
        <v>810</v>
      </c>
      <c r="B652" t="s">
        <v>4030</v>
      </c>
      <c r="E652" t="s">
        <v>4098</v>
      </c>
      <c r="H652">
        <v>1</v>
      </c>
      <c r="I652" t="s">
        <v>104</v>
      </c>
      <c r="J652">
        <v>72</v>
      </c>
      <c r="Q652" t="s">
        <v>10778</v>
      </c>
      <c r="R652" t="s">
        <v>10796</v>
      </c>
      <c r="S652" t="s">
        <v>11868</v>
      </c>
      <c r="T652" t="s">
        <v>12336</v>
      </c>
      <c r="U652" t="s">
        <v>12995</v>
      </c>
      <c r="W652" t="s">
        <v>11868</v>
      </c>
    </row>
    <row r="653" spans="1:23">
      <c r="A653" t="s">
        <v>811</v>
      </c>
      <c r="B653" t="s">
        <v>4030</v>
      </c>
      <c r="E653" t="s">
        <v>4098</v>
      </c>
      <c r="H653">
        <v>1</v>
      </c>
      <c r="I653" t="s">
        <v>104</v>
      </c>
      <c r="J653">
        <v>72</v>
      </c>
      <c r="Q653" t="s">
        <v>10778</v>
      </c>
      <c r="R653" t="s">
        <v>10796</v>
      </c>
      <c r="S653" t="s">
        <v>11869</v>
      </c>
      <c r="T653" t="s">
        <v>12336</v>
      </c>
      <c r="U653" t="s">
        <v>12996</v>
      </c>
      <c r="W653" t="s">
        <v>11869</v>
      </c>
    </row>
    <row r="654" spans="1:23">
      <c r="A654" t="s">
        <v>812</v>
      </c>
      <c r="B654" t="s">
        <v>4030</v>
      </c>
      <c r="E654" t="s">
        <v>4098</v>
      </c>
      <c r="H654">
        <v>1</v>
      </c>
      <c r="I654" t="s">
        <v>104</v>
      </c>
      <c r="J654">
        <v>72</v>
      </c>
      <c r="Q654" t="s">
        <v>10778</v>
      </c>
      <c r="R654" t="s">
        <v>10796</v>
      </c>
      <c r="S654" t="s">
        <v>11870</v>
      </c>
      <c r="T654" t="s">
        <v>12336</v>
      </c>
      <c r="U654" t="s">
        <v>12997</v>
      </c>
      <c r="W654" t="s">
        <v>11870</v>
      </c>
    </row>
    <row r="655" spans="1:23">
      <c r="A655" t="s">
        <v>813</v>
      </c>
      <c r="B655" t="s">
        <v>4030</v>
      </c>
      <c r="E655" t="s">
        <v>4098</v>
      </c>
      <c r="H655">
        <v>1</v>
      </c>
      <c r="I655" t="s">
        <v>6665</v>
      </c>
      <c r="J655">
        <v>52</v>
      </c>
      <c r="K655" t="s">
        <v>7895</v>
      </c>
      <c r="Q655" t="s">
        <v>10780</v>
      </c>
      <c r="R655" t="s">
        <v>10911</v>
      </c>
      <c r="T655" t="s">
        <v>12333</v>
      </c>
      <c r="U655" t="s">
        <v>12998</v>
      </c>
      <c r="V655" t="s">
        <v>16283</v>
      </c>
    </row>
    <row r="656" spans="1:23">
      <c r="A656" t="s">
        <v>814</v>
      </c>
      <c r="B656" t="s">
        <v>4030</v>
      </c>
      <c r="E656" t="s">
        <v>4098</v>
      </c>
      <c r="H656">
        <v>1</v>
      </c>
      <c r="I656" t="s">
        <v>104</v>
      </c>
      <c r="J656">
        <v>72</v>
      </c>
      <c r="Q656" t="s">
        <v>10778</v>
      </c>
      <c r="R656" t="s">
        <v>10796</v>
      </c>
      <c r="S656" t="s">
        <v>11871</v>
      </c>
      <c r="T656" t="s">
        <v>12336</v>
      </c>
      <c r="U656" t="s">
        <v>12999</v>
      </c>
      <c r="W656" t="s">
        <v>11871</v>
      </c>
    </row>
    <row r="657" spans="1:23">
      <c r="A657" t="s">
        <v>815</v>
      </c>
      <c r="B657" t="s">
        <v>4030</v>
      </c>
      <c r="E657" t="s">
        <v>4098</v>
      </c>
      <c r="H657">
        <v>1</v>
      </c>
      <c r="I657" t="s">
        <v>104</v>
      </c>
      <c r="J657">
        <v>72</v>
      </c>
      <c r="Q657" t="s">
        <v>10778</v>
      </c>
      <c r="R657" t="s">
        <v>10796</v>
      </c>
      <c r="S657" t="s">
        <v>11872</v>
      </c>
      <c r="T657" t="s">
        <v>12336</v>
      </c>
      <c r="U657" t="s">
        <v>13000</v>
      </c>
      <c r="W657" t="s">
        <v>11872</v>
      </c>
    </row>
    <row r="658" spans="1:23">
      <c r="A658" t="s">
        <v>816</v>
      </c>
      <c r="B658" t="s">
        <v>4030</v>
      </c>
      <c r="E658" t="s">
        <v>4098</v>
      </c>
      <c r="H658">
        <v>1</v>
      </c>
      <c r="I658" t="s">
        <v>104</v>
      </c>
      <c r="J658">
        <v>72</v>
      </c>
      <c r="Q658" t="s">
        <v>10778</v>
      </c>
      <c r="R658" t="s">
        <v>10796</v>
      </c>
      <c r="S658" t="s">
        <v>11873</v>
      </c>
      <c r="T658" t="s">
        <v>12336</v>
      </c>
      <c r="U658" t="s">
        <v>13001</v>
      </c>
      <c r="W658" t="s">
        <v>11873</v>
      </c>
    </row>
    <row r="659" spans="1:23">
      <c r="A659" t="s">
        <v>817</v>
      </c>
      <c r="B659" t="s">
        <v>4030</v>
      </c>
      <c r="E659" t="s">
        <v>4098</v>
      </c>
      <c r="H659">
        <v>1</v>
      </c>
      <c r="I659" t="s">
        <v>104</v>
      </c>
      <c r="J659">
        <v>72</v>
      </c>
      <c r="Q659" t="s">
        <v>10778</v>
      </c>
      <c r="R659" t="s">
        <v>10796</v>
      </c>
      <c r="S659" t="s">
        <v>11874</v>
      </c>
      <c r="T659" t="s">
        <v>12342</v>
      </c>
      <c r="U659" t="s">
        <v>13002</v>
      </c>
      <c r="W659" t="s">
        <v>11874</v>
      </c>
    </row>
    <row r="660" spans="1:23">
      <c r="A660" t="s">
        <v>818</v>
      </c>
      <c r="B660" t="s">
        <v>4030</v>
      </c>
      <c r="E660" t="s">
        <v>4098</v>
      </c>
      <c r="H660">
        <v>1</v>
      </c>
      <c r="I660" t="s">
        <v>104</v>
      </c>
      <c r="J660">
        <v>72</v>
      </c>
      <c r="Q660" t="s">
        <v>10778</v>
      </c>
      <c r="R660" t="s">
        <v>10796</v>
      </c>
      <c r="S660" t="s">
        <v>11875</v>
      </c>
      <c r="T660" t="s">
        <v>12336</v>
      </c>
      <c r="U660" t="s">
        <v>13003</v>
      </c>
      <c r="W660" t="s">
        <v>11875</v>
      </c>
    </row>
    <row r="661" spans="1:23">
      <c r="A661" t="s">
        <v>819</v>
      </c>
      <c r="B661" t="s">
        <v>4030</v>
      </c>
      <c r="E661" t="s">
        <v>4098</v>
      </c>
      <c r="H661">
        <v>1</v>
      </c>
      <c r="I661" t="s">
        <v>104</v>
      </c>
      <c r="J661">
        <v>72</v>
      </c>
      <c r="Q661" t="s">
        <v>10778</v>
      </c>
      <c r="R661" t="s">
        <v>10796</v>
      </c>
      <c r="S661" t="s">
        <v>11876</v>
      </c>
      <c r="T661" t="s">
        <v>12336</v>
      </c>
      <c r="U661" t="s">
        <v>13004</v>
      </c>
      <c r="W661" t="s">
        <v>11876</v>
      </c>
    </row>
    <row r="662" spans="1:23">
      <c r="A662" t="s">
        <v>820</v>
      </c>
      <c r="B662" t="s">
        <v>4030</v>
      </c>
      <c r="E662" t="s">
        <v>4098</v>
      </c>
      <c r="H662">
        <v>1</v>
      </c>
      <c r="I662" t="s">
        <v>104</v>
      </c>
      <c r="J662">
        <v>72</v>
      </c>
      <c r="Q662" t="s">
        <v>10778</v>
      </c>
      <c r="R662" t="s">
        <v>10796</v>
      </c>
      <c r="S662" t="s">
        <v>11877</v>
      </c>
      <c r="T662" t="s">
        <v>12336</v>
      </c>
      <c r="U662" t="s">
        <v>13005</v>
      </c>
      <c r="W662" t="s">
        <v>11877</v>
      </c>
    </row>
    <row r="663" spans="1:23">
      <c r="A663" t="s">
        <v>821</v>
      </c>
      <c r="B663" t="s">
        <v>4030</v>
      </c>
      <c r="E663" t="s">
        <v>4098</v>
      </c>
      <c r="H663">
        <v>1</v>
      </c>
      <c r="I663" t="s">
        <v>104</v>
      </c>
      <c r="J663">
        <v>72</v>
      </c>
      <c r="Q663" t="s">
        <v>10778</v>
      </c>
      <c r="R663" t="s">
        <v>10796</v>
      </c>
      <c r="S663" t="s">
        <v>11878</v>
      </c>
      <c r="T663" t="s">
        <v>12336</v>
      </c>
      <c r="U663" t="s">
        <v>13006</v>
      </c>
      <c r="W663" t="s">
        <v>11878</v>
      </c>
    </row>
    <row r="664" spans="1:23">
      <c r="A664" t="s">
        <v>822</v>
      </c>
      <c r="B664" t="s">
        <v>4030</v>
      </c>
      <c r="E664" t="s">
        <v>4098</v>
      </c>
      <c r="H664">
        <v>1</v>
      </c>
      <c r="I664" t="s">
        <v>6044</v>
      </c>
      <c r="J664">
        <v>52</v>
      </c>
      <c r="K664" t="s">
        <v>7874</v>
      </c>
      <c r="Q664" t="s">
        <v>10780</v>
      </c>
      <c r="R664" t="s">
        <v>10897</v>
      </c>
      <c r="T664" t="s">
        <v>12336</v>
      </c>
      <c r="U664" t="s">
        <v>13007</v>
      </c>
      <c r="V664" t="s">
        <v>16271</v>
      </c>
    </row>
    <row r="665" spans="1:23">
      <c r="A665" t="s">
        <v>823</v>
      </c>
      <c r="B665" t="s">
        <v>4030</v>
      </c>
      <c r="E665" t="s">
        <v>4099</v>
      </c>
      <c r="H665">
        <v>1</v>
      </c>
      <c r="I665" t="s">
        <v>6044</v>
      </c>
      <c r="J665">
        <v>52</v>
      </c>
      <c r="K665" t="s">
        <v>7874</v>
      </c>
      <c r="Q665" t="s">
        <v>10780</v>
      </c>
      <c r="R665" t="s">
        <v>10897</v>
      </c>
      <c r="T665" t="s">
        <v>12336</v>
      </c>
      <c r="U665" t="s">
        <v>13008</v>
      </c>
      <c r="V665" t="s">
        <v>16271</v>
      </c>
    </row>
    <row r="666" spans="1:23">
      <c r="A666" t="s">
        <v>824</v>
      </c>
      <c r="B666" t="s">
        <v>4030</v>
      </c>
      <c r="E666" t="s">
        <v>4099</v>
      </c>
      <c r="H666">
        <v>1</v>
      </c>
      <c r="I666" t="s">
        <v>6666</v>
      </c>
      <c r="J666">
        <v>52</v>
      </c>
      <c r="K666" t="s">
        <v>7896</v>
      </c>
      <c r="L666" t="s">
        <v>9668</v>
      </c>
      <c r="M666" t="s">
        <v>10129</v>
      </c>
      <c r="Q666" t="s">
        <v>10780</v>
      </c>
      <c r="R666" t="s">
        <v>10912</v>
      </c>
      <c r="T666" t="s">
        <v>12344</v>
      </c>
      <c r="U666" t="s">
        <v>13009</v>
      </c>
      <c r="V666" t="s">
        <v>16284</v>
      </c>
    </row>
    <row r="667" spans="1:23">
      <c r="A667" t="s">
        <v>825</v>
      </c>
      <c r="B667" t="s">
        <v>4030</v>
      </c>
      <c r="E667" t="s">
        <v>4099</v>
      </c>
      <c r="H667">
        <v>1</v>
      </c>
      <c r="I667" t="s">
        <v>6667</v>
      </c>
      <c r="J667">
        <v>52</v>
      </c>
      <c r="K667" t="s">
        <v>7897</v>
      </c>
      <c r="Q667" t="s">
        <v>10780</v>
      </c>
      <c r="R667" t="s">
        <v>10913</v>
      </c>
      <c r="T667" t="s">
        <v>12340</v>
      </c>
      <c r="U667" t="s">
        <v>13010</v>
      </c>
      <c r="V667" t="s">
        <v>16285</v>
      </c>
    </row>
    <row r="668" spans="1:23">
      <c r="A668" t="s">
        <v>826</v>
      </c>
      <c r="B668" t="s">
        <v>4030</v>
      </c>
      <c r="E668" t="s">
        <v>4099</v>
      </c>
      <c r="H668">
        <v>1</v>
      </c>
      <c r="I668" t="s">
        <v>6668</v>
      </c>
      <c r="J668">
        <v>52</v>
      </c>
      <c r="K668" t="s">
        <v>7898</v>
      </c>
      <c r="Q668" t="s">
        <v>10780</v>
      </c>
      <c r="R668" t="s">
        <v>10914</v>
      </c>
      <c r="T668" t="s">
        <v>12333</v>
      </c>
      <c r="U668" t="s">
        <v>13011</v>
      </c>
      <c r="V668" t="s">
        <v>16286</v>
      </c>
    </row>
    <row r="669" spans="1:23">
      <c r="A669" t="s">
        <v>827</v>
      </c>
      <c r="B669" t="s">
        <v>4030</v>
      </c>
      <c r="E669" t="s">
        <v>4099</v>
      </c>
      <c r="H669">
        <v>1</v>
      </c>
      <c r="I669" t="s">
        <v>104</v>
      </c>
      <c r="J669">
        <v>72</v>
      </c>
      <c r="Q669" t="s">
        <v>10778</v>
      </c>
      <c r="R669" t="s">
        <v>10796</v>
      </c>
      <c r="S669" t="s">
        <v>11879</v>
      </c>
      <c r="T669" t="s">
        <v>12333</v>
      </c>
      <c r="U669" t="s">
        <v>13012</v>
      </c>
      <c r="W669" t="s">
        <v>11879</v>
      </c>
    </row>
    <row r="670" spans="1:23">
      <c r="A670" t="s">
        <v>828</v>
      </c>
      <c r="B670" t="s">
        <v>4030</v>
      </c>
      <c r="E670" t="s">
        <v>4099</v>
      </c>
      <c r="H670">
        <v>1</v>
      </c>
      <c r="I670" t="s">
        <v>104</v>
      </c>
      <c r="J670">
        <v>72</v>
      </c>
      <c r="Q670" t="s">
        <v>10778</v>
      </c>
      <c r="R670" t="s">
        <v>10796</v>
      </c>
      <c r="S670" t="s">
        <v>11880</v>
      </c>
      <c r="T670" t="s">
        <v>12343</v>
      </c>
      <c r="U670" t="s">
        <v>13013</v>
      </c>
      <c r="W670" t="s">
        <v>11880</v>
      </c>
    </row>
    <row r="671" spans="1:23">
      <c r="A671" t="s">
        <v>829</v>
      </c>
      <c r="B671" t="s">
        <v>4030</v>
      </c>
      <c r="E671" t="s">
        <v>4099</v>
      </c>
      <c r="H671">
        <v>1</v>
      </c>
      <c r="I671" t="s">
        <v>104</v>
      </c>
      <c r="J671">
        <v>72</v>
      </c>
      <c r="Q671" t="s">
        <v>10778</v>
      </c>
      <c r="R671" t="s">
        <v>10796</v>
      </c>
      <c r="S671" t="s">
        <v>11881</v>
      </c>
      <c r="T671" t="s">
        <v>12339</v>
      </c>
      <c r="U671" t="s">
        <v>13014</v>
      </c>
      <c r="W671" t="s">
        <v>11881</v>
      </c>
    </row>
    <row r="672" spans="1:23">
      <c r="A672" t="s">
        <v>830</v>
      </c>
      <c r="B672" t="s">
        <v>4030</v>
      </c>
      <c r="E672" t="s">
        <v>4099</v>
      </c>
      <c r="H672">
        <v>1</v>
      </c>
      <c r="I672" t="s">
        <v>6669</v>
      </c>
      <c r="J672">
        <v>52</v>
      </c>
      <c r="K672" t="s">
        <v>7899</v>
      </c>
      <c r="Q672" t="s">
        <v>10780</v>
      </c>
      <c r="R672" t="s">
        <v>10915</v>
      </c>
      <c r="T672" t="s">
        <v>12333</v>
      </c>
      <c r="U672" t="s">
        <v>13015</v>
      </c>
      <c r="V672" t="s">
        <v>16287</v>
      </c>
    </row>
    <row r="673" spans="1:23">
      <c r="A673" t="s">
        <v>831</v>
      </c>
      <c r="B673" t="s">
        <v>4030</v>
      </c>
      <c r="E673" t="s">
        <v>4099</v>
      </c>
      <c r="H673">
        <v>1</v>
      </c>
      <c r="I673" t="s">
        <v>6669</v>
      </c>
      <c r="J673">
        <v>52</v>
      </c>
      <c r="K673" t="s">
        <v>7899</v>
      </c>
      <c r="Q673" t="s">
        <v>10780</v>
      </c>
      <c r="R673" t="s">
        <v>10915</v>
      </c>
      <c r="T673" t="s">
        <v>12333</v>
      </c>
      <c r="U673" t="s">
        <v>13016</v>
      </c>
      <c r="V673" t="s">
        <v>16287</v>
      </c>
    </row>
    <row r="674" spans="1:23">
      <c r="A674" t="s">
        <v>832</v>
      </c>
      <c r="B674" t="s">
        <v>4030</v>
      </c>
      <c r="E674" t="s">
        <v>4099</v>
      </c>
      <c r="H674">
        <v>1</v>
      </c>
      <c r="I674" t="s">
        <v>6669</v>
      </c>
      <c r="J674">
        <v>52</v>
      </c>
      <c r="K674" t="s">
        <v>7899</v>
      </c>
      <c r="Q674" t="s">
        <v>10780</v>
      </c>
      <c r="R674" t="s">
        <v>10915</v>
      </c>
      <c r="T674" t="s">
        <v>12333</v>
      </c>
      <c r="U674" t="s">
        <v>13017</v>
      </c>
      <c r="V674" t="s">
        <v>16287</v>
      </c>
    </row>
    <row r="675" spans="1:23">
      <c r="A675" t="s">
        <v>833</v>
      </c>
      <c r="B675" t="s">
        <v>4030</v>
      </c>
      <c r="E675" t="s">
        <v>4099</v>
      </c>
      <c r="H675">
        <v>1</v>
      </c>
      <c r="I675" t="s">
        <v>104</v>
      </c>
      <c r="J675">
        <v>72</v>
      </c>
      <c r="K675" t="s">
        <v>7900</v>
      </c>
      <c r="L675" t="s">
        <v>9669</v>
      </c>
      <c r="M675" t="s">
        <v>10380</v>
      </c>
      <c r="Q675" t="s">
        <v>10778</v>
      </c>
      <c r="R675" t="s">
        <v>10796</v>
      </c>
      <c r="S675" t="s">
        <v>11882</v>
      </c>
      <c r="T675" t="s">
        <v>12333</v>
      </c>
      <c r="U675" t="s">
        <v>13018</v>
      </c>
      <c r="W675" t="s">
        <v>11882</v>
      </c>
    </row>
    <row r="676" spans="1:23">
      <c r="A676" t="s">
        <v>834</v>
      </c>
      <c r="B676" t="s">
        <v>4030</v>
      </c>
      <c r="E676" t="s">
        <v>4099</v>
      </c>
      <c r="H676">
        <v>1</v>
      </c>
      <c r="I676" t="s">
        <v>6670</v>
      </c>
      <c r="J676">
        <v>31</v>
      </c>
      <c r="K676" t="s">
        <v>7901</v>
      </c>
      <c r="L676" t="s">
        <v>9670</v>
      </c>
      <c r="M676" t="s">
        <v>10381</v>
      </c>
      <c r="Q676" t="s">
        <v>10779</v>
      </c>
      <c r="R676" t="s">
        <v>10916</v>
      </c>
      <c r="S676" t="s">
        <v>11883</v>
      </c>
      <c r="T676" t="s">
        <v>12333</v>
      </c>
      <c r="U676" t="s">
        <v>13019</v>
      </c>
      <c r="V676" t="s">
        <v>16288</v>
      </c>
    </row>
    <row r="677" spans="1:23">
      <c r="A677" t="s">
        <v>835</v>
      </c>
      <c r="B677" t="s">
        <v>4030</v>
      </c>
      <c r="E677" t="s">
        <v>4099</v>
      </c>
      <c r="H677">
        <v>1</v>
      </c>
      <c r="I677" t="s">
        <v>104</v>
      </c>
      <c r="J677">
        <v>72</v>
      </c>
      <c r="Q677" t="s">
        <v>10778</v>
      </c>
      <c r="R677" t="s">
        <v>10796</v>
      </c>
      <c r="S677" t="s">
        <v>11884</v>
      </c>
      <c r="T677" t="s">
        <v>12333</v>
      </c>
      <c r="U677" t="s">
        <v>13020</v>
      </c>
      <c r="W677" t="s">
        <v>11884</v>
      </c>
    </row>
    <row r="678" spans="1:23">
      <c r="A678" t="s">
        <v>836</v>
      </c>
      <c r="B678" t="s">
        <v>4030</v>
      </c>
      <c r="E678" t="s">
        <v>4099</v>
      </c>
      <c r="H678">
        <v>1</v>
      </c>
      <c r="I678" t="s">
        <v>104</v>
      </c>
      <c r="J678">
        <v>72</v>
      </c>
      <c r="Q678" t="s">
        <v>10778</v>
      </c>
      <c r="R678" t="s">
        <v>10796</v>
      </c>
      <c r="S678" t="s">
        <v>11885</v>
      </c>
      <c r="T678" t="s">
        <v>12336</v>
      </c>
      <c r="U678" t="s">
        <v>13021</v>
      </c>
      <c r="W678" t="s">
        <v>11885</v>
      </c>
    </row>
    <row r="679" spans="1:23">
      <c r="A679" t="s">
        <v>837</v>
      </c>
      <c r="B679" t="s">
        <v>4030</v>
      </c>
      <c r="E679" t="s">
        <v>4099</v>
      </c>
      <c r="H679">
        <v>1</v>
      </c>
      <c r="I679" t="s">
        <v>6671</v>
      </c>
      <c r="J679">
        <v>52</v>
      </c>
      <c r="K679" t="s">
        <v>7902</v>
      </c>
      <c r="Q679" t="s">
        <v>10780</v>
      </c>
      <c r="R679" t="s">
        <v>10917</v>
      </c>
      <c r="T679" t="s">
        <v>12338</v>
      </c>
      <c r="U679" t="s">
        <v>13022</v>
      </c>
      <c r="V679" t="s">
        <v>16289</v>
      </c>
    </row>
    <row r="680" spans="1:23">
      <c r="A680" t="s">
        <v>838</v>
      </c>
      <c r="B680" t="s">
        <v>4030</v>
      </c>
      <c r="E680" t="s">
        <v>4099</v>
      </c>
      <c r="H680">
        <v>1</v>
      </c>
      <c r="I680" t="s">
        <v>6671</v>
      </c>
      <c r="J680">
        <v>52</v>
      </c>
      <c r="K680" t="s">
        <v>7902</v>
      </c>
      <c r="Q680" t="s">
        <v>10780</v>
      </c>
      <c r="R680" t="s">
        <v>10917</v>
      </c>
      <c r="T680" t="s">
        <v>12338</v>
      </c>
      <c r="U680" t="s">
        <v>13023</v>
      </c>
      <c r="V680" t="s">
        <v>16289</v>
      </c>
    </row>
    <row r="681" spans="1:23">
      <c r="A681" t="s">
        <v>839</v>
      </c>
      <c r="B681" t="s">
        <v>4030</v>
      </c>
      <c r="E681" t="s">
        <v>4099</v>
      </c>
      <c r="H681">
        <v>1</v>
      </c>
      <c r="I681" t="s">
        <v>6671</v>
      </c>
      <c r="J681">
        <v>52</v>
      </c>
      <c r="K681" t="s">
        <v>7902</v>
      </c>
      <c r="Q681" t="s">
        <v>10780</v>
      </c>
      <c r="R681" t="s">
        <v>10917</v>
      </c>
      <c r="T681" t="s">
        <v>12338</v>
      </c>
      <c r="U681" t="s">
        <v>13024</v>
      </c>
      <c r="V681" t="s">
        <v>16289</v>
      </c>
    </row>
    <row r="682" spans="1:23">
      <c r="A682" t="s">
        <v>840</v>
      </c>
      <c r="B682" t="s">
        <v>4030</v>
      </c>
      <c r="E682" t="s">
        <v>4099</v>
      </c>
      <c r="H682">
        <v>1</v>
      </c>
      <c r="I682" t="s">
        <v>6672</v>
      </c>
      <c r="J682">
        <v>52</v>
      </c>
      <c r="K682" t="s">
        <v>7903</v>
      </c>
      <c r="Q682" t="s">
        <v>10780</v>
      </c>
      <c r="R682" t="s">
        <v>10918</v>
      </c>
      <c r="T682" t="s">
        <v>12338</v>
      </c>
      <c r="U682" t="s">
        <v>13025</v>
      </c>
      <c r="V682" t="s">
        <v>16290</v>
      </c>
    </row>
    <row r="683" spans="1:23">
      <c r="A683" t="s">
        <v>841</v>
      </c>
      <c r="B683" t="s">
        <v>4030</v>
      </c>
      <c r="E683" t="s">
        <v>4099</v>
      </c>
      <c r="H683">
        <v>1</v>
      </c>
      <c r="I683" t="s">
        <v>6671</v>
      </c>
      <c r="J683">
        <v>52</v>
      </c>
      <c r="K683" t="s">
        <v>7902</v>
      </c>
      <c r="Q683" t="s">
        <v>10780</v>
      </c>
      <c r="R683" t="s">
        <v>10917</v>
      </c>
      <c r="T683" t="s">
        <v>12338</v>
      </c>
      <c r="U683" t="s">
        <v>13026</v>
      </c>
      <c r="V683" t="s">
        <v>16289</v>
      </c>
    </row>
    <row r="684" spans="1:23">
      <c r="A684" t="s">
        <v>842</v>
      </c>
      <c r="B684" t="s">
        <v>4030</v>
      </c>
      <c r="E684" t="s">
        <v>4099</v>
      </c>
      <c r="H684">
        <v>1</v>
      </c>
      <c r="I684" t="s">
        <v>6671</v>
      </c>
      <c r="J684">
        <v>52</v>
      </c>
      <c r="K684" t="s">
        <v>7902</v>
      </c>
      <c r="Q684" t="s">
        <v>10780</v>
      </c>
      <c r="R684" t="s">
        <v>10917</v>
      </c>
      <c r="T684" t="s">
        <v>12338</v>
      </c>
      <c r="U684" t="s">
        <v>13027</v>
      </c>
      <c r="V684" t="s">
        <v>16289</v>
      </c>
    </row>
    <row r="685" spans="1:23">
      <c r="A685" t="s">
        <v>843</v>
      </c>
      <c r="B685" t="s">
        <v>4030</v>
      </c>
      <c r="E685" t="s">
        <v>4099</v>
      </c>
      <c r="H685">
        <v>1</v>
      </c>
      <c r="I685" t="s">
        <v>6671</v>
      </c>
      <c r="J685">
        <v>52</v>
      </c>
      <c r="K685" t="s">
        <v>7902</v>
      </c>
      <c r="Q685" t="s">
        <v>10780</v>
      </c>
      <c r="R685" t="s">
        <v>10917</v>
      </c>
      <c r="T685" t="s">
        <v>12338</v>
      </c>
      <c r="U685" t="s">
        <v>13028</v>
      </c>
      <c r="V685" t="s">
        <v>16289</v>
      </c>
    </row>
    <row r="686" spans="1:23">
      <c r="A686" t="s">
        <v>844</v>
      </c>
      <c r="B686" t="s">
        <v>4030</v>
      </c>
      <c r="E686" t="s">
        <v>4099</v>
      </c>
      <c r="H686">
        <v>1</v>
      </c>
      <c r="I686" t="s">
        <v>6672</v>
      </c>
      <c r="J686">
        <v>52</v>
      </c>
      <c r="K686" t="s">
        <v>7903</v>
      </c>
      <c r="Q686" t="s">
        <v>10780</v>
      </c>
      <c r="R686" t="s">
        <v>10918</v>
      </c>
      <c r="T686" t="s">
        <v>12338</v>
      </c>
      <c r="U686" t="s">
        <v>13029</v>
      </c>
      <c r="V686" t="s">
        <v>16290</v>
      </c>
    </row>
    <row r="687" spans="1:23">
      <c r="A687" t="s">
        <v>845</v>
      </c>
      <c r="B687" t="s">
        <v>4030</v>
      </c>
      <c r="E687" t="s">
        <v>4099</v>
      </c>
      <c r="H687">
        <v>1</v>
      </c>
      <c r="I687" t="s">
        <v>104</v>
      </c>
      <c r="J687">
        <v>72</v>
      </c>
      <c r="Q687" t="s">
        <v>10778</v>
      </c>
      <c r="R687" t="s">
        <v>10796</v>
      </c>
      <c r="S687" t="s">
        <v>11886</v>
      </c>
      <c r="T687" t="s">
        <v>12343</v>
      </c>
      <c r="U687" t="s">
        <v>13030</v>
      </c>
      <c r="W687" t="s">
        <v>11886</v>
      </c>
    </row>
    <row r="688" spans="1:23">
      <c r="A688" t="s">
        <v>846</v>
      </c>
      <c r="B688" t="s">
        <v>4030</v>
      </c>
      <c r="E688" t="s">
        <v>4099</v>
      </c>
      <c r="H688">
        <v>1</v>
      </c>
      <c r="I688" t="s">
        <v>6673</v>
      </c>
      <c r="J688">
        <v>73</v>
      </c>
      <c r="K688" t="s">
        <v>7904</v>
      </c>
      <c r="Q688" t="s">
        <v>10779</v>
      </c>
      <c r="R688" t="s">
        <v>10919</v>
      </c>
      <c r="S688" t="s">
        <v>11887</v>
      </c>
      <c r="T688" t="s">
        <v>12333</v>
      </c>
      <c r="U688" t="s">
        <v>13031</v>
      </c>
      <c r="V688" t="s">
        <v>16291</v>
      </c>
    </row>
    <row r="689" spans="1:23">
      <c r="A689" t="s">
        <v>847</v>
      </c>
      <c r="B689" t="s">
        <v>4030</v>
      </c>
      <c r="E689" t="s">
        <v>4099</v>
      </c>
      <c r="H689">
        <v>1</v>
      </c>
      <c r="I689" t="s">
        <v>104</v>
      </c>
      <c r="J689">
        <v>72</v>
      </c>
      <c r="Q689" t="s">
        <v>10778</v>
      </c>
      <c r="R689" t="s">
        <v>10796</v>
      </c>
      <c r="S689" t="s">
        <v>11888</v>
      </c>
      <c r="T689" t="s">
        <v>12335</v>
      </c>
      <c r="U689" t="s">
        <v>13032</v>
      </c>
      <c r="W689" t="s">
        <v>11888</v>
      </c>
    </row>
    <row r="690" spans="1:23">
      <c r="A690" t="s">
        <v>848</v>
      </c>
      <c r="B690" t="s">
        <v>4030</v>
      </c>
      <c r="E690" t="s">
        <v>4099</v>
      </c>
      <c r="H690">
        <v>1</v>
      </c>
      <c r="I690" t="s">
        <v>104</v>
      </c>
      <c r="J690">
        <v>72</v>
      </c>
      <c r="Q690" t="s">
        <v>10778</v>
      </c>
      <c r="R690" t="s">
        <v>10796</v>
      </c>
      <c r="S690" t="s">
        <v>11889</v>
      </c>
      <c r="T690" t="s">
        <v>12339</v>
      </c>
      <c r="U690" t="s">
        <v>13033</v>
      </c>
      <c r="W690" t="s">
        <v>11889</v>
      </c>
    </row>
    <row r="691" spans="1:23">
      <c r="A691" t="s">
        <v>849</v>
      </c>
      <c r="B691" t="s">
        <v>4030</v>
      </c>
      <c r="E691" t="s">
        <v>4099</v>
      </c>
      <c r="G691" t="s">
        <v>4862</v>
      </c>
      <c r="H691">
        <v>1</v>
      </c>
      <c r="I691" t="s">
        <v>104</v>
      </c>
      <c r="J691">
        <v>65</v>
      </c>
      <c r="K691" t="s">
        <v>7905</v>
      </c>
      <c r="Q691" t="s">
        <v>10775</v>
      </c>
      <c r="R691" t="s">
        <v>10920</v>
      </c>
      <c r="S691" t="s">
        <v>4862</v>
      </c>
      <c r="T691" t="s">
        <v>12339</v>
      </c>
      <c r="U691" t="s">
        <v>13034</v>
      </c>
      <c r="W691" t="s">
        <v>4862</v>
      </c>
    </row>
    <row r="692" spans="1:23">
      <c r="A692" t="s">
        <v>850</v>
      </c>
      <c r="B692" t="s">
        <v>4030</v>
      </c>
      <c r="E692" t="s">
        <v>4099</v>
      </c>
      <c r="H692">
        <v>1</v>
      </c>
      <c r="I692" t="s">
        <v>104</v>
      </c>
      <c r="J692">
        <v>72</v>
      </c>
      <c r="K692" t="s">
        <v>7808</v>
      </c>
      <c r="L692" t="s">
        <v>9619</v>
      </c>
      <c r="M692" t="s">
        <v>10351</v>
      </c>
      <c r="Q692" t="s">
        <v>10778</v>
      </c>
      <c r="R692" t="s">
        <v>10796</v>
      </c>
      <c r="S692" t="s">
        <v>11890</v>
      </c>
      <c r="T692" t="s">
        <v>12338</v>
      </c>
      <c r="U692" t="s">
        <v>13035</v>
      </c>
      <c r="W692" t="s">
        <v>11890</v>
      </c>
    </row>
    <row r="693" spans="1:23">
      <c r="A693" t="s">
        <v>851</v>
      </c>
      <c r="B693" t="s">
        <v>4030</v>
      </c>
      <c r="E693" t="s">
        <v>4099</v>
      </c>
      <c r="H693">
        <v>1</v>
      </c>
      <c r="I693" t="s">
        <v>104</v>
      </c>
      <c r="J693">
        <v>72</v>
      </c>
      <c r="K693" t="s">
        <v>7906</v>
      </c>
      <c r="Q693" t="s">
        <v>10778</v>
      </c>
      <c r="R693" t="s">
        <v>10796</v>
      </c>
      <c r="S693" t="s">
        <v>11891</v>
      </c>
      <c r="T693" t="s">
        <v>12339</v>
      </c>
      <c r="U693" t="s">
        <v>13036</v>
      </c>
      <c r="W693" t="s">
        <v>11891</v>
      </c>
    </row>
    <row r="694" spans="1:23">
      <c r="A694" t="s">
        <v>852</v>
      </c>
      <c r="B694" t="s">
        <v>4030</v>
      </c>
      <c r="E694" t="s">
        <v>4099</v>
      </c>
      <c r="H694">
        <v>1</v>
      </c>
      <c r="I694" t="s">
        <v>104</v>
      </c>
      <c r="J694">
        <v>72</v>
      </c>
      <c r="Q694" t="s">
        <v>10778</v>
      </c>
      <c r="R694" t="s">
        <v>10796</v>
      </c>
      <c r="S694" t="s">
        <v>11892</v>
      </c>
      <c r="T694" t="s">
        <v>12336</v>
      </c>
      <c r="U694" t="s">
        <v>13037</v>
      </c>
      <c r="W694" t="s">
        <v>11892</v>
      </c>
    </row>
    <row r="695" spans="1:23">
      <c r="A695" t="s">
        <v>853</v>
      </c>
      <c r="B695" t="s">
        <v>4030</v>
      </c>
      <c r="E695" t="s">
        <v>4099</v>
      </c>
      <c r="H695">
        <v>1</v>
      </c>
      <c r="I695" t="s">
        <v>6674</v>
      </c>
      <c r="J695">
        <v>73</v>
      </c>
      <c r="K695" t="s">
        <v>7907</v>
      </c>
      <c r="Q695" t="s">
        <v>10779</v>
      </c>
      <c r="R695" t="s">
        <v>10921</v>
      </c>
      <c r="S695" t="s">
        <v>11893</v>
      </c>
      <c r="T695" t="s">
        <v>12336</v>
      </c>
      <c r="U695" t="s">
        <v>13038</v>
      </c>
      <c r="V695" t="s">
        <v>16292</v>
      </c>
    </row>
    <row r="696" spans="1:23">
      <c r="A696" t="s">
        <v>854</v>
      </c>
      <c r="B696" t="s">
        <v>4030</v>
      </c>
      <c r="E696" t="s">
        <v>4099</v>
      </c>
      <c r="H696">
        <v>1</v>
      </c>
      <c r="I696" t="s">
        <v>104</v>
      </c>
      <c r="J696">
        <v>72</v>
      </c>
      <c r="Q696" t="s">
        <v>10778</v>
      </c>
      <c r="R696" t="s">
        <v>10796</v>
      </c>
      <c r="S696" t="s">
        <v>11894</v>
      </c>
      <c r="T696" t="s">
        <v>12338</v>
      </c>
      <c r="U696" t="s">
        <v>13039</v>
      </c>
      <c r="W696" t="s">
        <v>11894</v>
      </c>
    </row>
    <row r="697" spans="1:23">
      <c r="A697" t="s">
        <v>855</v>
      </c>
      <c r="B697" t="s">
        <v>4030</v>
      </c>
      <c r="E697" t="s">
        <v>4099</v>
      </c>
      <c r="H697">
        <v>1</v>
      </c>
      <c r="I697" t="s">
        <v>104</v>
      </c>
      <c r="J697">
        <v>72</v>
      </c>
      <c r="K697" t="s">
        <v>7908</v>
      </c>
      <c r="L697" t="s">
        <v>9671</v>
      </c>
      <c r="Q697" t="s">
        <v>10778</v>
      </c>
      <c r="R697" t="s">
        <v>10796</v>
      </c>
      <c r="S697" t="s">
        <v>11895</v>
      </c>
      <c r="T697" t="s">
        <v>12338</v>
      </c>
      <c r="U697" t="s">
        <v>13040</v>
      </c>
      <c r="W697" t="s">
        <v>11895</v>
      </c>
    </row>
    <row r="698" spans="1:23">
      <c r="A698" t="s">
        <v>856</v>
      </c>
      <c r="B698" t="s">
        <v>4030</v>
      </c>
      <c r="E698" t="s">
        <v>4099</v>
      </c>
      <c r="H698">
        <v>1</v>
      </c>
      <c r="I698" t="s">
        <v>104</v>
      </c>
      <c r="J698">
        <v>72</v>
      </c>
      <c r="Q698" t="s">
        <v>10778</v>
      </c>
      <c r="R698" t="s">
        <v>10796</v>
      </c>
      <c r="S698" t="s">
        <v>11896</v>
      </c>
      <c r="T698" t="s">
        <v>12343</v>
      </c>
      <c r="U698" t="s">
        <v>13041</v>
      </c>
      <c r="W698" t="s">
        <v>11896</v>
      </c>
    </row>
    <row r="699" spans="1:23">
      <c r="A699" t="s">
        <v>857</v>
      </c>
      <c r="B699" t="s">
        <v>4030</v>
      </c>
      <c r="E699" t="s">
        <v>4099</v>
      </c>
      <c r="H699">
        <v>1</v>
      </c>
      <c r="I699" t="s">
        <v>104</v>
      </c>
      <c r="J699">
        <v>72</v>
      </c>
      <c r="Q699" t="s">
        <v>10778</v>
      </c>
      <c r="R699" t="s">
        <v>10796</v>
      </c>
      <c r="S699" t="s">
        <v>11897</v>
      </c>
      <c r="T699" t="s">
        <v>12333</v>
      </c>
      <c r="U699" t="s">
        <v>13042</v>
      </c>
      <c r="W699" t="s">
        <v>11897</v>
      </c>
    </row>
    <row r="700" spans="1:23">
      <c r="A700" t="s">
        <v>858</v>
      </c>
      <c r="B700" t="s">
        <v>4030</v>
      </c>
      <c r="E700" t="s">
        <v>4099</v>
      </c>
      <c r="H700">
        <v>1</v>
      </c>
      <c r="I700" t="s">
        <v>104</v>
      </c>
      <c r="J700">
        <v>72</v>
      </c>
      <c r="Q700" t="s">
        <v>10778</v>
      </c>
      <c r="R700" t="s">
        <v>10796</v>
      </c>
      <c r="S700" t="s">
        <v>11898</v>
      </c>
      <c r="T700" t="s">
        <v>12333</v>
      </c>
      <c r="U700" t="s">
        <v>13043</v>
      </c>
      <c r="W700" t="s">
        <v>11898</v>
      </c>
    </row>
    <row r="701" spans="1:23">
      <c r="A701" t="s">
        <v>859</v>
      </c>
      <c r="B701" t="s">
        <v>4030</v>
      </c>
      <c r="E701" t="s">
        <v>4099</v>
      </c>
      <c r="H701">
        <v>1</v>
      </c>
      <c r="I701" t="s">
        <v>6675</v>
      </c>
      <c r="J701">
        <v>52</v>
      </c>
      <c r="K701" t="s">
        <v>7909</v>
      </c>
      <c r="Q701" t="s">
        <v>10780</v>
      </c>
      <c r="R701" t="s">
        <v>10922</v>
      </c>
      <c r="T701" t="s">
        <v>12333</v>
      </c>
      <c r="U701" t="s">
        <v>13044</v>
      </c>
      <c r="V701" t="s">
        <v>16293</v>
      </c>
    </row>
    <row r="702" spans="1:23">
      <c r="A702" t="s">
        <v>860</v>
      </c>
      <c r="B702" t="s">
        <v>4030</v>
      </c>
      <c r="E702" t="s">
        <v>4099</v>
      </c>
      <c r="H702">
        <v>1</v>
      </c>
      <c r="I702" t="s">
        <v>6675</v>
      </c>
      <c r="J702">
        <v>52</v>
      </c>
      <c r="K702" t="s">
        <v>7909</v>
      </c>
      <c r="Q702" t="s">
        <v>10780</v>
      </c>
      <c r="R702" t="s">
        <v>10922</v>
      </c>
      <c r="T702" t="s">
        <v>12333</v>
      </c>
      <c r="U702" t="s">
        <v>13045</v>
      </c>
      <c r="V702" t="s">
        <v>16293</v>
      </c>
    </row>
    <row r="703" spans="1:23">
      <c r="A703" t="s">
        <v>861</v>
      </c>
      <c r="B703" t="s">
        <v>4030</v>
      </c>
      <c r="E703" t="s">
        <v>4100</v>
      </c>
      <c r="H703">
        <v>1</v>
      </c>
      <c r="I703" t="s">
        <v>6675</v>
      </c>
      <c r="J703">
        <v>52</v>
      </c>
      <c r="K703" t="s">
        <v>7909</v>
      </c>
      <c r="Q703" t="s">
        <v>10780</v>
      </c>
      <c r="R703" t="s">
        <v>10922</v>
      </c>
      <c r="T703" t="s">
        <v>12333</v>
      </c>
      <c r="U703" t="s">
        <v>13046</v>
      </c>
      <c r="V703" t="s">
        <v>16293</v>
      </c>
    </row>
    <row r="704" spans="1:23">
      <c r="A704" t="s">
        <v>862</v>
      </c>
      <c r="B704" t="s">
        <v>4030</v>
      </c>
      <c r="E704" t="s">
        <v>4100</v>
      </c>
      <c r="H704">
        <v>1</v>
      </c>
      <c r="I704" t="s">
        <v>6675</v>
      </c>
      <c r="J704">
        <v>52</v>
      </c>
      <c r="K704" t="s">
        <v>7909</v>
      </c>
      <c r="Q704" t="s">
        <v>10780</v>
      </c>
      <c r="R704" t="s">
        <v>10922</v>
      </c>
      <c r="T704" t="s">
        <v>12333</v>
      </c>
      <c r="U704" t="s">
        <v>13047</v>
      </c>
      <c r="V704" t="s">
        <v>16293</v>
      </c>
    </row>
    <row r="705" spans="1:23">
      <c r="A705" t="s">
        <v>863</v>
      </c>
      <c r="B705" t="s">
        <v>4030</v>
      </c>
      <c r="E705" t="s">
        <v>4100</v>
      </c>
      <c r="H705">
        <v>1</v>
      </c>
      <c r="I705" t="s">
        <v>6675</v>
      </c>
      <c r="J705">
        <v>52</v>
      </c>
      <c r="K705" t="s">
        <v>7909</v>
      </c>
      <c r="L705" t="s">
        <v>9672</v>
      </c>
      <c r="Q705" t="s">
        <v>10780</v>
      </c>
      <c r="R705" t="s">
        <v>10923</v>
      </c>
      <c r="T705" t="s">
        <v>12337</v>
      </c>
      <c r="U705" t="s">
        <v>13048</v>
      </c>
      <c r="V705" t="s">
        <v>16293</v>
      </c>
    </row>
    <row r="706" spans="1:23">
      <c r="A706" t="s">
        <v>864</v>
      </c>
      <c r="B706" t="s">
        <v>4030</v>
      </c>
      <c r="E706" t="s">
        <v>4100</v>
      </c>
      <c r="H706">
        <v>1</v>
      </c>
      <c r="I706" t="s">
        <v>6676</v>
      </c>
      <c r="J706">
        <v>52</v>
      </c>
      <c r="K706" t="s">
        <v>7910</v>
      </c>
      <c r="Q706" t="s">
        <v>10780</v>
      </c>
      <c r="R706" t="s">
        <v>10924</v>
      </c>
      <c r="T706" t="s">
        <v>12336</v>
      </c>
      <c r="U706" t="s">
        <v>13049</v>
      </c>
      <c r="V706" t="s">
        <v>16294</v>
      </c>
    </row>
    <row r="707" spans="1:23">
      <c r="A707" t="s">
        <v>865</v>
      </c>
      <c r="B707" t="s">
        <v>4030</v>
      </c>
      <c r="E707" t="s">
        <v>4100</v>
      </c>
      <c r="H707">
        <v>1</v>
      </c>
      <c r="I707" t="s">
        <v>6675</v>
      </c>
      <c r="J707">
        <v>52</v>
      </c>
      <c r="K707" t="s">
        <v>7909</v>
      </c>
      <c r="Q707" t="s">
        <v>10780</v>
      </c>
      <c r="R707" t="s">
        <v>10922</v>
      </c>
      <c r="T707" t="s">
        <v>12333</v>
      </c>
      <c r="U707" t="s">
        <v>13050</v>
      </c>
      <c r="V707" t="s">
        <v>16293</v>
      </c>
    </row>
    <row r="708" spans="1:23">
      <c r="A708" t="s">
        <v>866</v>
      </c>
      <c r="B708" t="s">
        <v>4030</v>
      </c>
      <c r="E708" t="s">
        <v>4100</v>
      </c>
      <c r="H708">
        <v>1</v>
      </c>
      <c r="I708" t="s">
        <v>104</v>
      </c>
      <c r="J708">
        <v>72</v>
      </c>
      <c r="Q708" t="s">
        <v>10778</v>
      </c>
      <c r="R708" t="s">
        <v>10796</v>
      </c>
      <c r="S708" t="s">
        <v>11899</v>
      </c>
      <c r="T708" t="s">
        <v>12334</v>
      </c>
      <c r="U708" t="s">
        <v>13051</v>
      </c>
      <c r="W708" t="s">
        <v>11899</v>
      </c>
    </row>
    <row r="709" spans="1:23">
      <c r="A709" t="s">
        <v>867</v>
      </c>
      <c r="B709" t="s">
        <v>4030</v>
      </c>
      <c r="E709" t="s">
        <v>4100</v>
      </c>
      <c r="H709">
        <v>1</v>
      </c>
      <c r="I709" t="s">
        <v>6677</v>
      </c>
      <c r="J709">
        <v>52</v>
      </c>
      <c r="K709" t="s">
        <v>7911</v>
      </c>
      <c r="L709" t="s">
        <v>9673</v>
      </c>
      <c r="Q709" t="s">
        <v>10780</v>
      </c>
      <c r="R709" t="s">
        <v>10925</v>
      </c>
      <c r="T709" t="s">
        <v>12338</v>
      </c>
      <c r="U709" t="s">
        <v>13052</v>
      </c>
      <c r="V709" t="s">
        <v>16295</v>
      </c>
    </row>
    <row r="710" spans="1:23">
      <c r="A710" t="s">
        <v>868</v>
      </c>
      <c r="B710" t="s">
        <v>4030</v>
      </c>
      <c r="E710" t="s">
        <v>4100</v>
      </c>
      <c r="H710">
        <v>1</v>
      </c>
      <c r="I710" t="s">
        <v>104</v>
      </c>
      <c r="J710">
        <v>72</v>
      </c>
      <c r="Q710" t="s">
        <v>10778</v>
      </c>
      <c r="R710" t="s">
        <v>10796</v>
      </c>
      <c r="S710" t="s">
        <v>6327</v>
      </c>
      <c r="T710" t="s">
        <v>12342</v>
      </c>
      <c r="U710" t="s">
        <v>13053</v>
      </c>
      <c r="W710" t="s">
        <v>6327</v>
      </c>
    </row>
    <row r="711" spans="1:23">
      <c r="A711" t="s">
        <v>869</v>
      </c>
      <c r="B711" t="s">
        <v>4030</v>
      </c>
      <c r="E711" t="s">
        <v>4100</v>
      </c>
      <c r="H711">
        <v>1</v>
      </c>
      <c r="I711" t="s">
        <v>104</v>
      </c>
      <c r="J711">
        <v>72</v>
      </c>
      <c r="Q711" t="s">
        <v>10778</v>
      </c>
      <c r="R711" t="s">
        <v>10796</v>
      </c>
      <c r="S711" t="s">
        <v>11900</v>
      </c>
      <c r="T711" t="s">
        <v>12337</v>
      </c>
      <c r="U711" t="s">
        <v>13054</v>
      </c>
      <c r="W711" t="s">
        <v>11900</v>
      </c>
    </row>
    <row r="712" spans="1:23">
      <c r="A712" t="s">
        <v>870</v>
      </c>
      <c r="B712" t="s">
        <v>4030</v>
      </c>
      <c r="E712" t="s">
        <v>4100</v>
      </c>
      <c r="H712">
        <v>1</v>
      </c>
      <c r="I712" t="s">
        <v>6668</v>
      </c>
      <c r="J712">
        <v>52</v>
      </c>
      <c r="K712" t="s">
        <v>7898</v>
      </c>
      <c r="Q712" t="s">
        <v>10780</v>
      </c>
      <c r="R712" t="s">
        <v>10914</v>
      </c>
      <c r="T712" t="s">
        <v>12339</v>
      </c>
      <c r="U712" t="s">
        <v>13055</v>
      </c>
      <c r="V712" t="s">
        <v>16286</v>
      </c>
    </row>
    <row r="713" spans="1:23">
      <c r="A713" t="s">
        <v>871</v>
      </c>
      <c r="B713" t="s">
        <v>4030</v>
      </c>
      <c r="E713" t="s">
        <v>4100</v>
      </c>
      <c r="G713" t="s">
        <v>4863</v>
      </c>
      <c r="H713">
        <v>1</v>
      </c>
      <c r="I713" t="s">
        <v>104</v>
      </c>
      <c r="J713">
        <v>65</v>
      </c>
      <c r="K713" t="s">
        <v>7912</v>
      </c>
      <c r="L713" t="s">
        <v>9674</v>
      </c>
      <c r="Q713" t="s">
        <v>10775</v>
      </c>
      <c r="R713" t="s">
        <v>10926</v>
      </c>
      <c r="S713" t="s">
        <v>4863</v>
      </c>
      <c r="T713" t="s">
        <v>12339</v>
      </c>
      <c r="U713" t="s">
        <v>13056</v>
      </c>
      <c r="W713" t="s">
        <v>4863</v>
      </c>
    </row>
    <row r="714" spans="1:23">
      <c r="A714" t="s">
        <v>872</v>
      </c>
      <c r="B714" t="s">
        <v>4030</v>
      </c>
      <c r="E714" t="s">
        <v>4100</v>
      </c>
      <c r="G714" t="s">
        <v>4864</v>
      </c>
      <c r="H714">
        <v>1</v>
      </c>
      <c r="I714" t="s">
        <v>104</v>
      </c>
      <c r="J714">
        <v>65</v>
      </c>
      <c r="K714" t="s">
        <v>7913</v>
      </c>
      <c r="L714" t="s">
        <v>9675</v>
      </c>
      <c r="M714" t="s">
        <v>7800</v>
      </c>
      <c r="Q714" t="s">
        <v>10775</v>
      </c>
      <c r="R714" t="s">
        <v>10927</v>
      </c>
      <c r="S714" t="s">
        <v>4864</v>
      </c>
      <c r="T714" t="s">
        <v>12339</v>
      </c>
      <c r="U714" t="s">
        <v>13057</v>
      </c>
      <c r="W714" t="s">
        <v>4864</v>
      </c>
    </row>
    <row r="715" spans="1:23">
      <c r="A715" t="s">
        <v>873</v>
      </c>
      <c r="B715" t="s">
        <v>4030</v>
      </c>
      <c r="E715" t="s">
        <v>4100</v>
      </c>
      <c r="H715">
        <v>1</v>
      </c>
      <c r="I715" t="s">
        <v>6678</v>
      </c>
      <c r="J715">
        <v>52</v>
      </c>
      <c r="K715" t="s">
        <v>7914</v>
      </c>
      <c r="Q715" t="s">
        <v>10780</v>
      </c>
      <c r="R715" t="s">
        <v>10928</v>
      </c>
      <c r="T715" t="s">
        <v>12333</v>
      </c>
      <c r="U715" t="s">
        <v>13058</v>
      </c>
      <c r="V715" t="s">
        <v>16296</v>
      </c>
    </row>
    <row r="716" spans="1:23">
      <c r="A716" t="s">
        <v>874</v>
      </c>
      <c r="B716" t="s">
        <v>4030</v>
      </c>
      <c r="E716" t="s">
        <v>4100</v>
      </c>
      <c r="H716">
        <v>1</v>
      </c>
      <c r="I716" t="s">
        <v>104</v>
      </c>
      <c r="J716">
        <v>72</v>
      </c>
      <c r="Q716" t="s">
        <v>10778</v>
      </c>
      <c r="R716" t="s">
        <v>10796</v>
      </c>
      <c r="S716" t="s">
        <v>11901</v>
      </c>
      <c r="T716" t="s">
        <v>12338</v>
      </c>
      <c r="U716" t="s">
        <v>13059</v>
      </c>
      <c r="W716" t="s">
        <v>11901</v>
      </c>
    </row>
    <row r="717" spans="1:23">
      <c r="A717" t="s">
        <v>875</v>
      </c>
      <c r="B717" t="s">
        <v>4030</v>
      </c>
      <c r="E717" t="s">
        <v>4100</v>
      </c>
      <c r="G717" t="s">
        <v>4865</v>
      </c>
      <c r="H717">
        <v>1</v>
      </c>
      <c r="I717" t="s">
        <v>104</v>
      </c>
      <c r="J717">
        <v>65</v>
      </c>
      <c r="K717" t="s">
        <v>7915</v>
      </c>
      <c r="L717" t="s">
        <v>9676</v>
      </c>
      <c r="M717" t="s">
        <v>10382</v>
      </c>
      <c r="Q717" t="s">
        <v>10775</v>
      </c>
      <c r="R717" t="s">
        <v>10929</v>
      </c>
      <c r="S717" t="s">
        <v>4865</v>
      </c>
      <c r="T717" t="s">
        <v>12338</v>
      </c>
      <c r="U717" t="s">
        <v>13060</v>
      </c>
      <c r="W717" t="s">
        <v>4865</v>
      </c>
    </row>
    <row r="718" spans="1:23">
      <c r="A718" t="s">
        <v>876</v>
      </c>
      <c r="B718" t="s">
        <v>4030</v>
      </c>
      <c r="E718" t="s">
        <v>4100</v>
      </c>
      <c r="H718">
        <v>1</v>
      </c>
      <c r="I718" t="s">
        <v>104</v>
      </c>
      <c r="J718">
        <v>72</v>
      </c>
      <c r="Q718" t="s">
        <v>10778</v>
      </c>
      <c r="R718" t="s">
        <v>10796</v>
      </c>
      <c r="S718" t="s">
        <v>11902</v>
      </c>
      <c r="T718" t="s">
        <v>12336</v>
      </c>
      <c r="U718" t="s">
        <v>13061</v>
      </c>
      <c r="W718" t="s">
        <v>11902</v>
      </c>
    </row>
    <row r="719" spans="1:23">
      <c r="A719" t="s">
        <v>877</v>
      </c>
      <c r="B719" t="s">
        <v>4030</v>
      </c>
      <c r="E719" t="s">
        <v>4100</v>
      </c>
      <c r="H719">
        <v>1</v>
      </c>
      <c r="I719" t="s">
        <v>104</v>
      </c>
      <c r="J719">
        <v>72</v>
      </c>
      <c r="K719" t="s">
        <v>7916</v>
      </c>
      <c r="Q719" t="s">
        <v>10778</v>
      </c>
      <c r="R719" t="s">
        <v>10796</v>
      </c>
      <c r="S719" t="s">
        <v>11903</v>
      </c>
      <c r="T719" t="s">
        <v>12334</v>
      </c>
      <c r="U719" t="s">
        <v>13062</v>
      </c>
      <c r="W719" t="s">
        <v>11903</v>
      </c>
    </row>
    <row r="720" spans="1:23">
      <c r="A720" t="s">
        <v>878</v>
      </c>
      <c r="B720" t="s">
        <v>4030</v>
      </c>
      <c r="E720" t="s">
        <v>4100</v>
      </c>
      <c r="G720" t="s">
        <v>4866</v>
      </c>
      <c r="H720">
        <v>1</v>
      </c>
      <c r="I720" t="s">
        <v>104</v>
      </c>
      <c r="J720">
        <v>65</v>
      </c>
      <c r="K720" t="s">
        <v>7900</v>
      </c>
      <c r="L720" t="s">
        <v>9669</v>
      </c>
      <c r="M720" t="s">
        <v>10380</v>
      </c>
      <c r="Q720" t="s">
        <v>10775</v>
      </c>
      <c r="R720" t="s">
        <v>10930</v>
      </c>
      <c r="S720" t="s">
        <v>4866</v>
      </c>
      <c r="T720" t="s">
        <v>12340</v>
      </c>
      <c r="U720" t="s">
        <v>13063</v>
      </c>
      <c r="W720" t="s">
        <v>4866</v>
      </c>
    </row>
    <row r="721" spans="1:23">
      <c r="A721" t="s">
        <v>879</v>
      </c>
      <c r="B721" t="s">
        <v>4030</v>
      </c>
      <c r="E721" t="s">
        <v>4100</v>
      </c>
      <c r="H721">
        <v>1</v>
      </c>
      <c r="I721" t="s">
        <v>6679</v>
      </c>
      <c r="J721">
        <v>52</v>
      </c>
      <c r="K721" t="s">
        <v>7917</v>
      </c>
      <c r="Q721" t="s">
        <v>10780</v>
      </c>
      <c r="R721" t="s">
        <v>10931</v>
      </c>
      <c r="T721" t="s">
        <v>12335</v>
      </c>
      <c r="U721" t="s">
        <v>13064</v>
      </c>
      <c r="V721" t="s">
        <v>16297</v>
      </c>
    </row>
    <row r="722" spans="1:23">
      <c r="A722" t="s">
        <v>880</v>
      </c>
      <c r="B722" t="s">
        <v>4030</v>
      </c>
      <c r="E722" t="s">
        <v>4100</v>
      </c>
      <c r="H722">
        <v>1</v>
      </c>
      <c r="I722" t="s">
        <v>104</v>
      </c>
      <c r="J722">
        <v>72</v>
      </c>
      <c r="Q722" t="s">
        <v>10778</v>
      </c>
      <c r="R722" t="s">
        <v>10796</v>
      </c>
      <c r="S722" t="s">
        <v>11904</v>
      </c>
      <c r="T722" t="s">
        <v>12333</v>
      </c>
      <c r="U722" t="s">
        <v>13065</v>
      </c>
      <c r="W722" t="s">
        <v>11904</v>
      </c>
    </row>
    <row r="723" spans="1:23">
      <c r="A723" t="s">
        <v>881</v>
      </c>
      <c r="B723" t="s">
        <v>4030</v>
      </c>
      <c r="E723" t="s">
        <v>4100</v>
      </c>
      <c r="H723">
        <v>1</v>
      </c>
      <c r="I723" t="s">
        <v>104</v>
      </c>
      <c r="J723">
        <v>72</v>
      </c>
      <c r="Q723" t="s">
        <v>10778</v>
      </c>
      <c r="R723" t="s">
        <v>10796</v>
      </c>
      <c r="S723" t="s">
        <v>11905</v>
      </c>
      <c r="T723" t="s">
        <v>12336</v>
      </c>
      <c r="U723" t="s">
        <v>13066</v>
      </c>
      <c r="W723" t="s">
        <v>11905</v>
      </c>
    </row>
    <row r="724" spans="1:23">
      <c r="A724" t="s">
        <v>882</v>
      </c>
      <c r="B724" t="s">
        <v>4030</v>
      </c>
      <c r="E724" t="s">
        <v>4100</v>
      </c>
      <c r="H724">
        <v>1</v>
      </c>
      <c r="I724" t="s">
        <v>104</v>
      </c>
      <c r="J724">
        <v>72</v>
      </c>
      <c r="Q724" t="s">
        <v>10778</v>
      </c>
      <c r="R724" t="s">
        <v>10796</v>
      </c>
      <c r="S724" t="s">
        <v>11906</v>
      </c>
      <c r="T724" t="s">
        <v>12339</v>
      </c>
      <c r="U724" t="s">
        <v>13067</v>
      </c>
      <c r="W724" t="s">
        <v>11906</v>
      </c>
    </row>
    <row r="725" spans="1:23">
      <c r="A725" t="s">
        <v>883</v>
      </c>
      <c r="B725" t="s">
        <v>4030</v>
      </c>
      <c r="E725" t="s">
        <v>4100</v>
      </c>
      <c r="H725">
        <v>1</v>
      </c>
      <c r="I725" t="s">
        <v>104</v>
      </c>
      <c r="J725">
        <v>72</v>
      </c>
      <c r="Q725" t="s">
        <v>10778</v>
      </c>
      <c r="R725" t="s">
        <v>10796</v>
      </c>
      <c r="S725" t="s">
        <v>11907</v>
      </c>
      <c r="T725" t="s">
        <v>12333</v>
      </c>
      <c r="U725" t="s">
        <v>13068</v>
      </c>
      <c r="W725" t="s">
        <v>11907</v>
      </c>
    </row>
    <row r="726" spans="1:23">
      <c r="A726" t="s">
        <v>884</v>
      </c>
      <c r="B726" t="s">
        <v>4030</v>
      </c>
      <c r="E726" t="s">
        <v>4100</v>
      </c>
      <c r="H726">
        <v>1</v>
      </c>
      <c r="I726" t="s">
        <v>104</v>
      </c>
      <c r="J726">
        <v>72</v>
      </c>
      <c r="Q726" t="s">
        <v>10778</v>
      </c>
      <c r="R726" t="s">
        <v>10796</v>
      </c>
      <c r="S726" t="s">
        <v>11908</v>
      </c>
      <c r="T726" t="s">
        <v>12343</v>
      </c>
      <c r="U726" t="s">
        <v>13069</v>
      </c>
      <c r="W726" t="s">
        <v>11908</v>
      </c>
    </row>
    <row r="727" spans="1:23">
      <c r="A727" t="s">
        <v>885</v>
      </c>
      <c r="B727" t="s">
        <v>4030</v>
      </c>
      <c r="E727" t="s">
        <v>4100</v>
      </c>
      <c r="H727">
        <v>1</v>
      </c>
      <c r="I727" t="s">
        <v>104</v>
      </c>
      <c r="J727">
        <v>72</v>
      </c>
      <c r="Q727" t="s">
        <v>10778</v>
      </c>
      <c r="R727" t="s">
        <v>10796</v>
      </c>
      <c r="S727" t="s">
        <v>11909</v>
      </c>
      <c r="T727" t="s">
        <v>12336</v>
      </c>
      <c r="U727" t="s">
        <v>13070</v>
      </c>
      <c r="W727" t="s">
        <v>11909</v>
      </c>
    </row>
    <row r="728" spans="1:23">
      <c r="A728" t="s">
        <v>886</v>
      </c>
      <c r="B728" t="s">
        <v>4030</v>
      </c>
      <c r="E728" t="s">
        <v>4100</v>
      </c>
      <c r="H728">
        <v>1</v>
      </c>
      <c r="I728" t="s">
        <v>104</v>
      </c>
      <c r="J728">
        <v>72</v>
      </c>
      <c r="Q728" t="s">
        <v>10778</v>
      </c>
      <c r="R728" t="s">
        <v>10796</v>
      </c>
      <c r="S728" t="s">
        <v>11910</v>
      </c>
      <c r="T728" t="s">
        <v>12335</v>
      </c>
      <c r="U728" t="s">
        <v>13071</v>
      </c>
      <c r="W728" t="s">
        <v>11910</v>
      </c>
    </row>
    <row r="729" spans="1:23">
      <c r="A729" t="s">
        <v>887</v>
      </c>
      <c r="B729" t="s">
        <v>4030</v>
      </c>
      <c r="E729" t="s">
        <v>4100</v>
      </c>
      <c r="H729">
        <v>1</v>
      </c>
      <c r="I729" t="s">
        <v>104</v>
      </c>
      <c r="J729">
        <v>72</v>
      </c>
      <c r="Q729" t="s">
        <v>10778</v>
      </c>
      <c r="R729" t="s">
        <v>10796</v>
      </c>
      <c r="S729" t="s">
        <v>11911</v>
      </c>
      <c r="T729" t="s">
        <v>12336</v>
      </c>
      <c r="U729" t="s">
        <v>13072</v>
      </c>
      <c r="W729" t="s">
        <v>11911</v>
      </c>
    </row>
    <row r="730" spans="1:23">
      <c r="A730" t="s">
        <v>888</v>
      </c>
      <c r="B730" t="s">
        <v>4030</v>
      </c>
      <c r="E730" t="s">
        <v>4100</v>
      </c>
      <c r="H730">
        <v>1</v>
      </c>
      <c r="I730" t="s">
        <v>104</v>
      </c>
      <c r="J730">
        <v>72</v>
      </c>
      <c r="K730" t="s">
        <v>7918</v>
      </c>
      <c r="Q730" t="s">
        <v>10778</v>
      </c>
      <c r="R730" t="s">
        <v>10796</v>
      </c>
      <c r="S730" t="s">
        <v>11912</v>
      </c>
      <c r="T730" t="s">
        <v>12339</v>
      </c>
      <c r="U730" t="s">
        <v>13073</v>
      </c>
      <c r="W730" t="s">
        <v>11912</v>
      </c>
    </row>
    <row r="731" spans="1:23">
      <c r="A731" t="s">
        <v>889</v>
      </c>
      <c r="B731" t="s">
        <v>4030</v>
      </c>
      <c r="E731" t="s">
        <v>4100</v>
      </c>
      <c r="G731" t="s">
        <v>4867</v>
      </c>
      <c r="H731">
        <v>1</v>
      </c>
      <c r="I731" t="s">
        <v>104</v>
      </c>
      <c r="J731">
        <v>65</v>
      </c>
      <c r="K731" t="s">
        <v>7919</v>
      </c>
      <c r="L731" t="s">
        <v>9677</v>
      </c>
      <c r="M731" t="s">
        <v>10383</v>
      </c>
      <c r="Q731" t="s">
        <v>10775</v>
      </c>
      <c r="R731" t="s">
        <v>10932</v>
      </c>
      <c r="S731" t="s">
        <v>4867</v>
      </c>
      <c r="T731" t="s">
        <v>12333</v>
      </c>
      <c r="U731" t="s">
        <v>13074</v>
      </c>
      <c r="W731" t="s">
        <v>4867</v>
      </c>
    </row>
    <row r="732" spans="1:23">
      <c r="A732" t="s">
        <v>890</v>
      </c>
      <c r="B732" t="s">
        <v>4030</v>
      </c>
      <c r="E732" t="s">
        <v>4100</v>
      </c>
      <c r="H732">
        <v>1</v>
      </c>
      <c r="I732" t="s">
        <v>6680</v>
      </c>
      <c r="J732">
        <v>52</v>
      </c>
      <c r="K732" t="s">
        <v>7920</v>
      </c>
      <c r="L732" t="s">
        <v>9678</v>
      </c>
      <c r="M732" t="s">
        <v>10384</v>
      </c>
      <c r="Q732" t="s">
        <v>10780</v>
      </c>
      <c r="R732" t="s">
        <v>10933</v>
      </c>
      <c r="T732" t="s">
        <v>12333</v>
      </c>
      <c r="U732" t="s">
        <v>13075</v>
      </c>
      <c r="V732" t="s">
        <v>16298</v>
      </c>
    </row>
    <row r="733" spans="1:23">
      <c r="A733" t="s">
        <v>891</v>
      </c>
      <c r="B733" t="s">
        <v>4030</v>
      </c>
      <c r="E733" t="s">
        <v>4100</v>
      </c>
      <c r="H733">
        <v>1</v>
      </c>
      <c r="I733" t="s">
        <v>104</v>
      </c>
      <c r="J733">
        <v>72</v>
      </c>
      <c r="Q733" t="s">
        <v>10778</v>
      </c>
      <c r="R733" t="s">
        <v>10796</v>
      </c>
      <c r="S733" t="s">
        <v>11913</v>
      </c>
      <c r="T733" t="s">
        <v>12334</v>
      </c>
      <c r="U733" t="s">
        <v>13076</v>
      </c>
      <c r="W733" t="s">
        <v>11913</v>
      </c>
    </row>
    <row r="734" spans="1:23">
      <c r="A734" t="s">
        <v>892</v>
      </c>
      <c r="B734" t="s">
        <v>4030</v>
      </c>
      <c r="E734" t="s">
        <v>4100</v>
      </c>
      <c r="H734">
        <v>1</v>
      </c>
      <c r="I734" t="s">
        <v>104</v>
      </c>
      <c r="J734">
        <v>72</v>
      </c>
      <c r="Q734" t="s">
        <v>10778</v>
      </c>
      <c r="R734" t="s">
        <v>10796</v>
      </c>
      <c r="S734" t="s">
        <v>6477</v>
      </c>
      <c r="T734" t="s">
        <v>12336</v>
      </c>
      <c r="U734" t="s">
        <v>13077</v>
      </c>
      <c r="W734" t="s">
        <v>6477</v>
      </c>
    </row>
    <row r="735" spans="1:23">
      <c r="A735" t="s">
        <v>893</v>
      </c>
      <c r="B735" t="s">
        <v>4030</v>
      </c>
      <c r="E735" t="s">
        <v>4100</v>
      </c>
      <c r="H735">
        <v>1</v>
      </c>
      <c r="I735" t="s">
        <v>104</v>
      </c>
      <c r="J735">
        <v>72</v>
      </c>
      <c r="Q735" t="s">
        <v>10778</v>
      </c>
      <c r="R735" t="s">
        <v>10796</v>
      </c>
      <c r="S735" t="s">
        <v>11914</v>
      </c>
      <c r="T735" t="s">
        <v>12340</v>
      </c>
      <c r="U735" t="s">
        <v>13078</v>
      </c>
      <c r="W735" t="s">
        <v>11914</v>
      </c>
    </row>
    <row r="736" spans="1:23">
      <c r="A736" t="s">
        <v>894</v>
      </c>
      <c r="B736" t="s">
        <v>4030</v>
      </c>
      <c r="E736" t="s">
        <v>4100</v>
      </c>
      <c r="H736">
        <v>1</v>
      </c>
      <c r="I736" t="s">
        <v>6681</v>
      </c>
      <c r="J736">
        <v>52</v>
      </c>
      <c r="K736" t="s">
        <v>7921</v>
      </c>
      <c r="Q736" t="s">
        <v>10780</v>
      </c>
      <c r="R736" t="s">
        <v>10934</v>
      </c>
      <c r="T736" t="s">
        <v>12336</v>
      </c>
      <c r="U736" t="s">
        <v>13079</v>
      </c>
      <c r="V736" t="s">
        <v>16299</v>
      </c>
    </row>
    <row r="737" spans="1:22">
      <c r="A737" t="s">
        <v>895</v>
      </c>
      <c r="B737" t="s">
        <v>4030</v>
      </c>
      <c r="E737" t="s">
        <v>4100</v>
      </c>
      <c r="H737">
        <v>1</v>
      </c>
      <c r="I737" t="s">
        <v>6682</v>
      </c>
      <c r="J737">
        <v>52</v>
      </c>
      <c r="K737" t="s">
        <v>7922</v>
      </c>
      <c r="Q737" t="s">
        <v>10780</v>
      </c>
      <c r="R737" t="s">
        <v>10935</v>
      </c>
      <c r="T737" t="s">
        <v>12339</v>
      </c>
      <c r="U737" t="s">
        <v>13080</v>
      </c>
      <c r="V737" t="s">
        <v>16300</v>
      </c>
    </row>
    <row r="738" spans="1:22">
      <c r="A738" t="s">
        <v>896</v>
      </c>
      <c r="B738" t="s">
        <v>4030</v>
      </c>
      <c r="E738" t="s">
        <v>4100</v>
      </c>
      <c r="H738">
        <v>1</v>
      </c>
      <c r="I738" t="s">
        <v>6683</v>
      </c>
      <c r="J738">
        <v>52</v>
      </c>
      <c r="K738" t="s">
        <v>7923</v>
      </c>
      <c r="Q738" t="s">
        <v>10780</v>
      </c>
      <c r="R738" t="s">
        <v>10936</v>
      </c>
      <c r="T738" t="s">
        <v>12339</v>
      </c>
      <c r="U738" t="s">
        <v>13081</v>
      </c>
      <c r="V738" t="s">
        <v>16301</v>
      </c>
    </row>
    <row r="739" spans="1:22">
      <c r="A739" t="s">
        <v>897</v>
      </c>
      <c r="B739" t="s">
        <v>4030</v>
      </c>
      <c r="E739" t="s">
        <v>4100</v>
      </c>
      <c r="H739">
        <v>1</v>
      </c>
      <c r="I739" t="s">
        <v>6684</v>
      </c>
      <c r="J739">
        <v>52</v>
      </c>
      <c r="K739" t="s">
        <v>7924</v>
      </c>
      <c r="Q739" t="s">
        <v>10780</v>
      </c>
      <c r="R739" t="s">
        <v>10937</v>
      </c>
      <c r="T739" t="s">
        <v>12339</v>
      </c>
      <c r="U739" t="s">
        <v>13082</v>
      </c>
      <c r="V739" t="s">
        <v>16302</v>
      </c>
    </row>
    <row r="740" spans="1:22">
      <c r="A740" t="s">
        <v>898</v>
      </c>
      <c r="B740" t="s">
        <v>4030</v>
      </c>
      <c r="E740" t="s">
        <v>4100</v>
      </c>
      <c r="H740">
        <v>1</v>
      </c>
      <c r="I740" t="s">
        <v>6675</v>
      </c>
      <c r="J740">
        <v>52</v>
      </c>
      <c r="K740" t="s">
        <v>7909</v>
      </c>
      <c r="Q740" t="s">
        <v>10780</v>
      </c>
      <c r="R740" t="s">
        <v>10922</v>
      </c>
      <c r="T740" t="s">
        <v>12333</v>
      </c>
      <c r="U740" t="s">
        <v>13083</v>
      </c>
      <c r="V740" t="s">
        <v>16293</v>
      </c>
    </row>
    <row r="741" spans="1:22">
      <c r="A741" t="s">
        <v>899</v>
      </c>
      <c r="B741" t="s">
        <v>4030</v>
      </c>
      <c r="E741" t="s">
        <v>4100</v>
      </c>
      <c r="H741">
        <v>1</v>
      </c>
      <c r="I741" t="s">
        <v>6685</v>
      </c>
      <c r="J741">
        <v>52</v>
      </c>
      <c r="K741" t="s">
        <v>7925</v>
      </c>
      <c r="Q741" t="s">
        <v>10780</v>
      </c>
      <c r="R741" t="s">
        <v>10938</v>
      </c>
      <c r="T741" t="s">
        <v>12333</v>
      </c>
      <c r="U741" t="s">
        <v>13084</v>
      </c>
      <c r="V741" t="s">
        <v>16303</v>
      </c>
    </row>
    <row r="742" spans="1:22">
      <c r="A742" t="s">
        <v>900</v>
      </c>
      <c r="B742" t="s">
        <v>4030</v>
      </c>
      <c r="E742" t="s">
        <v>4101</v>
      </c>
      <c r="H742">
        <v>1</v>
      </c>
      <c r="I742" t="s">
        <v>6686</v>
      </c>
      <c r="J742">
        <v>52</v>
      </c>
      <c r="K742" t="s">
        <v>7926</v>
      </c>
      <c r="Q742" t="s">
        <v>10780</v>
      </c>
      <c r="R742" t="s">
        <v>10939</v>
      </c>
      <c r="T742" t="s">
        <v>12333</v>
      </c>
      <c r="U742" t="s">
        <v>13085</v>
      </c>
      <c r="V742" t="s">
        <v>16304</v>
      </c>
    </row>
    <row r="743" spans="1:22">
      <c r="A743" t="s">
        <v>901</v>
      </c>
      <c r="B743" t="s">
        <v>4030</v>
      </c>
      <c r="E743" t="s">
        <v>4101</v>
      </c>
      <c r="H743">
        <v>1</v>
      </c>
      <c r="I743" t="s">
        <v>6687</v>
      </c>
      <c r="J743">
        <v>52</v>
      </c>
      <c r="K743" t="s">
        <v>7927</v>
      </c>
      <c r="Q743" t="s">
        <v>10780</v>
      </c>
      <c r="R743" t="s">
        <v>10940</v>
      </c>
      <c r="T743" t="s">
        <v>12337</v>
      </c>
      <c r="U743" t="s">
        <v>13086</v>
      </c>
      <c r="V743" t="s">
        <v>16305</v>
      </c>
    </row>
    <row r="744" spans="1:22">
      <c r="A744" t="s">
        <v>902</v>
      </c>
      <c r="B744" t="s">
        <v>4030</v>
      </c>
      <c r="E744" t="s">
        <v>4101</v>
      </c>
      <c r="H744">
        <v>1</v>
      </c>
      <c r="I744" t="s">
        <v>6688</v>
      </c>
      <c r="J744">
        <v>52</v>
      </c>
      <c r="K744" t="s">
        <v>7928</v>
      </c>
      <c r="Q744" t="s">
        <v>10780</v>
      </c>
      <c r="R744" t="s">
        <v>10941</v>
      </c>
      <c r="T744" t="s">
        <v>12344</v>
      </c>
      <c r="U744" t="s">
        <v>13087</v>
      </c>
      <c r="V744" t="s">
        <v>16306</v>
      </c>
    </row>
    <row r="745" spans="1:22">
      <c r="A745" t="s">
        <v>903</v>
      </c>
      <c r="B745" t="s">
        <v>4030</v>
      </c>
      <c r="E745" t="s">
        <v>4101</v>
      </c>
      <c r="H745">
        <v>1</v>
      </c>
      <c r="I745" t="s">
        <v>6688</v>
      </c>
      <c r="J745">
        <v>52</v>
      </c>
      <c r="K745" t="s">
        <v>7928</v>
      </c>
      <c r="Q745" t="s">
        <v>10780</v>
      </c>
      <c r="R745" t="s">
        <v>10941</v>
      </c>
      <c r="T745" t="s">
        <v>12344</v>
      </c>
      <c r="U745" t="s">
        <v>13088</v>
      </c>
      <c r="V745" t="s">
        <v>16306</v>
      </c>
    </row>
    <row r="746" spans="1:22">
      <c r="A746" t="s">
        <v>904</v>
      </c>
      <c r="B746" t="s">
        <v>4030</v>
      </c>
      <c r="E746" t="s">
        <v>4101</v>
      </c>
      <c r="H746">
        <v>1</v>
      </c>
      <c r="I746" t="s">
        <v>6689</v>
      </c>
      <c r="J746">
        <v>52</v>
      </c>
      <c r="K746" t="s">
        <v>7929</v>
      </c>
      <c r="Q746" t="s">
        <v>10780</v>
      </c>
      <c r="R746" t="s">
        <v>10942</v>
      </c>
      <c r="T746" t="s">
        <v>12339</v>
      </c>
      <c r="U746" t="s">
        <v>13089</v>
      </c>
      <c r="V746" t="s">
        <v>16307</v>
      </c>
    </row>
    <row r="747" spans="1:22">
      <c r="A747" t="s">
        <v>905</v>
      </c>
      <c r="B747" t="s">
        <v>4030</v>
      </c>
      <c r="E747" t="s">
        <v>4101</v>
      </c>
      <c r="H747">
        <v>1</v>
      </c>
      <c r="I747" t="s">
        <v>6690</v>
      </c>
      <c r="J747">
        <v>52</v>
      </c>
      <c r="K747" t="s">
        <v>7930</v>
      </c>
      <c r="L747" t="s">
        <v>9679</v>
      </c>
      <c r="Q747" t="s">
        <v>10780</v>
      </c>
      <c r="R747" t="s">
        <v>10943</v>
      </c>
      <c r="T747" t="s">
        <v>12334</v>
      </c>
      <c r="U747" t="s">
        <v>13090</v>
      </c>
      <c r="V747" t="s">
        <v>16308</v>
      </c>
    </row>
    <row r="748" spans="1:22">
      <c r="A748" t="s">
        <v>906</v>
      </c>
      <c r="B748" t="s">
        <v>4030</v>
      </c>
      <c r="E748" t="s">
        <v>4101</v>
      </c>
      <c r="H748">
        <v>1</v>
      </c>
      <c r="I748" t="s">
        <v>6690</v>
      </c>
      <c r="J748">
        <v>52</v>
      </c>
      <c r="K748" t="s">
        <v>7930</v>
      </c>
      <c r="L748" t="s">
        <v>9679</v>
      </c>
      <c r="Q748" t="s">
        <v>10780</v>
      </c>
      <c r="R748" t="s">
        <v>10943</v>
      </c>
      <c r="T748" t="s">
        <v>12334</v>
      </c>
      <c r="U748" t="s">
        <v>13091</v>
      </c>
      <c r="V748" t="s">
        <v>16308</v>
      </c>
    </row>
    <row r="749" spans="1:22">
      <c r="A749" t="s">
        <v>907</v>
      </c>
      <c r="B749" t="s">
        <v>4030</v>
      </c>
      <c r="E749" t="s">
        <v>4101</v>
      </c>
      <c r="H749">
        <v>1</v>
      </c>
      <c r="I749" t="s">
        <v>6690</v>
      </c>
      <c r="J749">
        <v>52</v>
      </c>
      <c r="K749" t="s">
        <v>7930</v>
      </c>
      <c r="L749" t="s">
        <v>9679</v>
      </c>
      <c r="Q749" t="s">
        <v>10780</v>
      </c>
      <c r="R749" t="s">
        <v>10943</v>
      </c>
      <c r="T749" t="s">
        <v>12334</v>
      </c>
      <c r="U749" t="s">
        <v>13092</v>
      </c>
      <c r="V749" t="s">
        <v>16308</v>
      </c>
    </row>
    <row r="750" spans="1:22">
      <c r="A750" t="s">
        <v>908</v>
      </c>
      <c r="B750" t="s">
        <v>4030</v>
      </c>
      <c r="E750" t="s">
        <v>4101</v>
      </c>
      <c r="H750">
        <v>1</v>
      </c>
      <c r="I750" t="s">
        <v>6690</v>
      </c>
      <c r="J750">
        <v>52</v>
      </c>
      <c r="K750" t="s">
        <v>7930</v>
      </c>
      <c r="L750" t="s">
        <v>9679</v>
      </c>
      <c r="Q750" t="s">
        <v>10780</v>
      </c>
      <c r="R750" t="s">
        <v>10943</v>
      </c>
      <c r="T750" t="s">
        <v>12334</v>
      </c>
      <c r="U750" t="s">
        <v>13093</v>
      </c>
      <c r="V750" t="s">
        <v>16308</v>
      </c>
    </row>
    <row r="751" spans="1:22">
      <c r="A751" t="s">
        <v>909</v>
      </c>
      <c r="B751" t="s">
        <v>4030</v>
      </c>
      <c r="E751" t="s">
        <v>4101</v>
      </c>
      <c r="H751">
        <v>1</v>
      </c>
      <c r="I751" t="s">
        <v>6690</v>
      </c>
      <c r="J751">
        <v>52</v>
      </c>
      <c r="K751" t="s">
        <v>7930</v>
      </c>
      <c r="L751" t="s">
        <v>9679</v>
      </c>
      <c r="Q751" t="s">
        <v>10780</v>
      </c>
      <c r="R751" t="s">
        <v>10943</v>
      </c>
      <c r="T751" t="s">
        <v>12334</v>
      </c>
      <c r="U751" t="s">
        <v>13094</v>
      </c>
      <c r="V751" t="s">
        <v>16308</v>
      </c>
    </row>
    <row r="752" spans="1:22">
      <c r="A752" t="s">
        <v>910</v>
      </c>
      <c r="B752" t="s">
        <v>4030</v>
      </c>
      <c r="E752" t="s">
        <v>4101</v>
      </c>
      <c r="H752">
        <v>1</v>
      </c>
      <c r="I752" t="s">
        <v>6691</v>
      </c>
      <c r="J752">
        <v>52</v>
      </c>
      <c r="K752" t="s">
        <v>7931</v>
      </c>
      <c r="L752" t="s">
        <v>9680</v>
      </c>
      <c r="M752" t="s">
        <v>10385</v>
      </c>
      <c r="Q752" t="s">
        <v>10780</v>
      </c>
      <c r="R752" t="s">
        <v>10944</v>
      </c>
      <c r="T752" t="s">
        <v>12339</v>
      </c>
      <c r="U752" t="s">
        <v>13095</v>
      </c>
      <c r="V752" t="s">
        <v>16309</v>
      </c>
    </row>
    <row r="753" spans="1:23">
      <c r="A753" t="s">
        <v>911</v>
      </c>
      <c r="B753" t="s">
        <v>4030</v>
      </c>
      <c r="E753" t="s">
        <v>4101</v>
      </c>
      <c r="H753">
        <v>1</v>
      </c>
      <c r="I753" t="s">
        <v>5270</v>
      </c>
      <c r="J753">
        <v>52</v>
      </c>
      <c r="K753" t="s">
        <v>7932</v>
      </c>
      <c r="Q753" t="s">
        <v>10780</v>
      </c>
      <c r="R753" t="s">
        <v>10945</v>
      </c>
      <c r="T753" t="s">
        <v>12337</v>
      </c>
      <c r="U753" t="s">
        <v>13096</v>
      </c>
      <c r="V753" t="s">
        <v>16310</v>
      </c>
    </row>
    <row r="754" spans="1:23">
      <c r="A754" t="s">
        <v>912</v>
      </c>
      <c r="B754" t="s">
        <v>4030</v>
      </c>
      <c r="E754" t="s">
        <v>4101</v>
      </c>
      <c r="H754">
        <v>1</v>
      </c>
      <c r="I754" t="s">
        <v>6692</v>
      </c>
      <c r="J754">
        <v>52</v>
      </c>
      <c r="K754" t="s">
        <v>7933</v>
      </c>
      <c r="Q754" t="s">
        <v>10780</v>
      </c>
      <c r="R754" t="s">
        <v>10946</v>
      </c>
      <c r="T754" t="s">
        <v>12339</v>
      </c>
      <c r="U754" t="s">
        <v>13097</v>
      </c>
      <c r="V754" t="s">
        <v>16311</v>
      </c>
    </row>
    <row r="755" spans="1:23">
      <c r="A755" t="s">
        <v>913</v>
      </c>
      <c r="B755" t="s">
        <v>4030</v>
      </c>
      <c r="E755" t="s">
        <v>4101</v>
      </c>
      <c r="H755">
        <v>1</v>
      </c>
      <c r="I755" t="s">
        <v>6693</v>
      </c>
      <c r="J755">
        <v>52</v>
      </c>
      <c r="K755" t="s">
        <v>7934</v>
      </c>
      <c r="Q755" t="s">
        <v>10780</v>
      </c>
      <c r="R755" t="s">
        <v>10947</v>
      </c>
      <c r="T755" t="s">
        <v>12333</v>
      </c>
      <c r="U755" t="s">
        <v>13098</v>
      </c>
      <c r="V755" t="s">
        <v>16312</v>
      </c>
    </row>
    <row r="756" spans="1:23">
      <c r="A756" t="s">
        <v>914</v>
      </c>
      <c r="B756" t="s">
        <v>4030</v>
      </c>
      <c r="E756" t="s">
        <v>4101</v>
      </c>
      <c r="G756" t="s">
        <v>4868</v>
      </c>
      <c r="H756">
        <v>1</v>
      </c>
      <c r="I756" t="s">
        <v>104</v>
      </c>
      <c r="J756">
        <v>65</v>
      </c>
      <c r="K756" t="s">
        <v>7935</v>
      </c>
      <c r="L756" t="s">
        <v>9681</v>
      </c>
      <c r="Q756" t="s">
        <v>10775</v>
      </c>
      <c r="R756" t="s">
        <v>10869</v>
      </c>
      <c r="S756" t="s">
        <v>4868</v>
      </c>
      <c r="T756" t="s">
        <v>12333</v>
      </c>
      <c r="U756" t="s">
        <v>13099</v>
      </c>
      <c r="W756" t="s">
        <v>4868</v>
      </c>
    </row>
    <row r="757" spans="1:23">
      <c r="A757" t="s">
        <v>915</v>
      </c>
      <c r="B757" t="s">
        <v>4030</v>
      </c>
      <c r="E757" t="s">
        <v>4101</v>
      </c>
      <c r="H757">
        <v>1</v>
      </c>
      <c r="I757" t="s">
        <v>6694</v>
      </c>
      <c r="J757">
        <v>52</v>
      </c>
      <c r="K757" t="s">
        <v>7936</v>
      </c>
      <c r="L757" t="s">
        <v>9682</v>
      </c>
      <c r="Q757" t="s">
        <v>10780</v>
      </c>
      <c r="R757" t="s">
        <v>10948</v>
      </c>
      <c r="T757" t="s">
        <v>12338</v>
      </c>
      <c r="U757" t="s">
        <v>13100</v>
      </c>
      <c r="V757" t="s">
        <v>16313</v>
      </c>
    </row>
    <row r="758" spans="1:23">
      <c r="A758" t="s">
        <v>916</v>
      </c>
      <c r="B758" t="s">
        <v>4030</v>
      </c>
      <c r="E758" t="s">
        <v>4101</v>
      </c>
      <c r="H758">
        <v>1</v>
      </c>
      <c r="I758" t="s">
        <v>6695</v>
      </c>
      <c r="J758">
        <v>52</v>
      </c>
      <c r="K758" t="s">
        <v>7937</v>
      </c>
      <c r="Q758" t="s">
        <v>10780</v>
      </c>
      <c r="R758" t="s">
        <v>10949</v>
      </c>
      <c r="T758" t="s">
        <v>12333</v>
      </c>
      <c r="U758" t="s">
        <v>13101</v>
      </c>
      <c r="V758" t="s">
        <v>16314</v>
      </c>
    </row>
    <row r="759" spans="1:23">
      <c r="A759" t="s">
        <v>917</v>
      </c>
      <c r="B759" t="s">
        <v>4030</v>
      </c>
      <c r="E759" t="s">
        <v>4101</v>
      </c>
      <c r="H759">
        <v>1</v>
      </c>
      <c r="I759" t="s">
        <v>6696</v>
      </c>
      <c r="J759">
        <v>52</v>
      </c>
      <c r="K759" t="s">
        <v>7938</v>
      </c>
      <c r="L759" t="s">
        <v>9683</v>
      </c>
      <c r="M759" t="s">
        <v>10386</v>
      </c>
      <c r="Q759" t="s">
        <v>10780</v>
      </c>
      <c r="R759" t="s">
        <v>10950</v>
      </c>
      <c r="T759" t="s">
        <v>12334</v>
      </c>
      <c r="U759" t="s">
        <v>13102</v>
      </c>
      <c r="V759" t="s">
        <v>16315</v>
      </c>
    </row>
    <row r="760" spans="1:23">
      <c r="A760" t="s">
        <v>918</v>
      </c>
      <c r="B760" t="s">
        <v>4030</v>
      </c>
      <c r="E760" t="s">
        <v>4101</v>
      </c>
      <c r="H760">
        <v>1</v>
      </c>
      <c r="I760" t="s">
        <v>6696</v>
      </c>
      <c r="J760">
        <v>52</v>
      </c>
      <c r="K760" t="s">
        <v>7938</v>
      </c>
      <c r="L760" t="s">
        <v>9683</v>
      </c>
      <c r="M760" t="s">
        <v>10386</v>
      </c>
      <c r="Q760" t="s">
        <v>10780</v>
      </c>
      <c r="R760" t="s">
        <v>10950</v>
      </c>
      <c r="T760" t="s">
        <v>12334</v>
      </c>
      <c r="U760" t="s">
        <v>13103</v>
      </c>
      <c r="V760" t="s">
        <v>16315</v>
      </c>
    </row>
    <row r="761" spans="1:23">
      <c r="A761" t="s">
        <v>919</v>
      </c>
      <c r="B761" t="s">
        <v>4030</v>
      </c>
      <c r="E761" t="s">
        <v>4101</v>
      </c>
      <c r="H761">
        <v>1</v>
      </c>
      <c r="I761" t="s">
        <v>6696</v>
      </c>
      <c r="J761">
        <v>52</v>
      </c>
      <c r="K761" t="s">
        <v>7938</v>
      </c>
      <c r="L761" t="s">
        <v>9683</v>
      </c>
      <c r="M761" t="s">
        <v>10386</v>
      </c>
      <c r="Q761" t="s">
        <v>10780</v>
      </c>
      <c r="R761" t="s">
        <v>10950</v>
      </c>
      <c r="T761" t="s">
        <v>12334</v>
      </c>
      <c r="U761" t="s">
        <v>13104</v>
      </c>
      <c r="V761" t="s">
        <v>16315</v>
      </c>
    </row>
    <row r="762" spans="1:23">
      <c r="A762" t="s">
        <v>920</v>
      </c>
      <c r="B762" t="s">
        <v>4030</v>
      </c>
      <c r="E762" t="s">
        <v>4101</v>
      </c>
      <c r="H762">
        <v>1</v>
      </c>
      <c r="I762" t="s">
        <v>6696</v>
      </c>
      <c r="J762">
        <v>52</v>
      </c>
      <c r="K762" t="s">
        <v>7938</v>
      </c>
      <c r="L762" t="s">
        <v>9683</v>
      </c>
      <c r="M762" t="s">
        <v>10386</v>
      </c>
      <c r="Q762" t="s">
        <v>10780</v>
      </c>
      <c r="R762" t="s">
        <v>10950</v>
      </c>
      <c r="T762" t="s">
        <v>12334</v>
      </c>
      <c r="U762" t="s">
        <v>13105</v>
      </c>
      <c r="V762" t="s">
        <v>16315</v>
      </c>
    </row>
    <row r="763" spans="1:23">
      <c r="A763" t="s">
        <v>921</v>
      </c>
      <c r="B763" t="s">
        <v>4030</v>
      </c>
      <c r="E763" t="s">
        <v>4101</v>
      </c>
      <c r="H763">
        <v>1</v>
      </c>
      <c r="I763" t="s">
        <v>6697</v>
      </c>
      <c r="J763">
        <v>52</v>
      </c>
      <c r="K763" t="s">
        <v>7939</v>
      </c>
      <c r="L763" t="s">
        <v>9684</v>
      </c>
      <c r="M763" t="s">
        <v>10387</v>
      </c>
      <c r="Q763" t="s">
        <v>10780</v>
      </c>
      <c r="R763" t="s">
        <v>10951</v>
      </c>
      <c r="T763" t="s">
        <v>12334</v>
      </c>
      <c r="U763" t="s">
        <v>13106</v>
      </c>
      <c r="V763" t="s">
        <v>16316</v>
      </c>
    </row>
    <row r="764" spans="1:23">
      <c r="A764" t="s">
        <v>922</v>
      </c>
      <c r="B764" t="s">
        <v>4030</v>
      </c>
      <c r="E764" t="s">
        <v>4101</v>
      </c>
      <c r="H764">
        <v>1</v>
      </c>
      <c r="I764" t="s">
        <v>6698</v>
      </c>
      <c r="J764">
        <v>52</v>
      </c>
      <c r="K764" t="s">
        <v>7940</v>
      </c>
      <c r="Q764" t="s">
        <v>10780</v>
      </c>
      <c r="R764" t="s">
        <v>10952</v>
      </c>
      <c r="T764" t="s">
        <v>12334</v>
      </c>
      <c r="U764" t="s">
        <v>13107</v>
      </c>
      <c r="V764" t="s">
        <v>16317</v>
      </c>
    </row>
    <row r="765" spans="1:23">
      <c r="A765" t="s">
        <v>923</v>
      </c>
      <c r="B765" t="s">
        <v>4030</v>
      </c>
      <c r="E765" t="s">
        <v>4101</v>
      </c>
      <c r="H765">
        <v>1</v>
      </c>
      <c r="I765" t="s">
        <v>6698</v>
      </c>
      <c r="J765">
        <v>52</v>
      </c>
      <c r="K765" t="s">
        <v>7940</v>
      </c>
      <c r="Q765" t="s">
        <v>10780</v>
      </c>
      <c r="R765" t="s">
        <v>10952</v>
      </c>
      <c r="T765" t="s">
        <v>12334</v>
      </c>
      <c r="U765" t="s">
        <v>13108</v>
      </c>
      <c r="V765" t="s">
        <v>16317</v>
      </c>
    </row>
    <row r="766" spans="1:23">
      <c r="A766" t="s">
        <v>924</v>
      </c>
      <c r="B766" t="s">
        <v>4030</v>
      </c>
      <c r="E766" t="s">
        <v>4101</v>
      </c>
      <c r="H766">
        <v>1</v>
      </c>
      <c r="I766" t="s">
        <v>6699</v>
      </c>
      <c r="J766">
        <v>52</v>
      </c>
      <c r="K766" t="s">
        <v>7941</v>
      </c>
      <c r="Q766" t="s">
        <v>10780</v>
      </c>
      <c r="R766" t="s">
        <v>10953</v>
      </c>
      <c r="T766" t="s">
        <v>12337</v>
      </c>
      <c r="U766" t="s">
        <v>13109</v>
      </c>
      <c r="V766" t="s">
        <v>16318</v>
      </c>
    </row>
    <row r="767" spans="1:23">
      <c r="A767" t="s">
        <v>925</v>
      </c>
      <c r="B767" t="s">
        <v>4030</v>
      </c>
      <c r="E767" t="s">
        <v>4101</v>
      </c>
      <c r="H767">
        <v>1</v>
      </c>
      <c r="I767" t="s">
        <v>6699</v>
      </c>
      <c r="J767">
        <v>52</v>
      </c>
      <c r="K767" t="s">
        <v>7941</v>
      </c>
      <c r="Q767" t="s">
        <v>10780</v>
      </c>
      <c r="R767" t="s">
        <v>10953</v>
      </c>
      <c r="T767" t="s">
        <v>12337</v>
      </c>
      <c r="U767" t="s">
        <v>13110</v>
      </c>
      <c r="V767" t="s">
        <v>16318</v>
      </c>
    </row>
    <row r="768" spans="1:23">
      <c r="A768" t="s">
        <v>926</v>
      </c>
      <c r="B768" t="s">
        <v>4030</v>
      </c>
      <c r="E768" t="s">
        <v>4101</v>
      </c>
      <c r="H768">
        <v>1</v>
      </c>
      <c r="I768" t="s">
        <v>6699</v>
      </c>
      <c r="J768">
        <v>52</v>
      </c>
      <c r="K768" t="s">
        <v>7941</v>
      </c>
      <c r="Q768" t="s">
        <v>10780</v>
      </c>
      <c r="R768" t="s">
        <v>10953</v>
      </c>
      <c r="T768" t="s">
        <v>12337</v>
      </c>
      <c r="U768" t="s">
        <v>13111</v>
      </c>
      <c r="V768" t="s">
        <v>16318</v>
      </c>
    </row>
    <row r="769" spans="1:22">
      <c r="A769" t="s">
        <v>927</v>
      </c>
      <c r="B769" t="s">
        <v>4030</v>
      </c>
      <c r="E769" t="s">
        <v>4101</v>
      </c>
      <c r="H769">
        <v>1</v>
      </c>
      <c r="I769" t="s">
        <v>6699</v>
      </c>
      <c r="J769">
        <v>52</v>
      </c>
      <c r="K769" t="s">
        <v>7941</v>
      </c>
      <c r="Q769" t="s">
        <v>10780</v>
      </c>
      <c r="R769" t="s">
        <v>10953</v>
      </c>
      <c r="T769" t="s">
        <v>12337</v>
      </c>
      <c r="U769" t="s">
        <v>13112</v>
      </c>
      <c r="V769" t="s">
        <v>16318</v>
      </c>
    </row>
    <row r="770" spans="1:22">
      <c r="A770" t="s">
        <v>928</v>
      </c>
      <c r="B770" t="s">
        <v>4030</v>
      </c>
      <c r="E770" t="s">
        <v>4101</v>
      </c>
      <c r="H770">
        <v>1</v>
      </c>
      <c r="I770" t="s">
        <v>6699</v>
      </c>
      <c r="J770">
        <v>52</v>
      </c>
      <c r="K770" t="s">
        <v>7941</v>
      </c>
      <c r="Q770" t="s">
        <v>10780</v>
      </c>
      <c r="R770" t="s">
        <v>10953</v>
      </c>
      <c r="T770" t="s">
        <v>12337</v>
      </c>
      <c r="U770" t="s">
        <v>13113</v>
      </c>
      <c r="V770" t="s">
        <v>16318</v>
      </c>
    </row>
    <row r="771" spans="1:22">
      <c r="A771" t="s">
        <v>929</v>
      </c>
      <c r="B771" t="s">
        <v>4030</v>
      </c>
      <c r="E771" t="s">
        <v>4101</v>
      </c>
      <c r="H771">
        <v>1</v>
      </c>
      <c r="I771" t="s">
        <v>6700</v>
      </c>
      <c r="J771">
        <v>52</v>
      </c>
      <c r="K771" t="s">
        <v>7942</v>
      </c>
      <c r="Q771" t="s">
        <v>10780</v>
      </c>
      <c r="R771" t="s">
        <v>10954</v>
      </c>
      <c r="T771" t="s">
        <v>12337</v>
      </c>
      <c r="U771" t="s">
        <v>13114</v>
      </c>
      <c r="V771" t="s">
        <v>16319</v>
      </c>
    </row>
    <row r="772" spans="1:22">
      <c r="A772" t="s">
        <v>930</v>
      </c>
      <c r="B772" t="s">
        <v>4030</v>
      </c>
      <c r="E772" t="s">
        <v>4101</v>
      </c>
      <c r="H772">
        <v>1</v>
      </c>
      <c r="I772" t="s">
        <v>6700</v>
      </c>
      <c r="J772">
        <v>52</v>
      </c>
      <c r="K772" t="s">
        <v>7942</v>
      </c>
      <c r="Q772" t="s">
        <v>10780</v>
      </c>
      <c r="R772" t="s">
        <v>10954</v>
      </c>
      <c r="T772" t="s">
        <v>12337</v>
      </c>
      <c r="U772" t="s">
        <v>13115</v>
      </c>
      <c r="V772" t="s">
        <v>16319</v>
      </c>
    </row>
    <row r="773" spans="1:22">
      <c r="A773" t="s">
        <v>931</v>
      </c>
      <c r="B773" t="s">
        <v>4030</v>
      </c>
      <c r="E773" t="s">
        <v>4101</v>
      </c>
      <c r="H773">
        <v>1</v>
      </c>
      <c r="I773" t="s">
        <v>6699</v>
      </c>
      <c r="J773">
        <v>52</v>
      </c>
      <c r="K773" t="s">
        <v>7941</v>
      </c>
      <c r="Q773" t="s">
        <v>10780</v>
      </c>
      <c r="R773" t="s">
        <v>10953</v>
      </c>
      <c r="T773" t="s">
        <v>12337</v>
      </c>
      <c r="U773" t="s">
        <v>13116</v>
      </c>
      <c r="V773" t="s">
        <v>16318</v>
      </c>
    </row>
    <row r="774" spans="1:22">
      <c r="A774" t="s">
        <v>932</v>
      </c>
      <c r="B774" t="s">
        <v>4030</v>
      </c>
      <c r="E774" t="s">
        <v>4101</v>
      </c>
      <c r="H774">
        <v>1</v>
      </c>
      <c r="I774" t="s">
        <v>6701</v>
      </c>
      <c r="J774">
        <v>52</v>
      </c>
      <c r="K774" t="s">
        <v>7943</v>
      </c>
      <c r="L774" t="s">
        <v>9685</v>
      </c>
      <c r="M774" t="s">
        <v>10388</v>
      </c>
      <c r="Q774" t="s">
        <v>10780</v>
      </c>
      <c r="R774" t="s">
        <v>10955</v>
      </c>
      <c r="T774" t="s">
        <v>12343</v>
      </c>
      <c r="U774" t="s">
        <v>13117</v>
      </c>
      <c r="V774" t="s">
        <v>16320</v>
      </c>
    </row>
    <row r="775" spans="1:22">
      <c r="A775" t="s">
        <v>933</v>
      </c>
      <c r="B775" t="s">
        <v>4030</v>
      </c>
      <c r="E775" t="s">
        <v>4101</v>
      </c>
      <c r="H775">
        <v>1</v>
      </c>
      <c r="I775" t="s">
        <v>6701</v>
      </c>
      <c r="J775">
        <v>52</v>
      </c>
      <c r="K775" t="s">
        <v>7943</v>
      </c>
      <c r="L775" t="s">
        <v>9685</v>
      </c>
      <c r="M775" t="s">
        <v>10388</v>
      </c>
      <c r="Q775" t="s">
        <v>10780</v>
      </c>
      <c r="R775" t="s">
        <v>10955</v>
      </c>
      <c r="T775" t="s">
        <v>12344</v>
      </c>
      <c r="U775" t="s">
        <v>13118</v>
      </c>
      <c r="V775" t="s">
        <v>16320</v>
      </c>
    </row>
    <row r="776" spans="1:22">
      <c r="A776" t="s">
        <v>934</v>
      </c>
      <c r="B776" t="s">
        <v>4030</v>
      </c>
      <c r="E776" t="s">
        <v>4101</v>
      </c>
      <c r="H776">
        <v>1</v>
      </c>
      <c r="I776" t="s">
        <v>6702</v>
      </c>
      <c r="J776">
        <v>52</v>
      </c>
      <c r="K776" t="s">
        <v>7944</v>
      </c>
      <c r="Q776" t="s">
        <v>10780</v>
      </c>
      <c r="R776" t="s">
        <v>10956</v>
      </c>
      <c r="T776" t="s">
        <v>12336</v>
      </c>
      <c r="U776" t="s">
        <v>13119</v>
      </c>
      <c r="V776" t="s">
        <v>16321</v>
      </c>
    </row>
    <row r="777" spans="1:22">
      <c r="A777" t="s">
        <v>935</v>
      </c>
      <c r="B777" t="s">
        <v>4030</v>
      </c>
      <c r="E777" t="s">
        <v>4101</v>
      </c>
      <c r="H777">
        <v>1</v>
      </c>
      <c r="I777" t="s">
        <v>6695</v>
      </c>
      <c r="J777">
        <v>52</v>
      </c>
      <c r="K777" t="s">
        <v>7937</v>
      </c>
      <c r="Q777" t="s">
        <v>10780</v>
      </c>
      <c r="R777" t="s">
        <v>10949</v>
      </c>
      <c r="T777" t="s">
        <v>12333</v>
      </c>
      <c r="U777" t="s">
        <v>13120</v>
      </c>
      <c r="V777" t="s">
        <v>16314</v>
      </c>
    </row>
    <row r="778" spans="1:22">
      <c r="A778" t="s">
        <v>936</v>
      </c>
      <c r="B778" t="s">
        <v>4030</v>
      </c>
      <c r="E778" t="s">
        <v>4101</v>
      </c>
      <c r="H778">
        <v>1</v>
      </c>
      <c r="I778" t="s">
        <v>6701</v>
      </c>
      <c r="J778">
        <v>52</v>
      </c>
      <c r="K778" t="s">
        <v>7943</v>
      </c>
      <c r="L778" t="s">
        <v>9685</v>
      </c>
      <c r="M778" t="s">
        <v>10388</v>
      </c>
      <c r="Q778" t="s">
        <v>10780</v>
      </c>
      <c r="R778" t="s">
        <v>10955</v>
      </c>
      <c r="T778" t="s">
        <v>12337</v>
      </c>
      <c r="U778" t="s">
        <v>13121</v>
      </c>
      <c r="V778" t="s">
        <v>16320</v>
      </c>
    </row>
    <row r="779" spans="1:22">
      <c r="A779" t="s">
        <v>937</v>
      </c>
      <c r="B779" t="s">
        <v>4030</v>
      </c>
      <c r="E779" t="s">
        <v>4101</v>
      </c>
      <c r="H779">
        <v>1</v>
      </c>
      <c r="I779" t="s">
        <v>6698</v>
      </c>
      <c r="J779">
        <v>52</v>
      </c>
      <c r="K779" t="s">
        <v>7940</v>
      </c>
      <c r="Q779" t="s">
        <v>10780</v>
      </c>
      <c r="R779" t="s">
        <v>10952</v>
      </c>
      <c r="T779" t="s">
        <v>12340</v>
      </c>
      <c r="U779" t="s">
        <v>13122</v>
      </c>
      <c r="V779" t="s">
        <v>16317</v>
      </c>
    </row>
    <row r="780" spans="1:22">
      <c r="A780" t="s">
        <v>938</v>
      </c>
      <c r="B780" t="s">
        <v>4030</v>
      </c>
      <c r="E780" t="s">
        <v>4102</v>
      </c>
      <c r="H780">
        <v>1</v>
      </c>
      <c r="I780" t="s">
        <v>6700</v>
      </c>
      <c r="J780">
        <v>52</v>
      </c>
      <c r="K780" t="s">
        <v>7942</v>
      </c>
      <c r="Q780" t="s">
        <v>10780</v>
      </c>
      <c r="R780" t="s">
        <v>10954</v>
      </c>
      <c r="T780" t="s">
        <v>12337</v>
      </c>
      <c r="U780" t="s">
        <v>13123</v>
      </c>
      <c r="V780" t="s">
        <v>16319</v>
      </c>
    </row>
    <row r="781" spans="1:22">
      <c r="A781" t="s">
        <v>939</v>
      </c>
      <c r="B781" t="s">
        <v>4030</v>
      </c>
      <c r="E781" t="s">
        <v>4102</v>
      </c>
      <c r="H781">
        <v>1</v>
      </c>
      <c r="I781" t="s">
        <v>6703</v>
      </c>
      <c r="J781">
        <v>52</v>
      </c>
      <c r="K781" t="s">
        <v>7945</v>
      </c>
      <c r="L781" t="s">
        <v>9686</v>
      </c>
      <c r="Q781" t="s">
        <v>10780</v>
      </c>
      <c r="R781" t="s">
        <v>10957</v>
      </c>
      <c r="T781" t="s">
        <v>12333</v>
      </c>
      <c r="U781" t="s">
        <v>13124</v>
      </c>
      <c r="V781" t="s">
        <v>16322</v>
      </c>
    </row>
    <row r="782" spans="1:22">
      <c r="A782" t="s">
        <v>940</v>
      </c>
      <c r="B782" t="s">
        <v>4030</v>
      </c>
      <c r="E782" t="s">
        <v>4102</v>
      </c>
      <c r="H782">
        <v>1</v>
      </c>
      <c r="I782" t="s">
        <v>6704</v>
      </c>
      <c r="J782">
        <v>52</v>
      </c>
      <c r="K782" t="s">
        <v>7946</v>
      </c>
      <c r="Q782" t="s">
        <v>10780</v>
      </c>
      <c r="R782" t="s">
        <v>10958</v>
      </c>
      <c r="T782" t="s">
        <v>12340</v>
      </c>
      <c r="U782" t="s">
        <v>13125</v>
      </c>
      <c r="V782" t="s">
        <v>16323</v>
      </c>
    </row>
    <row r="783" spans="1:22">
      <c r="A783" t="s">
        <v>941</v>
      </c>
      <c r="B783" t="s">
        <v>4030</v>
      </c>
      <c r="E783" t="s">
        <v>4102</v>
      </c>
      <c r="H783">
        <v>1</v>
      </c>
      <c r="I783" t="s">
        <v>6705</v>
      </c>
      <c r="J783">
        <v>52</v>
      </c>
      <c r="K783" t="s">
        <v>7947</v>
      </c>
      <c r="L783" t="s">
        <v>9687</v>
      </c>
      <c r="M783" t="s">
        <v>10389</v>
      </c>
      <c r="Q783" t="s">
        <v>10780</v>
      </c>
      <c r="R783" t="s">
        <v>10959</v>
      </c>
      <c r="T783" t="s">
        <v>12336</v>
      </c>
      <c r="U783" t="s">
        <v>13126</v>
      </c>
      <c r="V783" t="s">
        <v>16324</v>
      </c>
    </row>
    <row r="784" spans="1:22">
      <c r="A784" t="s">
        <v>942</v>
      </c>
      <c r="B784" t="s">
        <v>4030</v>
      </c>
      <c r="E784" t="s">
        <v>4102</v>
      </c>
      <c r="H784">
        <v>1</v>
      </c>
      <c r="I784" t="s">
        <v>6706</v>
      </c>
      <c r="J784">
        <v>52</v>
      </c>
      <c r="K784" t="s">
        <v>7948</v>
      </c>
      <c r="Q784" t="s">
        <v>10780</v>
      </c>
      <c r="R784" t="s">
        <v>10960</v>
      </c>
      <c r="T784" t="s">
        <v>12336</v>
      </c>
      <c r="U784" t="s">
        <v>13127</v>
      </c>
      <c r="V784" t="s">
        <v>16325</v>
      </c>
    </row>
    <row r="785" spans="1:22">
      <c r="A785" t="s">
        <v>943</v>
      </c>
      <c r="B785" t="s">
        <v>4030</v>
      </c>
      <c r="E785" t="s">
        <v>4102</v>
      </c>
      <c r="H785">
        <v>1</v>
      </c>
      <c r="I785" t="s">
        <v>4983</v>
      </c>
      <c r="J785">
        <v>52</v>
      </c>
      <c r="K785" t="s">
        <v>7949</v>
      </c>
      <c r="L785" t="s">
        <v>9688</v>
      </c>
      <c r="Q785" t="s">
        <v>10780</v>
      </c>
      <c r="R785" t="s">
        <v>10961</v>
      </c>
      <c r="T785" t="s">
        <v>12333</v>
      </c>
      <c r="U785" t="s">
        <v>13128</v>
      </c>
      <c r="V785" t="s">
        <v>16326</v>
      </c>
    </row>
    <row r="786" spans="1:22">
      <c r="A786" t="s">
        <v>944</v>
      </c>
      <c r="B786" t="s">
        <v>4030</v>
      </c>
      <c r="E786" t="s">
        <v>4102</v>
      </c>
      <c r="H786">
        <v>1</v>
      </c>
      <c r="I786" t="s">
        <v>6707</v>
      </c>
      <c r="J786">
        <v>52</v>
      </c>
      <c r="K786" t="s">
        <v>7950</v>
      </c>
      <c r="L786" t="s">
        <v>9689</v>
      </c>
      <c r="Q786" t="s">
        <v>10780</v>
      </c>
      <c r="R786" t="s">
        <v>10962</v>
      </c>
      <c r="T786" t="s">
        <v>12336</v>
      </c>
      <c r="U786" t="s">
        <v>13129</v>
      </c>
      <c r="V786" t="s">
        <v>16327</v>
      </c>
    </row>
    <row r="787" spans="1:22">
      <c r="A787" t="s">
        <v>945</v>
      </c>
      <c r="B787" t="s">
        <v>4030</v>
      </c>
      <c r="E787" t="s">
        <v>4102</v>
      </c>
      <c r="H787">
        <v>1</v>
      </c>
      <c r="I787" t="s">
        <v>6708</v>
      </c>
      <c r="J787">
        <v>52</v>
      </c>
      <c r="K787" t="s">
        <v>7951</v>
      </c>
      <c r="Q787" t="s">
        <v>10780</v>
      </c>
      <c r="R787" t="s">
        <v>10963</v>
      </c>
      <c r="T787" t="s">
        <v>12333</v>
      </c>
      <c r="U787" t="s">
        <v>13130</v>
      </c>
      <c r="V787" t="s">
        <v>16328</v>
      </c>
    </row>
    <row r="788" spans="1:22">
      <c r="A788" t="s">
        <v>946</v>
      </c>
      <c r="B788" t="s">
        <v>4030</v>
      </c>
      <c r="E788" t="s">
        <v>4102</v>
      </c>
      <c r="H788">
        <v>1</v>
      </c>
      <c r="I788" t="s">
        <v>6703</v>
      </c>
      <c r="J788">
        <v>52</v>
      </c>
      <c r="K788" t="s">
        <v>7945</v>
      </c>
      <c r="L788" t="s">
        <v>9686</v>
      </c>
      <c r="Q788" t="s">
        <v>10780</v>
      </c>
      <c r="R788" t="s">
        <v>10957</v>
      </c>
      <c r="T788" t="s">
        <v>12333</v>
      </c>
      <c r="U788" t="s">
        <v>13131</v>
      </c>
      <c r="V788" t="s">
        <v>16322</v>
      </c>
    </row>
    <row r="789" spans="1:22">
      <c r="A789" t="s">
        <v>947</v>
      </c>
      <c r="B789" t="s">
        <v>4030</v>
      </c>
      <c r="E789" t="s">
        <v>4102</v>
      </c>
      <c r="H789">
        <v>1</v>
      </c>
      <c r="I789" t="s">
        <v>6700</v>
      </c>
      <c r="J789">
        <v>52</v>
      </c>
      <c r="K789" t="s">
        <v>7942</v>
      </c>
      <c r="Q789" t="s">
        <v>10780</v>
      </c>
      <c r="R789" t="s">
        <v>10954</v>
      </c>
      <c r="T789" t="s">
        <v>12337</v>
      </c>
      <c r="U789" t="s">
        <v>13132</v>
      </c>
      <c r="V789" t="s">
        <v>16319</v>
      </c>
    </row>
    <row r="790" spans="1:22">
      <c r="A790" t="s">
        <v>948</v>
      </c>
      <c r="B790" t="s">
        <v>4030</v>
      </c>
      <c r="E790" t="s">
        <v>4102</v>
      </c>
      <c r="H790">
        <v>1</v>
      </c>
      <c r="I790" t="s">
        <v>6700</v>
      </c>
      <c r="J790">
        <v>52</v>
      </c>
      <c r="K790" t="s">
        <v>7942</v>
      </c>
      <c r="Q790" t="s">
        <v>10780</v>
      </c>
      <c r="R790" t="s">
        <v>10954</v>
      </c>
      <c r="T790" t="s">
        <v>12337</v>
      </c>
      <c r="U790" t="s">
        <v>13133</v>
      </c>
      <c r="V790" t="s">
        <v>16319</v>
      </c>
    </row>
    <row r="791" spans="1:22">
      <c r="A791" t="s">
        <v>949</v>
      </c>
      <c r="B791" t="s">
        <v>4030</v>
      </c>
      <c r="E791" t="s">
        <v>4102</v>
      </c>
      <c r="H791">
        <v>1</v>
      </c>
      <c r="I791" t="s">
        <v>6700</v>
      </c>
      <c r="J791">
        <v>52</v>
      </c>
      <c r="K791" t="s">
        <v>7942</v>
      </c>
      <c r="Q791" t="s">
        <v>10780</v>
      </c>
      <c r="R791" t="s">
        <v>10954</v>
      </c>
      <c r="T791" t="s">
        <v>12337</v>
      </c>
      <c r="U791" t="s">
        <v>13134</v>
      </c>
      <c r="V791" t="s">
        <v>16319</v>
      </c>
    </row>
    <row r="792" spans="1:22">
      <c r="A792" t="s">
        <v>950</v>
      </c>
      <c r="B792" t="s">
        <v>4030</v>
      </c>
      <c r="E792" t="s">
        <v>4102</v>
      </c>
      <c r="H792">
        <v>1</v>
      </c>
      <c r="I792" t="s">
        <v>6709</v>
      </c>
      <c r="J792">
        <v>52</v>
      </c>
      <c r="K792" t="s">
        <v>7952</v>
      </c>
      <c r="Q792" t="s">
        <v>10780</v>
      </c>
      <c r="R792" t="s">
        <v>10964</v>
      </c>
      <c r="T792" t="s">
        <v>12339</v>
      </c>
      <c r="U792" t="s">
        <v>13135</v>
      </c>
      <c r="V792" t="s">
        <v>16329</v>
      </c>
    </row>
    <row r="793" spans="1:22">
      <c r="A793" t="s">
        <v>951</v>
      </c>
      <c r="B793" t="s">
        <v>4030</v>
      </c>
      <c r="E793" t="s">
        <v>4102</v>
      </c>
      <c r="H793">
        <v>1</v>
      </c>
      <c r="I793" t="s">
        <v>6710</v>
      </c>
      <c r="J793">
        <v>52</v>
      </c>
      <c r="K793" t="s">
        <v>7953</v>
      </c>
      <c r="L793" t="s">
        <v>9690</v>
      </c>
      <c r="Q793" t="s">
        <v>10780</v>
      </c>
      <c r="R793" t="s">
        <v>10965</v>
      </c>
      <c r="T793" t="s">
        <v>12333</v>
      </c>
      <c r="U793" t="s">
        <v>13136</v>
      </c>
      <c r="V793" t="s">
        <v>16330</v>
      </c>
    </row>
    <row r="794" spans="1:22">
      <c r="A794" t="s">
        <v>952</v>
      </c>
      <c r="B794" t="s">
        <v>4030</v>
      </c>
      <c r="E794" t="s">
        <v>4102</v>
      </c>
      <c r="H794">
        <v>1</v>
      </c>
      <c r="I794" t="s">
        <v>6703</v>
      </c>
      <c r="J794">
        <v>52</v>
      </c>
      <c r="K794" t="s">
        <v>7945</v>
      </c>
      <c r="L794" t="s">
        <v>9686</v>
      </c>
      <c r="Q794" t="s">
        <v>10780</v>
      </c>
      <c r="R794" t="s">
        <v>10957</v>
      </c>
      <c r="T794" t="s">
        <v>12333</v>
      </c>
      <c r="U794" t="s">
        <v>13137</v>
      </c>
      <c r="V794" t="s">
        <v>16322</v>
      </c>
    </row>
    <row r="795" spans="1:22">
      <c r="A795" t="s">
        <v>953</v>
      </c>
      <c r="B795" t="s">
        <v>4030</v>
      </c>
      <c r="E795" t="s">
        <v>4102</v>
      </c>
      <c r="H795">
        <v>1</v>
      </c>
      <c r="I795" t="s">
        <v>6695</v>
      </c>
      <c r="J795">
        <v>52</v>
      </c>
      <c r="K795" t="s">
        <v>7937</v>
      </c>
      <c r="Q795" t="s">
        <v>10780</v>
      </c>
      <c r="R795" t="s">
        <v>10949</v>
      </c>
      <c r="T795" t="s">
        <v>12333</v>
      </c>
      <c r="U795" t="s">
        <v>13138</v>
      </c>
      <c r="V795" t="s">
        <v>16314</v>
      </c>
    </row>
    <row r="796" spans="1:22">
      <c r="A796" t="s">
        <v>954</v>
      </c>
      <c r="B796" t="s">
        <v>4030</v>
      </c>
      <c r="E796" t="s">
        <v>4102</v>
      </c>
      <c r="H796">
        <v>1</v>
      </c>
      <c r="I796" t="s">
        <v>6711</v>
      </c>
      <c r="J796">
        <v>52</v>
      </c>
      <c r="K796" t="s">
        <v>7954</v>
      </c>
      <c r="L796" t="s">
        <v>9691</v>
      </c>
      <c r="M796" t="s">
        <v>10390</v>
      </c>
      <c r="Q796" t="s">
        <v>10780</v>
      </c>
      <c r="R796" t="s">
        <v>10966</v>
      </c>
      <c r="T796" t="s">
        <v>12335</v>
      </c>
      <c r="U796" t="s">
        <v>13139</v>
      </c>
      <c r="V796" t="s">
        <v>16331</v>
      </c>
    </row>
    <row r="797" spans="1:22">
      <c r="A797" t="s">
        <v>955</v>
      </c>
      <c r="B797" t="s">
        <v>4030</v>
      </c>
      <c r="E797" t="s">
        <v>4102</v>
      </c>
      <c r="H797">
        <v>1</v>
      </c>
      <c r="I797" t="s">
        <v>6712</v>
      </c>
      <c r="J797">
        <v>52</v>
      </c>
      <c r="K797" t="s">
        <v>7955</v>
      </c>
      <c r="Q797" t="s">
        <v>10780</v>
      </c>
      <c r="R797" t="s">
        <v>10967</v>
      </c>
      <c r="T797" t="s">
        <v>12337</v>
      </c>
      <c r="U797" t="s">
        <v>13140</v>
      </c>
      <c r="V797" t="s">
        <v>16332</v>
      </c>
    </row>
    <row r="798" spans="1:22">
      <c r="A798" t="s">
        <v>956</v>
      </c>
      <c r="B798" t="s">
        <v>4030</v>
      </c>
      <c r="E798" t="s">
        <v>4102</v>
      </c>
      <c r="H798">
        <v>1</v>
      </c>
      <c r="I798" t="s">
        <v>6713</v>
      </c>
      <c r="J798">
        <v>52</v>
      </c>
      <c r="K798" t="s">
        <v>7956</v>
      </c>
      <c r="Q798" t="s">
        <v>10780</v>
      </c>
      <c r="R798" t="s">
        <v>10968</v>
      </c>
      <c r="T798" t="s">
        <v>12340</v>
      </c>
      <c r="U798" t="s">
        <v>13141</v>
      </c>
      <c r="V798" t="s">
        <v>16333</v>
      </c>
    </row>
    <row r="799" spans="1:22">
      <c r="A799" t="s">
        <v>957</v>
      </c>
      <c r="B799" t="s">
        <v>4030</v>
      </c>
      <c r="E799" t="s">
        <v>4102</v>
      </c>
      <c r="H799">
        <v>1</v>
      </c>
      <c r="I799" t="s">
        <v>6713</v>
      </c>
      <c r="J799">
        <v>52</v>
      </c>
      <c r="K799" t="s">
        <v>7956</v>
      </c>
      <c r="Q799" t="s">
        <v>10780</v>
      </c>
      <c r="R799" t="s">
        <v>10968</v>
      </c>
      <c r="T799" t="s">
        <v>12340</v>
      </c>
      <c r="U799" t="s">
        <v>13142</v>
      </c>
      <c r="V799" t="s">
        <v>16333</v>
      </c>
    </row>
    <row r="800" spans="1:22">
      <c r="A800" t="s">
        <v>958</v>
      </c>
      <c r="B800" t="s">
        <v>4030</v>
      </c>
      <c r="E800" t="s">
        <v>4102</v>
      </c>
      <c r="H800">
        <v>1</v>
      </c>
      <c r="I800" t="s">
        <v>6712</v>
      </c>
      <c r="J800">
        <v>52</v>
      </c>
      <c r="K800" t="s">
        <v>7955</v>
      </c>
      <c r="Q800" t="s">
        <v>10780</v>
      </c>
      <c r="R800" t="s">
        <v>10967</v>
      </c>
      <c r="T800" t="s">
        <v>12337</v>
      </c>
      <c r="U800" t="s">
        <v>13143</v>
      </c>
      <c r="V800" t="s">
        <v>16332</v>
      </c>
    </row>
    <row r="801" spans="1:23">
      <c r="A801" t="s">
        <v>959</v>
      </c>
      <c r="B801" t="s">
        <v>4030</v>
      </c>
      <c r="E801" t="s">
        <v>4102</v>
      </c>
      <c r="H801">
        <v>1</v>
      </c>
      <c r="I801" t="s">
        <v>104</v>
      </c>
      <c r="J801">
        <v>72</v>
      </c>
      <c r="K801" t="s">
        <v>7957</v>
      </c>
      <c r="L801" t="s">
        <v>9692</v>
      </c>
      <c r="Q801" t="s">
        <v>10778</v>
      </c>
      <c r="R801" t="s">
        <v>10796</v>
      </c>
      <c r="S801" t="s">
        <v>11915</v>
      </c>
      <c r="T801" t="s">
        <v>12333</v>
      </c>
      <c r="U801" t="s">
        <v>13144</v>
      </c>
      <c r="W801" t="s">
        <v>11915</v>
      </c>
    </row>
    <row r="802" spans="1:23">
      <c r="A802" t="s">
        <v>960</v>
      </c>
      <c r="B802" t="s">
        <v>4030</v>
      </c>
      <c r="E802" t="s">
        <v>4102</v>
      </c>
      <c r="G802" t="s">
        <v>4869</v>
      </c>
      <c r="H802">
        <v>1</v>
      </c>
      <c r="I802" t="s">
        <v>6714</v>
      </c>
      <c r="J802">
        <v>74</v>
      </c>
      <c r="K802" t="s">
        <v>7958</v>
      </c>
      <c r="Q802" t="s">
        <v>10774</v>
      </c>
      <c r="R802" t="s">
        <v>10787</v>
      </c>
      <c r="S802" t="s">
        <v>4869</v>
      </c>
      <c r="T802" t="s">
        <v>12341</v>
      </c>
      <c r="U802" t="s">
        <v>13145</v>
      </c>
      <c r="V802" t="s">
        <v>16334</v>
      </c>
    </row>
    <row r="803" spans="1:23">
      <c r="A803" t="s">
        <v>961</v>
      </c>
      <c r="B803" t="s">
        <v>4030</v>
      </c>
      <c r="E803" t="s">
        <v>4102</v>
      </c>
      <c r="H803">
        <v>1</v>
      </c>
      <c r="I803" t="s">
        <v>104</v>
      </c>
      <c r="J803">
        <v>72</v>
      </c>
      <c r="Q803" t="s">
        <v>10778</v>
      </c>
      <c r="R803" t="s">
        <v>10796</v>
      </c>
      <c r="S803" t="s">
        <v>11916</v>
      </c>
      <c r="T803" t="s">
        <v>12334</v>
      </c>
      <c r="U803" t="s">
        <v>13146</v>
      </c>
      <c r="W803" t="s">
        <v>11916</v>
      </c>
    </row>
    <row r="804" spans="1:23">
      <c r="A804" t="s">
        <v>962</v>
      </c>
      <c r="B804" t="s">
        <v>4030</v>
      </c>
      <c r="E804" t="s">
        <v>4102</v>
      </c>
      <c r="H804">
        <v>1</v>
      </c>
      <c r="I804" t="s">
        <v>104</v>
      </c>
      <c r="J804">
        <v>72</v>
      </c>
      <c r="Q804" t="s">
        <v>10778</v>
      </c>
      <c r="R804" t="s">
        <v>10796</v>
      </c>
      <c r="S804" t="s">
        <v>11917</v>
      </c>
      <c r="T804" t="s">
        <v>12336</v>
      </c>
      <c r="U804" t="s">
        <v>13147</v>
      </c>
      <c r="W804" t="s">
        <v>11917</v>
      </c>
    </row>
    <row r="805" spans="1:23">
      <c r="A805" t="s">
        <v>963</v>
      </c>
      <c r="B805" t="s">
        <v>4030</v>
      </c>
      <c r="E805" t="s">
        <v>4102</v>
      </c>
      <c r="H805">
        <v>1</v>
      </c>
      <c r="I805" t="s">
        <v>6650</v>
      </c>
      <c r="J805">
        <v>52</v>
      </c>
      <c r="K805" t="s">
        <v>7864</v>
      </c>
      <c r="Q805" t="s">
        <v>10780</v>
      </c>
      <c r="R805" t="s">
        <v>10890</v>
      </c>
      <c r="T805" t="s">
        <v>12333</v>
      </c>
      <c r="U805" t="s">
        <v>13148</v>
      </c>
      <c r="V805" t="s">
        <v>16267</v>
      </c>
    </row>
    <row r="806" spans="1:23">
      <c r="A806" t="s">
        <v>964</v>
      </c>
      <c r="B806" t="s">
        <v>4030</v>
      </c>
      <c r="E806" t="s">
        <v>4102</v>
      </c>
      <c r="H806">
        <v>1</v>
      </c>
      <c r="I806" t="s">
        <v>6650</v>
      </c>
      <c r="J806">
        <v>52</v>
      </c>
      <c r="K806" t="s">
        <v>7864</v>
      </c>
      <c r="Q806" t="s">
        <v>10780</v>
      </c>
      <c r="R806" t="s">
        <v>10890</v>
      </c>
      <c r="T806" t="s">
        <v>12333</v>
      </c>
      <c r="U806" t="s">
        <v>13149</v>
      </c>
      <c r="V806" t="s">
        <v>16267</v>
      </c>
    </row>
    <row r="807" spans="1:23">
      <c r="A807" t="s">
        <v>965</v>
      </c>
      <c r="B807" t="s">
        <v>4030</v>
      </c>
      <c r="E807" t="s">
        <v>4102</v>
      </c>
      <c r="H807">
        <v>1</v>
      </c>
      <c r="I807" t="s">
        <v>6715</v>
      </c>
      <c r="J807">
        <v>52</v>
      </c>
      <c r="K807" t="s">
        <v>7959</v>
      </c>
      <c r="Q807" t="s">
        <v>10780</v>
      </c>
      <c r="R807" t="s">
        <v>10969</v>
      </c>
      <c r="T807" t="s">
        <v>12336</v>
      </c>
      <c r="U807" t="s">
        <v>13150</v>
      </c>
      <c r="V807" t="s">
        <v>16335</v>
      </c>
    </row>
    <row r="808" spans="1:23">
      <c r="A808" t="s">
        <v>966</v>
      </c>
      <c r="B808" t="s">
        <v>4030</v>
      </c>
      <c r="E808" t="s">
        <v>4102</v>
      </c>
      <c r="H808">
        <v>1</v>
      </c>
      <c r="I808" t="s">
        <v>6645</v>
      </c>
      <c r="J808">
        <v>52</v>
      </c>
      <c r="K808" t="s">
        <v>7853</v>
      </c>
      <c r="L808" t="s">
        <v>9644</v>
      </c>
      <c r="Q808" t="s">
        <v>10780</v>
      </c>
      <c r="R808" t="s">
        <v>10970</v>
      </c>
      <c r="T808" t="s">
        <v>12336</v>
      </c>
      <c r="U808" t="s">
        <v>13151</v>
      </c>
      <c r="V808" t="s">
        <v>16262</v>
      </c>
    </row>
    <row r="809" spans="1:23">
      <c r="A809" t="s">
        <v>967</v>
      </c>
      <c r="B809" t="s">
        <v>4030</v>
      </c>
      <c r="E809" t="s">
        <v>4102</v>
      </c>
      <c r="H809">
        <v>1</v>
      </c>
      <c r="I809" t="s">
        <v>104</v>
      </c>
      <c r="J809">
        <v>72</v>
      </c>
      <c r="Q809" t="s">
        <v>10778</v>
      </c>
      <c r="R809" t="s">
        <v>10796</v>
      </c>
      <c r="S809" t="s">
        <v>11918</v>
      </c>
      <c r="T809" t="s">
        <v>12333</v>
      </c>
      <c r="U809" t="s">
        <v>13152</v>
      </c>
      <c r="W809" t="s">
        <v>11918</v>
      </c>
    </row>
    <row r="810" spans="1:23">
      <c r="A810" t="s">
        <v>968</v>
      </c>
      <c r="B810" t="s">
        <v>4030</v>
      </c>
      <c r="E810" t="s">
        <v>4102</v>
      </c>
      <c r="H810">
        <v>1</v>
      </c>
      <c r="I810" t="s">
        <v>104</v>
      </c>
      <c r="J810">
        <v>72</v>
      </c>
      <c r="Q810" t="s">
        <v>10778</v>
      </c>
      <c r="R810" t="s">
        <v>10796</v>
      </c>
      <c r="S810" t="s">
        <v>11919</v>
      </c>
      <c r="T810" t="s">
        <v>12336</v>
      </c>
      <c r="U810" t="s">
        <v>13153</v>
      </c>
      <c r="W810" t="s">
        <v>11919</v>
      </c>
    </row>
    <row r="811" spans="1:23">
      <c r="A811" t="s">
        <v>969</v>
      </c>
      <c r="B811" t="s">
        <v>4030</v>
      </c>
      <c r="E811" t="s">
        <v>4102</v>
      </c>
      <c r="H811">
        <v>1</v>
      </c>
      <c r="I811" t="s">
        <v>104</v>
      </c>
      <c r="J811">
        <v>72</v>
      </c>
      <c r="Q811" t="s">
        <v>10778</v>
      </c>
      <c r="R811" t="s">
        <v>10796</v>
      </c>
      <c r="S811" t="s">
        <v>6026</v>
      </c>
      <c r="T811" t="s">
        <v>12334</v>
      </c>
      <c r="U811" t="s">
        <v>13154</v>
      </c>
      <c r="W811" t="s">
        <v>6026</v>
      </c>
    </row>
    <row r="812" spans="1:23">
      <c r="A812" t="s">
        <v>970</v>
      </c>
      <c r="B812" t="s">
        <v>4030</v>
      </c>
      <c r="E812" t="s">
        <v>4102</v>
      </c>
      <c r="H812">
        <v>1</v>
      </c>
      <c r="I812" t="s">
        <v>104</v>
      </c>
      <c r="J812">
        <v>72</v>
      </c>
      <c r="Q812" t="s">
        <v>10778</v>
      </c>
      <c r="R812" t="s">
        <v>10796</v>
      </c>
      <c r="S812" t="s">
        <v>11920</v>
      </c>
      <c r="T812" t="s">
        <v>12337</v>
      </c>
      <c r="U812" t="s">
        <v>13155</v>
      </c>
      <c r="W812" t="s">
        <v>11920</v>
      </c>
    </row>
    <row r="813" spans="1:23">
      <c r="A813" t="s">
        <v>971</v>
      </c>
      <c r="B813" t="s">
        <v>4030</v>
      </c>
      <c r="E813" t="s">
        <v>4102</v>
      </c>
      <c r="H813">
        <v>1</v>
      </c>
      <c r="I813" t="s">
        <v>104</v>
      </c>
      <c r="J813">
        <v>72</v>
      </c>
      <c r="Q813" t="s">
        <v>10778</v>
      </c>
      <c r="R813" t="s">
        <v>10796</v>
      </c>
      <c r="S813" t="s">
        <v>11921</v>
      </c>
      <c r="T813" t="s">
        <v>12337</v>
      </c>
      <c r="U813" t="s">
        <v>13156</v>
      </c>
      <c r="W813" t="s">
        <v>11921</v>
      </c>
    </row>
    <row r="814" spans="1:23">
      <c r="A814" t="s">
        <v>972</v>
      </c>
      <c r="B814" t="s">
        <v>4030</v>
      </c>
      <c r="E814" t="s">
        <v>4102</v>
      </c>
      <c r="H814">
        <v>1</v>
      </c>
      <c r="I814" t="s">
        <v>104</v>
      </c>
      <c r="J814">
        <v>72</v>
      </c>
      <c r="Q814" t="s">
        <v>10778</v>
      </c>
      <c r="R814" t="s">
        <v>10796</v>
      </c>
      <c r="S814" t="s">
        <v>11922</v>
      </c>
      <c r="T814" t="s">
        <v>12337</v>
      </c>
      <c r="U814" t="s">
        <v>13157</v>
      </c>
      <c r="W814" t="s">
        <v>11922</v>
      </c>
    </row>
    <row r="815" spans="1:23">
      <c r="A815" t="s">
        <v>973</v>
      </c>
      <c r="B815" t="s">
        <v>4030</v>
      </c>
      <c r="E815" t="s">
        <v>4102</v>
      </c>
      <c r="G815" t="s">
        <v>4870</v>
      </c>
      <c r="H815">
        <v>1</v>
      </c>
      <c r="I815" t="s">
        <v>6716</v>
      </c>
      <c r="J815">
        <v>74</v>
      </c>
      <c r="K815" t="s">
        <v>7960</v>
      </c>
      <c r="Q815" t="s">
        <v>10774</v>
      </c>
      <c r="R815" t="s">
        <v>10787</v>
      </c>
      <c r="S815" t="s">
        <v>4870</v>
      </c>
      <c r="T815" t="s">
        <v>12337</v>
      </c>
      <c r="U815" t="s">
        <v>13158</v>
      </c>
      <c r="V815" t="s">
        <v>16336</v>
      </c>
    </row>
    <row r="816" spans="1:23">
      <c r="A816" t="s">
        <v>974</v>
      </c>
      <c r="B816" t="s">
        <v>4030</v>
      </c>
      <c r="E816" t="s">
        <v>4102</v>
      </c>
      <c r="H816">
        <v>1</v>
      </c>
      <c r="I816" t="s">
        <v>6695</v>
      </c>
      <c r="J816">
        <v>52</v>
      </c>
      <c r="K816" t="s">
        <v>7937</v>
      </c>
      <c r="Q816" t="s">
        <v>10780</v>
      </c>
      <c r="R816" t="s">
        <v>10949</v>
      </c>
      <c r="T816" t="s">
        <v>12339</v>
      </c>
      <c r="U816" t="s">
        <v>13159</v>
      </c>
      <c r="V816" t="s">
        <v>16314</v>
      </c>
    </row>
    <row r="817" spans="1:23">
      <c r="A817" t="s">
        <v>975</v>
      </c>
      <c r="B817" t="s">
        <v>4030</v>
      </c>
      <c r="E817" t="s">
        <v>4102</v>
      </c>
      <c r="H817">
        <v>1</v>
      </c>
      <c r="I817" t="s">
        <v>104</v>
      </c>
      <c r="J817">
        <v>72</v>
      </c>
      <c r="K817" t="s">
        <v>7952</v>
      </c>
      <c r="Q817" t="s">
        <v>10778</v>
      </c>
      <c r="R817" t="s">
        <v>10796</v>
      </c>
      <c r="S817" t="s">
        <v>11923</v>
      </c>
      <c r="T817" t="s">
        <v>12339</v>
      </c>
      <c r="U817" t="s">
        <v>13160</v>
      </c>
      <c r="W817" t="s">
        <v>11923</v>
      </c>
    </row>
    <row r="818" spans="1:23">
      <c r="A818" t="s">
        <v>976</v>
      </c>
      <c r="B818" t="s">
        <v>4030</v>
      </c>
      <c r="E818" t="s">
        <v>4102</v>
      </c>
      <c r="H818">
        <v>1</v>
      </c>
      <c r="I818" t="s">
        <v>104</v>
      </c>
      <c r="J818">
        <v>72</v>
      </c>
      <c r="Q818" t="s">
        <v>10778</v>
      </c>
      <c r="R818" t="s">
        <v>10796</v>
      </c>
      <c r="S818" t="s">
        <v>11924</v>
      </c>
      <c r="T818" t="s">
        <v>12334</v>
      </c>
      <c r="U818" t="s">
        <v>13161</v>
      </c>
      <c r="W818" t="s">
        <v>11924</v>
      </c>
    </row>
    <row r="819" spans="1:23">
      <c r="A819" t="s">
        <v>977</v>
      </c>
      <c r="B819" t="s">
        <v>4030</v>
      </c>
      <c r="E819" t="s">
        <v>4103</v>
      </c>
      <c r="H819">
        <v>1</v>
      </c>
      <c r="I819" t="s">
        <v>6717</v>
      </c>
      <c r="J819">
        <v>52</v>
      </c>
      <c r="K819" t="s">
        <v>7961</v>
      </c>
      <c r="Q819" t="s">
        <v>10780</v>
      </c>
      <c r="R819" t="s">
        <v>10971</v>
      </c>
      <c r="T819" t="s">
        <v>12337</v>
      </c>
      <c r="U819" t="s">
        <v>13162</v>
      </c>
      <c r="V819" t="s">
        <v>16337</v>
      </c>
    </row>
    <row r="820" spans="1:23">
      <c r="A820" t="s">
        <v>978</v>
      </c>
      <c r="B820" t="s">
        <v>4030</v>
      </c>
      <c r="E820" t="s">
        <v>4103</v>
      </c>
      <c r="G820" t="s">
        <v>4871</v>
      </c>
      <c r="H820">
        <v>1</v>
      </c>
      <c r="I820" t="s">
        <v>104</v>
      </c>
      <c r="J820">
        <v>65</v>
      </c>
      <c r="K820" t="s">
        <v>7962</v>
      </c>
      <c r="L820" t="s">
        <v>9693</v>
      </c>
      <c r="M820" t="s">
        <v>10391</v>
      </c>
      <c r="Q820" t="s">
        <v>10775</v>
      </c>
      <c r="R820" t="s">
        <v>10972</v>
      </c>
      <c r="S820" t="s">
        <v>4871</v>
      </c>
      <c r="T820" t="s">
        <v>12337</v>
      </c>
      <c r="U820" t="s">
        <v>13163</v>
      </c>
      <c r="W820" t="s">
        <v>4871</v>
      </c>
    </row>
    <row r="821" spans="1:23">
      <c r="A821" t="s">
        <v>979</v>
      </c>
      <c r="B821" t="s">
        <v>4030</v>
      </c>
      <c r="E821" t="s">
        <v>4103</v>
      </c>
      <c r="H821">
        <v>1</v>
      </c>
      <c r="I821" t="s">
        <v>104</v>
      </c>
      <c r="J821">
        <v>72</v>
      </c>
      <c r="Q821" t="s">
        <v>10778</v>
      </c>
      <c r="R821" t="s">
        <v>10796</v>
      </c>
      <c r="S821" t="s">
        <v>11925</v>
      </c>
      <c r="T821" t="s">
        <v>12336</v>
      </c>
      <c r="U821" t="s">
        <v>13164</v>
      </c>
      <c r="W821" t="s">
        <v>11925</v>
      </c>
    </row>
    <row r="822" spans="1:23">
      <c r="A822" t="s">
        <v>980</v>
      </c>
      <c r="B822" t="s">
        <v>4030</v>
      </c>
      <c r="E822" t="s">
        <v>4103</v>
      </c>
      <c r="H822">
        <v>1</v>
      </c>
      <c r="I822" t="s">
        <v>104</v>
      </c>
      <c r="J822">
        <v>72</v>
      </c>
      <c r="K822" t="s">
        <v>7963</v>
      </c>
      <c r="L822" t="s">
        <v>9396</v>
      </c>
      <c r="Q822" t="s">
        <v>10778</v>
      </c>
      <c r="R822" t="s">
        <v>10796</v>
      </c>
      <c r="S822" t="s">
        <v>11926</v>
      </c>
      <c r="T822" t="s">
        <v>12339</v>
      </c>
      <c r="U822" t="s">
        <v>13165</v>
      </c>
      <c r="W822" t="s">
        <v>11926</v>
      </c>
    </row>
    <row r="823" spans="1:23">
      <c r="A823" t="s">
        <v>981</v>
      </c>
      <c r="B823" t="s">
        <v>4030</v>
      </c>
      <c r="E823" t="s">
        <v>4103</v>
      </c>
      <c r="H823">
        <v>1</v>
      </c>
      <c r="I823" t="s">
        <v>104</v>
      </c>
      <c r="J823">
        <v>72</v>
      </c>
      <c r="Q823" t="s">
        <v>10778</v>
      </c>
      <c r="R823" t="s">
        <v>10796</v>
      </c>
      <c r="S823" t="s">
        <v>11927</v>
      </c>
      <c r="T823" t="s">
        <v>12339</v>
      </c>
      <c r="U823" t="s">
        <v>13166</v>
      </c>
      <c r="W823" t="s">
        <v>11927</v>
      </c>
    </row>
    <row r="824" spans="1:23">
      <c r="A824" t="s">
        <v>982</v>
      </c>
      <c r="B824" t="s">
        <v>4030</v>
      </c>
      <c r="E824" t="s">
        <v>4103</v>
      </c>
      <c r="H824">
        <v>1</v>
      </c>
      <c r="I824" t="s">
        <v>104</v>
      </c>
      <c r="J824">
        <v>72</v>
      </c>
      <c r="Q824" t="s">
        <v>10778</v>
      </c>
      <c r="R824" t="s">
        <v>10796</v>
      </c>
      <c r="S824" t="s">
        <v>11928</v>
      </c>
      <c r="T824" t="s">
        <v>12336</v>
      </c>
      <c r="U824" t="s">
        <v>13167</v>
      </c>
      <c r="W824" t="s">
        <v>11928</v>
      </c>
    </row>
    <row r="825" spans="1:23">
      <c r="A825" t="s">
        <v>983</v>
      </c>
      <c r="B825" t="s">
        <v>4030</v>
      </c>
      <c r="E825" t="s">
        <v>4103</v>
      </c>
      <c r="H825">
        <v>1</v>
      </c>
      <c r="I825" t="s">
        <v>104</v>
      </c>
      <c r="J825">
        <v>72</v>
      </c>
      <c r="Q825" t="s">
        <v>10778</v>
      </c>
      <c r="R825" t="s">
        <v>10796</v>
      </c>
      <c r="S825" t="s">
        <v>11929</v>
      </c>
      <c r="T825" t="s">
        <v>12336</v>
      </c>
      <c r="U825" t="s">
        <v>13168</v>
      </c>
      <c r="W825" t="s">
        <v>11929</v>
      </c>
    </row>
    <row r="826" spans="1:23">
      <c r="A826" t="s">
        <v>984</v>
      </c>
      <c r="B826" t="s">
        <v>4030</v>
      </c>
      <c r="E826" t="s">
        <v>4103</v>
      </c>
      <c r="H826">
        <v>1</v>
      </c>
      <c r="I826" t="s">
        <v>104</v>
      </c>
      <c r="J826">
        <v>72</v>
      </c>
      <c r="Q826" t="s">
        <v>10778</v>
      </c>
      <c r="R826" t="s">
        <v>10796</v>
      </c>
      <c r="S826" t="s">
        <v>11930</v>
      </c>
      <c r="T826" t="s">
        <v>12338</v>
      </c>
      <c r="U826" t="s">
        <v>13169</v>
      </c>
      <c r="W826" t="s">
        <v>11930</v>
      </c>
    </row>
    <row r="827" spans="1:23">
      <c r="A827" t="s">
        <v>985</v>
      </c>
      <c r="B827" t="s">
        <v>4030</v>
      </c>
      <c r="E827" t="s">
        <v>4103</v>
      </c>
      <c r="H827">
        <v>1</v>
      </c>
      <c r="I827" t="s">
        <v>104</v>
      </c>
      <c r="J827">
        <v>72</v>
      </c>
      <c r="Q827" t="s">
        <v>10778</v>
      </c>
      <c r="R827" t="s">
        <v>10796</v>
      </c>
      <c r="S827" t="s">
        <v>11931</v>
      </c>
      <c r="T827" t="s">
        <v>12336</v>
      </c>
      <c r="U827" t="s">
        <v>13170</v>
      </c>
      <c r="W827" t="s">
        <v>11931</v>
      </c>
    </row>
    <row r="828" spans="1:23">
      <c r="A828" t="s">
        <v>986</v>
      </c>
      <c r="B828" t="s">
        <v>4030</v>
      </c>
      <c r="E828" t="s">
        <v>4103</v>
      </c>
      <c r="H828">
        <v>1</v>
      </c>
      <c r="I828" t="s">
        <v>104</v>
      </c>
      <c r="J828">
        <v>72</v>
      </c>
      <c r="Q828" t="s">
        <v>10778</v>
      </c>
      <c r="R828" t="s">
        <v>10796</v>
      </c>
      <c r="S828" t="s">
        <v>11932</v>
      </c>
      <c r="T828" t="s">
        <v>12334</v>
      </c>
      <c r="U828" t="s">
        <v>13171</v>
      </c>
      <c r="W828" t="s">
        <v>11932</v>
      </c>
    </row>
    <row r="829" spans="1:23">
      <c r="A829" t="s">
        <v>987</v>
      </c>
      <c r="B829" t="s">
        <v>4030</v>
      </c>
      <c r="E829" t="s">
        <v>4103</v>
      </c>
      <c r="H829">
        <v>1</v>
      </c>
      <c r="I829" t="s">
        <v>6718</v>
      </c>
      <c r="J829">
        <v>68</v>
      </c>
      <c r="K829" t="s">
        <v>7964</v>
      </c>
      <c r="L829" t="s">
        <v>9694</v>
      </c>
      <c r="M829" t="s">
        <v>10392</v>
      </c>
      <c r="Q829" t="s">
        <v>10779</v>
      </c>
      <c r="R829" t="s">
        <v>10973</v>
      </c>
      <c r="S829" t="s">
        <v>11933</v>
      </c>
      <c r="T829" t="s">
        <v>12336</v>
      </c>
      <c r="U829" t="s">
        <v>13172</v>
      </c>
      <c r="V829" t="s">
        <v>16338</v>
      </c>
    </row>
    <row r="830" spans="1:23">
      <c r="A830" t="s">
        <v>988</v>
      </c>
      <c r="B830" t="s">
        <v>4030</v>
      </c>
      <c r="E830" t="s">
        <v>4103</v>
      </c>
      <c r="H830">
        <v>1</v>
      </c>
      <c r="I830" t="s">
        <v>104</v>
      </c>
      <c r="J830">
        <v>72</v>
      </c>
      <c r="Q830" t="s">
        <v>10778</v>
      </c>
      <c r="R830" t="s">
        <v>10796</v>
      </c>
      <c r="S830" t="s">
        <v>11934</v>
      </c>
      <c r="T830" t="s">
        <v>12334</v>
      </c>
      <c r="U830" t="s">
        <v>13173</v>
      </c>
      <c r="W830" t="s">
        <v>11934</v>
      </c>
    </row>
    <row r="831" spans="1:23">
      <c r="A831" t="s">
        <v>989</v>
      </c>
      <c r="B831" t="s">
        <v>4030</v>
      </c>
      <c r="E831" t="s">
        <v>4103</v>
      </c>
      <c r="H831">
        <v>1</v>
      </c>
      <c r="I831" t="s">
        <v>104</v>
      </c>
      <c r="J831">
        <v>72</v>
      </c>
      <c r="Q831" t="s">
        <v>10778</v>
      </c>
      <c r="R831" t="s">
        <v>10796</v>
      </c>
      <c r="S831" t="s">
        <v>11935</v>
      </c>
      <c r="T831" t="s">
        <v>12336</v>
      </c>
      <c r="U831" t="s">
        <v>13174</v>
      </c>
      <c r="W831" t="s">
        <v>11935</v>
      </c>
    </row>
    <row r="832" spans="1:23">
      <c r="A832" t="s">
        <v>990</v>
      </c>
      <c r="B832" t="s">
        <v>4030</v>
      </c>
      <c r="E832" t="s">
        <v>4103</v>
      </c>
      <c r="H832">
        <v>1</v>
      </c>
      <c r="I832" t="s">
        <v>104</v>
      </c>
      <c r="J832">
        <v>72</v>
      </c>
      <c r="Q832" t="s">
        <v>10778</v>
      </c>
      <c r="R832" t="s">
        <v>10796</v>
      </c>
      <c r="S832" t="s">
        <v>11936</v>
      </c>
      <c r="T832" t="s">
        <v>12336</v>
      </c>
      <c r="U832" t="s">
        <v>13175</v>
      </c>
      <c r="W832" t="s">
        <v>11936</v>
      </c>
    </row>
    <row r="833" spans="1:23">
      <c r="A833" t="s">
        <v>991</v>
      </c>
      <c r="B833" t="s">
        <v>4030</v>
      </c>
      <c r="E833" t="s">
        <v>4103</v>
      </c>
      <c r="H833">
        <v>1</v>
      </c>
      <c r="I833" t="s">
        <v>104</v>
      </c>
      <c r="J833">
        <v>72</v>
      </c>
      <c r="Q833" t="s">
        <v>10778</v>
      </c>
      <c r="R833" t="s">
        <v>10796</v>
      </c>
      <c r="S833" t="s">
        <v>11937</v>
      </c>
      <c r="T833" t="s">
        <v>12336</v>
      </c>
      <c r="U833" t="s">
        <v>13176</v>
      </c>
      <c r="W833" t="s">
        <v>11937</v>
      </c>
    </row>
    <row r="834" spans="1:23">
      <c r="A834" t="s">
        <v>992</v>
      </c>
      <c r="B834" t="s">
        <v>4030</v>
      </c>
      <c r="E834" t="s">
        <v>4103</v>
      </c>
      <c r="H834">
        <v>1</v>
      </c>
      <c r="I834" t="s">
        <v>104</v>
      </c>
      <c r="J834">
        <v>72</v>
      </c>
      <c r="Q834" t="s">
        <v>10778</v>
      </c>
      <c r="R834" t="s">
        <v>10796</v>
      </c>
      <c r="S834" t="s">
        <v>11938</v>
      </c>
      <c r="T834" t="s">
        <v>12334</v>
      </c>
      <c r="U834" t="s">
        <v>13177</v>
      </c>
      <c r="W834" t="s">
        <v>11938</v>
      </c>
    </row>
    <row r="835" spans="1:23">
      <c r="A835" t="s">
        <v>993</v>
      </c>
      <c r="B835" t="s">
        <v>4030</v>
      </c>
      <c r="E835" t="s">
        <v>4103</v>
      </c>
      <c r="H835">
        <v>1</v>
      </c>
      <c r="I835" t="s">
        <v>104</v>
      </c>
      <c r="J835">
        <v>72</v>
      </c>
      <c r="Q835" t="s">
        <v>10778</v>
      </c>
      <c r="R835" t="s">
        <v>10796</v>
      </c>
      <c r="S835" t="s">
        <v>11686</v>
      </c>
      <c r="T835" t="s">
        <v>12334</v>
      </c>
      <c r="U835" t="s">
        <v>13178</v>
      </c>
      <c r="W835" t="s">
        <v>11686</v>
      </c>
    </row>
    <row r="836" spans="1:23">
      <c r="A836" t="s">
        <v>994</v>
      </c>
      <c r="B836" t="s">
        <v>4030</v>
      </c>
      <c r="E836" t="s">
        <v>4103</v>
      </c>
      <c r="H836">
        <v>1</v>
      </c>
      <c r="I836" t="s">
        <v>104</v>
      </c>
      <c r="J836">
        <v>72</v>
      </c>
      <c r="Q836" t="s">
        <v>10778</v>
      </c>
      <c r="R836" t="s">
        <v>10796</v>
      </c>
      <c r="S836" t="s">
        <v>11939</v>
      </c>
      <c r="T836" t="s">
        <v>12341</v>
      </c>
      <c r="U836" t="s">
        <v>13179</v>
      </c>
      <c r="W836" t="s">
        <v>11939</v>
      </c>
    </row>
    <row r="837" spans="1:23">
      <c r="A837" t="s">
        <v>995</v>
      </c>
      <c r="B837" t="s">
        <v>4030</v>
      </c>
      <c r="E837" t="s">
        <v>4103</v>
      </c>
      <c r="H837">
        <v>1</v>
      </c>
      <c r="I837" t="s">
        <v>104</v>
      </c>
      <c r="J837">
        <v>72</v>
      </c>
      <c r="Q837" t="s">
        <v>10778</v>
      </c>
      <c r="R837" t="s">
        <v>10796</v>
      </c>
      <c r="S837" t="s">
        <v>11940</v>
      </c>
      <c r="T837" t="s">
        <v>12334</v>
      </c>
      <c r="U837" t="s">
        <v>13180</v>
      </c>
      <c r="W837" t="s">
        <v>11940</v>
      </c>
    </row>
    <row r="838" spans="1:23">
      <c r="A838" t="s">
        <v>996</v>
      </c>
      <c r="B838" t="s">
        <v>4030</v>
      </c>
      <c r="E838" t="s">
        <v>4103</v>
      </c>
      <c r="H838">
        <v>1</v>
      </c>
      <c r="I838" t="s">
        <v>104</v>
      </c>
      <c r="J838">
        <v>72</v>
      </c>
      <c r="Q838" t="s">
        <v>10778</v>
      </c>
      <c r="R838" t="s">
        <v>10796</v>
      </c>
      <c r="S838" t="s">
        <v>11844</v>
      </c>
      <c r="T838" t="s">
        <v>12336</v>
      </c>
      <c r="U838" t="s">
        <v>13181</v>
      </c>
      <c r="W838" t="s">
        <v>11844</v>
      </c>
    </row>
    <row r="839" spans="1:23">
      <c r="A839" t="s">
        <v>997</v>
      </c>
      <c r="B839" t="s">
        <v>4030</v>
      </c>
      <c r="E839" t="s">
        <v>4103</v>
      </c>
      <c r="H839">
        <v>1</v>
      </c>
      <c r="I839" t="s">
        <v>104</v>
      </c>
      <c r="J839">
        <v>72</v>
      </c>
      <c r="Q839" t="s">
        <v>10778</v>
      </c>
      <c r="R839" t="s">
        <v>10796</v>
      </c>
      <c r="S839" t="s">
        <v>11941</v>
      </c>
      <c r="T839" t="s">
        <v>12334</v>
      </c>
      <c r="U839" t="s">
        <v>13182</v>
      </c>
      <c r="W839" t="s">
        <v>11941</v>
      </c>
    </row>
    <row r="840" spans="1:23">
      <c r="A840" t="s">
        <v>998</v>
      </c>
      <c r="B840" t="s">
        <v>4030</v>
      </c>
      <c r="E840" t="s">
        <v>4103</v>
      </c>
      <c r="G840" t="s">
        <v>4872</v>
      </c>
      <c r="H840">
        <v>1</v>
      </c>
      <c r="I840" t="s">
        <v>104</v>
      </c>
      <c r="J840">
        <v>65</v>
      </c>
      <c r="K840" t="s">
        <v>7965</v>
      </c>
      <c r="L840" t="s">
        <v>9695</v>
      </c>
      <c r="M840" t="s">
        <v>9385</v>
      </c>
      <c r="Q840" t="s">
        <v>10775</v>
      </c>
      <c r="R840" t="s">
        <v>10974</v>
      </c>
      <c r="S840" t="s">
        <v>4872</v>
      </c>
      <c r="T840" t="s">
        <v>12338</v>
      </c>
      <c r="U840" t="s">
        <v>13183</v>
      </c>
      <c r="W840" t="s">
        <v>4872</v>
      </c>
    </row>
    <row r="841" spans="1:23">
      <c r="A841" t="s">
        <v>999</v>
      </c>
      <c r="B841" t="s">
        <v>4030</v>
      </c>
      <c r="E841" t="s">
        <v>4103</v>
      </c>
      <c r="H841">
        <v>1</v>
      </c>
      <c r="I841" t="s">
        <v>104</v>
      </c>
      <c r="J841">
        <v>72</v>
      </c>
      <c r="Q841" t="s">
        <v>10778</v>
      </c>
      <c r="R841" t="s">
        <v>10796</v>
      </c>
      <c r="S841" t="s">
        <v>11942</v>
      </c>
      <c r="T841" t="s">
        <v>12336</v>
      </c>
      <c r="U841" t="s">
        <v>13184</v>
      </c>
      <c r="W841" t="s">
        <v>11942</v>
      </c>
    </row>
    <row r="842" spans="1:23">
      <c r="A842" t="s">
        <v>1000</v>
      </c>
      <c r="B842" t="s">
        <v>4030</v>
      </c>
      <c r="E842" t="s">
        <v>4103</v>
      </c>
      <c r="H842">
        <v>1</v>
      </c>
      <c r="I842" t="s">
        <v>6719</v>
      </c>
      <c r="J842">
        <v>52</v>
      </c>
      <c r="K842" t="s">
        <v>7966</v>
      </c>
      <c r="Q842" t="s">
        <v>10780</v>
      </c>
      <c r="R842" t="s">
        <v>10975</v>
      </c>
      <c r="T842" t="s">
        <v>12333</v>
      </c>
      <c r="U842" t="s">
        <v>13185</v>
      </c>
      <c r="V842" t="s">
        <v>16339</v>
      </c>
    </row>
    <row r="843" spans="1:23">
      <c r="A843" t="s">
        <v>1001</v>
      </c>
      <c r="B843" t="s">
        <v>4030</v>
      </c>
      <c r="E843" t="s">
        <v>4103</v>
      </c>
      <c r="H843">
        <v>1</v>
      </c>
      <c r="I843" t="s">
        <v>104</v>
      </c>
      <c r="J843">
        <v>72</v>
      </c>
      <c r="Q843" t="s">
        <v>10778</v>
      </c>
      <c r="R843" t="s">
        <v>10796</v>
      </c>
      <c r="S843" t="s">
        <v>11844</v>
      </c>
      <c r="T843" t="s">
        <v>12336</v>
      </c>
      <c r="U843" t="s">
        <v>13186</v>
      </c>
      <c r="W843" t="s">
        <v>11844</v>
      </c>
    </row>
    <row r="844" spans="1:23">
      <c r="A844" t="s">
        <v>1002</v>
      </c>
      <c r="B844" t="s">
        <v>4030</v>
      </c>
      <c r="E844" t="s">
        <v>4103</v>
      </c>
      <c r="H844">
        <v>1</v>
      </c>
      <c r="I844" t="s">
        <v>104</v>
      </c>
      <c r="J844">
        <v>72</v>
      </c>
      <c r="K844" t="s">
        <v>7823</v>
      </c>
      <c r="L844" t="s">
        <v>9627</v>
      </c>
      <c r="M844" t="s">
        <v>10356</v>
      </c>
      <c r="Q844" t="s">
        <v>10778</v>
      </c>
      <c r="R844" t="s">
        <v>10796</v>
      </c>
      <c r="S844" t="s">
        <v>11943</v>
      </c>
      <c r="T844" t="s">
        <v>12336</v>
      </c>
      <c r="U844" t="s">
        <v>13187</v>
      </c>
      <c r="W844" t="s">
        <v>11943</v>
      </c>
    </row>
    <row r="845" spans="1:23">
      <c r="A845" t="s">
        <v>1003</v>
      </c>
      <c r="B845" t="s">
        <v>4030</v>
      </c>
      <c r="E845" t="s">
        <v>4103</v>
      </c>
      <c r="H845">
        <v>1</v>
      </c>
      <c r="I845" t="s">
        <v>104</v>
      </c>
      <c r="J845">
        <v>72</v>
      </c>
      <c r="Q845" t="s">
        <v>10778</v>
      </c>
      <c r="R845" t="s">
        <v>10796</v>
      </c>
      <c r="S845" t="s">
        <v>11944</v>
      </c>
      <c r="T845" t="s">
        <v>12336</v>
      </c>
      <c r="U845" t="s">
        <v>13188</v>
      </c>
      <c r="W845" t="s">
        <v>11944</v>
      </c>
    </row>
    <row r="846" spans="1:23">
      <c r="A846" t="s">
        <v>1004</v>
      </c>
      <c r="B846" t="s">
        <v>4030</v>
      </c>
      <c r="E846" t="s">
        <v>4103</v>
      </c>
      <c r="H846">
        <v>1</v>
      </c>
      <c r="I846" t="s">
        <v>104</v>
      </c>
      <c r="J846">
        <v>72</v>
      </c>
      <c r="Q846" t="s">
        <v>10778</v>
      </c>
      <c r="R846" t="s">
        <v>10796</v>
      </c>
      <c r="S846" t="s">
        <v>11945</v>
      </c>
      <c r="T846" t="s">
        <v>12336</v>
      </c>
      <c r="U846" t="s">
        <v>13189</v>
      </c>
      <c r="W846" t="s">
        <v>11945</v>
      </c>
    </row>
    <row r="847" spans="1:23">
      <c r="A847" t="s">
        <v>1005</v>
      </c>
      <c r="B847" t="s">
        <v>4030</v>
      </c>
      <c r="E847" t="s">
        <v>4103</v>
      </c>
      <c r="H847">
        <v>1</v>
      </c>
      <c r="I847" t="s">
        <v>104</v>
      </c>
      <c r="J847">
        <v>72</v>
      </c>
      <c r="Q847" t="s">
        <v>10778</v>
      </c>
      <c r="R847" t="s">
        <v>10796</v>
      </c>
      <c r="S847" t="s">
        <v>11946</v>
      </c>
      <c r="T847" t="s">
        <v>12336</v>
      </c>
      <c r="U847" t="s">
        <v>13190</v>
      </c>
      <c r="W847" t="s">
        <v>11946</v>
      </c>
    </row>
    <row r="848" spans="1:23">
      <c r="A848" t="s">
        <v>1006</v>
      </c>
      <c r="B848" t="s">
        <v>4030</v>
      </c>
      <c r="E848" t="s">
        <v>4103</v>
      </c>
      <c r="H848">
        <v>1</v>
      </c>
      <c r="I848" t="s">
        <v>104</v>
      </c>
      <c r="J848">
        <v>72</v>
      </c>
      <c r="Q848" t="s">
        <v>10778</v>
      </c>
      <c r="R848" t="s">
        <v>10796</v>
      </c>
      <c r="S848" t="s">
        <v>11844</v>
      </c>
      <c r="T848" t="s">
        <v>12336</v>
      </c>
      <c r="U848" t="s">
        <v>13191</v>
      </c>
      <c r="W848" t="s">
        <v>11844</v>
      </c>
    </row>
    <row r="849" spans="1:23">
      <c r="A849" t="s">
        <v>1007</v>
      </c>
      <c r="B849" t="s">
        <v>4030</v>
      </c>
      <c r="E849" t="s">
        <v>4103</v>
      </c>
      <c r="H849">
        <v>1</v>
      </c>
      <c r="I849" t="s">
        <v>104</v>
      </c>
      <c r="J849">
        <v>72</v>
      </c>
      <c r="Q849" t="s">
        <v>10778</v>
      </c>
      <c r="R849" t="s">
        <v>10796</v>
      </c>
      <c r="S849" t="s">
        <v>11844</v>
      </c>
      <c r="T849" t="s">
        <v>12336</v>
      </c>
      <c r="U849" t="s">
        <v>13192</v>
      </c>
      <c r="W849" t="s">
        <v>11844</v>
      </c>
    </row>
    <row r="850" spans="1:23">
      <c r="A850" t="s">
        <v>1008</v>
      </c>
      <c r="B850" t="s">
        <v>4030</v>
      </c>
      <c r="E850" t="s">
        <v>4103</v>
      </c>
      <c r="H850">
        <v>1</v>
      </c>
      <c r="I850" t="s">
        <v>104</v>
      </c>
      <c r="J850">
        <v>72</v>
      </c>
      <c r="Q850" t="s">
        <v>10778</v>
      </c>
      <c r="R850" t="s">
        <v>10796</v>
      </c>
      <c r="S850" t="s">
        <v>11947</v>
      </c>
      <c r="T850" t="s">
        <v>12336</v>
      </c>
      <c r="U850" t="s">
        <v>13193</v>
      </c>
      <c r="W850" t="s">
        <v>11947</v>
      </c>
    </row>
    <row r="851" spans="1:23">
      <c r="A851" t="s">
        <v>1009</v>
      </c>
      <c r="B851" t="s">
        <v>4030</v>
      </c>
      <c r="E851" t="s">
        <v>4103</v>
      </c>
      <c r="H851">
        <v>1</v>
      </c>
      <c r="I851" t="s">
        <v>104</v>
      </c>
      <c r="J851">
        <v>72</v>
      </c>
      <c r="Q851" t="s">
        <v>10778</v>
      </c>
      <c r="R851" t="s">
        <v>10796</v>
      </c>
      <c r="S851" t="s">
        <v>11844</v>
      </c>
      <c r="T851" t="s">
        <v>12336</v>
      </c>
      <c r="U851" t="s">
        <v>13194</v>
      </c>
      <c r="W851" t="s">
        <v>11844</v>
      </c>
    </row>
    <row r="852" spans="1:23">
      <c r="A852" t="s">
        <v>1010</v>
      </c>
      <c r="B852" t="s">
        <v>4030</v>
      </c>
      <c r="E852" t="s">
        <v>4103</v>
      </c>
      <c r="H852">
        <v>1</v>
      </c>
      <c r="I852" t="s">
        <v>104</v>
      </c>
      <c r="J852">
        <v>72</v>
      </c>
      <c r="Q852" t="s">
        <v>10778</v>
      </c>
      <c r="R852" t="s">
        <v>10796</v>
      </c>
      <c r="S852" t="s">
        <v>11948</v>
      </c>
      <c r="T852" t="s">
        <v>12336</v>
      </c>
      <c r="U852" t="s">
        <v>13195</v>
      </c>
      <c r="W852" t="s">
        <v>11948</v>
      </c>
    </row>
    <row r="853" spans="1:23">
      <c r="A853" t="s">
        <v>1011</v>
      </c>
      <c r="B853" t="s">
        <v>4030</v>
      </c>
      <c r="E853" t="s">
        <v>4103</v>
      </c>
      <c r="H853">
        <v>1</v>
      </c>
      <c r="I853" t="s">
        <v>6650</v>
      </c>
      <c r="J853">
        <v>52</v>
      </c>
      <c r="K853" t="s">
        <v>7864</v>
      </c>
      <c r="Q853" t="s">
        <v>10780</v>
      </c>
      <c r="R853" t="s">
        <v>10890</v>
      </c>
      <c r="T853" t="s">
        <v>12333</v>
      </c>
      <c r="U853" t="s">
        <v>13196</v>
      </c>
      <c r="V853" t="s">
        <v>16267</v>
      </c>
    </row>
    <row r="854" spans="1:23">
      <c r="A854" t="s">
        <v>1012</v>
      </c>
      <c r="B854" t="s">
        <v>4030</v>
      </c>
      <c r="E854" t="s">
        <v>4103</v>
      </c>
      <c r="H854">
        <v>1</v>
      </c>
      <c r="I854" t="s">
        <v>6650</v>
      </c>
      <c r="J854">
        <v>52</v>
      </c>
      <c r="K854" t="s">
        <v>7864</v>
      </c>
      <c r="Q854" t="s">
        <v>10780</v>
      </c>
      <c r="R854" t="s">
        <v>10890</v>
      </c>
      <c r="T854" t="s">
        <v>12333</v>
      </c>
      <c r="U854" t="s">
        <v>13197</v>
      </c>
      <c r="V854" t="s">
        <v>16267</v>
      </c>
    </row>
    <row r="855" spans="1:23">
      <c r="A855" t="s">
        <v>1013</v>
      </c>
      <c r="B855" t="s">
        <v>4030</v>
      </c>
      <c r="E855" t="s">
        <v>4103</v>
      </c>
      <c r="H855">
        <v>1</v>
      </c>
      <c r="I855" t="s">
        <v>104</v>
      </c>
      <c r="J855">
        <v>72</v>
      </c>
      <c r="Q855" t="s">
        <v>10778</v>
      </c>
      <c r="R855" t="s">
        <v>10796</v>
      </c>
      <c r="S855" t="s">
        <v>11686</v>
      </c>
      <c r="T855" t="s">
        <v>12336</v>
      </c>
      <c r="U855" t="s">
        <v>13198</v>
      </c>
      <c r="W855" t="s">
        <v>11686</v>
      </c>
    </row>
    <row r="856" spans="1:23">
      <c r="A856" t="s">
        <v>1014</v>
      </c>
      <c r="B856" t="s">
        <v>4030</v>
      </c>
      <c r="E856" t="s">
        <v>4103</v>
      </c>
      <c r="H856">
        <v>1</v>
      </c>
      <c r="I856" t="s">
        <v>104</v>
      </c>
      <c r="J856">
        <v>72</v>
      </c>
      <c r="Q856" t="s">
        <v>10778</v>
      </c>
      <c r="R856" t="s">
        <v>10796</v>
      </c>
      <c r="S856" t="s">
        <v>11686</v>
      </c>
      <c r="T856" t="s">
        <v>12336</v>
      </c>
      <c r="U856" t="s">
        <v>13199</v>
      </c>
      <c r="W856" t="s">
        <v>11686</v>
      </c>
    </row>
    <row r="857" spans="1:23">
      <c r="A857" t="s">
        <v>1015</v>
      </c>
      <c r="B857" t="s">
        <v>4030</v>
      </c>
      <c r="E857" t="s">
        <v>4104</v>
      </c>
      <c r="H857">
        <v>1</v>
      </c>
      <c r="I857" t="s">
        <v>104</v>
      </c>
      <c r="J857">
        <v>72</v>
      </c>
      <c r="Q857" t="s">
        <v>10778</v>
      </c>
      <c r="R857" t="s">
        <v>10796</v>
      </c>
      <c r="S857" t="s">
        <v>11949</v>
      </c>
      <c r="T857" t="s">
        <v>12334</v>
      </c>
      <c r="U857" t="s">
        <v>13200</v>
      </c>
      <c r="W857" t="s">
        <v>11949</v>
      </c>
    </row>
    <row r="858" spans="1:23">
      <c r="A858" t="s">
        <v>1016</v>
      </c>
      <c r="B858" t="s">
        <v>4030</v>
      </c>
      <c r="E858" t="s">
        <v>4104</v>
      </c>
      <c r="H858">
        <v>1</v>
      </c>
      <c r="I858" t="s">
        <v>104</v>
      </c>
      <c r="J858">
        <v>72</v>
      </c>
      <c r="Q858" t="s">
        <v>10778</v>
      </c>
      <c r="R858" t="s">
        <v>10796</v>
      </c>
      <c r="S858" t="s">
        <v>11950</v>
      </c>
      <c r="T858" t="s">
        <v>12336</v>
      </c>
      <c r="U858" t="s">
        <v>13201</v>
      </c>
      <c r="W858" t="s">
        <v>11950</v>
      </c>
    </row>
    <row r="859" spans="1:23">
      <c r="A859" t="s">
        <v>1017</v>
      </c>
      <c r="B859" t="s">
        <v>4030</v>
      </c>
      <c r="E859" t="s">
        <v>4104</v>
      </c>
      <c r="H859">
        <v>1</v>
      </c>
      <c r="I859" t="s">
        <v>104</v>
      </c>
      <c r="J859">
        <v>72</v>
      </c>
      <c r="Q859" t="s">
        <v>10778</v>
      </c>
      <c r="R859" t="s">
        <v>10796</v>
      </c>
      <c r="S859" t="s">
        <v>11951</v>
      </c>
      <c r="T859" t="s">
        <v>12339</v>
      </c>
      <c r="U859" t="s">
        <v>13202</v>
      </c>
      <c r="W859" t="s">
        <v>11951</v>
      </c>
    </row>
    <row r="860" spans="1:23">
      <c r="A860" t="s">
        <v>1018</v>
      </c>
      <c r="B860" t="s">
        <v>4030</v>
      </c>
      <c r="E860" t="s">
        <v>4104</v>
      </c>
      <c r="H860">
        <v>1</v>
      </c>
      <c r="I860" t="s">
        <v>104</v>
      </c>
      <c r="J860">
        <v>72</v>
      </c>
      <c r="Q860" t="s">
        <v>10778</v>
      </c>
      <c r="R860" t="s">
        <v>10796</v>
      </c>
      <c r="S860" t="s">
        <v>11952</v>
      </c>
      <c r="T860" t="s">
        <v>12334</v>
      </c>
      <c r="U860" t="s">
        <v>13203</v>
      </c>
      <c r="W860" t="s">
        <v>11952</v>
      </c>
    </row>
    <row r="861" spans="1:23">
      <c r="A861" t="s">
        <v>1019</v>
      </c>
      <c r="B861" t="s">
        <v>4030</v>
      </c>
      <c r="E861" t="s">
        <v>4104</v>
      </c>
      <c r="H861">
        <v>1</v>
      </c>
      <c r="I861" t="s">
        <v>104</v>
      </c>
      <c r="J861">
        <v>72</v>
      </c>
      <c r="Q861" t="s">
        <v>10778</v>
      </c>
      <c r="R861" t="s">
        <v>10796</v>
      </c>
      <c r="S861" t="s">
        <v>11953</v>
      </c>
      <c r="T861" t="s">
        <v>12336</v>
      </c>
      <c r="U861" t="s">
        <v>13204</v>
      </c>
      <c r="W861" t="s">
        <v>11953</v>
      </c>
    </row>
    <row r="862" spans="1:23">
      <c r="A862" t="s">
        <v>1020</v>
      </c>
      <c r="B862" t="s">
        <v>4030</v>
      </c>
      <c r="E862" t="s">
        <v>4104</v>
      </c>
      <c r="H862">
        <v>1</v>
      </c>
      <c r="I862" t="s">
        <v>104</v>
      </c>
      <c r="J862">
        <v>72</v>
      </c>
      <c r="Q862" t="s">
        <v>10778</v>
      </c>
      <c r="R862" t="s">
        <v>10796</v>
      </c>
      <c r="S862" t="s">
        <v>11954</v>
      </c>
      <c r="T862" t="s">
        <v>12338</v>
      </c>
      <c r="U862" t="s">
        <v>13205</v>
      </c>
      <c r="W862" t="s">
        <v>11954</v>
      </c>
    </row>
    <row r="863" spans="1:23">
      <c r="A863" t="s">
        <v>1021</v>
      </c>
      <c r="B863" t="s">
        <v>4030</v>
      </c>
      <c r="E863" t="s">
        <v>4104</v>
      </c>
      <c r="H863">
        <v>1</v>
      </c>
      <c r="I863" t="s">
        <v>104</v>
      </c>
      <c r="J863">
        <v>72</v>
      </c>
      <c r="Q863" t="s">
        <v>10778</v>
      </c>
      <c r="R863" t="s">
        <v>10796</v>
      </c>
      <c r="S863" t="s">
        <v>11844</v>
      </c>
      <c r="T863" t="s">
        <v>12336</v>
      </c>
      <c r="U863" t="s">
        <v>13206</v>
      </c>
      <c r="W863" t="s">
        <v>11844</v>
      </c>
    </row>
    <row r="864" spans="1:23">
      <c r="A864" t="s">
        <v>1022</v>
      </c>
      <c r="B864" t="s">
        <v>4030</v>
      </c>
      <c r="E864" t="s">
        <v>4104</v>
      </c>
      <c r="H864">
        <v>1</v>
      </c>
      <c r="I864" t="s">
        <v>104</v>
      </c>
      <c r="J864">
        <v>72</v>
      </c>
      <c r="Q864" t="s">
        <v>10778</v>
      </c>
      <c r="R864" t="s">
        <v>10796</v>
      </c>
      <c r="S864" t="s">
        <v>11955</v>
      </c>
      <c r="T864" t="s">
        <v>12338</v>
      </c>
      <c r="U864" t="s">
        <v>13207</v>
      </c>
      <c r="W864" t="s">
        <v>11955</v>
      </c>
    </row>
    <row r="865" spans="1:23">
      <c r="A865" t="s">
        <v>1023</v>
      </c>
      <c r="B865" t="s">
        <v>4030</v>
      </c>
      <c r="E865" t="s">
        <v>4104</v>
      </c>
      <c r="H865">
        <v>1</v>
      </c>
      <c r="I865" t="s">
        <v>6720</v>
      </c>
      <c r="J865">
        <v>52</v>
      </c>
      <c r="K865" t="s">
        <v>7967</v>
      </c>
      <c r="Q865" t="s">
        <v>10780</v>
      </c>
      <c r="R865" t="s">
        <v>10976</v>
      </c>
      <c r="T865" t="s">
        <v>12336</v>
      </c>
      <c r="U865" t="s">
        <v>13208</v>
      </c>
      <c r="V865" t="s">
        <v>16340</v>
      </c>
    </row>
    <row r="866" spans="1:23">
      <c r="A866" t="s">
        <v>1024</v>
      </c>
      <c r="B866" t="s">
        <v>4030</v>
      </c>
      <c r="E866" t="s">
        <v>4104</v>
      </c>
      <c r="H866">
        <v>1</v>
      </c>
      <c r="I866" t="s">
        <v>6644</v>
      </c>
      <c r="J866">
        <v>52</v>
      </c>
      <c r="K866" t="s">
        <v>7852</v>
      </c>
      <c r="Q866" t="s">
        <v>10780</v>
      </c>
      <c r="R866" t="s">
        <v>10882</v>
      </c>
      <c r="T866" t="s">
        <v>12333</v>
      </c>
      <c r="U866" t="s">
        <v>13209</v>
      </c>
      <c r="V866" t="s">
        <v>16261</v>
      </c>
    </row>
    <row r="867" spans="1:23">
      <c r="A867" t="s">
        <v>1025</v>
      </c>
      <c r="B867" t="s">
        <v>4030</v>
      </c>
      <c r="E867" t="s">
        <v>4104</v>
      </c>
      <c r="H867">
        <v>1</v>
      </c>
      <c r="I867" t="s">
        <v>6644</v>
      </c>
      <c r="J867">
        <v>52</v>
      </c>
      <c r="K867" t="s">
        <v>7852</v>
      </c>
      <c r="Q867" t="s">
        <v>10780</v>
      </c>
      <c r="R867" t="s">
        <v>10882</v>
      </c>
      <c r="T867" t="s">
        <v>12337</v>
      </c>
      <c r="U867" t="s">
        <v>13210</v>
      </c>
      <c r="V867" t="s">
        <v>16261</v>
      </c>
    </row>
    <row r="868" spans="1:23">
      <c r="A868" t="s">
        <v>1026</v>
      </c>
      <c r="B868" t="s">
        <v>4030</v>
      </c>
      <c r="E868" t="s">
        <v>4104</v>
      </c>
      <c r="G868" t="s">
        <v>4873</v>
      </c>
      <c r="H868">
        <v>1</v>
      </c>
      <c r="I868" t="s">
        <v>6721</v>
      </c>
      <c r="J868">
        <v>33</v>
      </c>
      <c r="K868" t="s">
        <v>7968</v>
      </c>
      <c r="L868" t="s">
        <v>7800</v>
      </c>
      <c r="M868" t="s">
        <v>8412</v>
      </c>
      <c r="Q868" t="s">
        <v>10776</v>
      </c>
      <c r="R868" t="s">
        <v>10977</v>
      </c>
      <c r="S868" t="s">
        <v>11956</v>
      </c>
      <c r="T868" t="s">
        <v>12333</v>
      </c>
      <c r="U868" t="s">
        <v>13211</v>
      </c>
      <c r="V868" t="s">
        <v>16341</v>
      </c>
    </row>
    <row r="869" spans="1:23">
      <c r="A869" t="s">
        <v>1027</v>
      </c>
      <c r="B869" t="s">
        <v>4030</v>
      </c>
      <c r="E869" t="s">
        <v>4104</v>
      </c>
      <c r="H869">
        <v>1</v>
      </c>
      <c r="I869" t="s">
        <v>104</v>
      </c>
      <c r="J869">
        <v>72</v>
      </c>
      <c r="K869" t="s">
        <v>7969</v>
      </c>
      <c r="Q869" t="s">
        <v>10778</v>
      </c>
      <c r="R869" t="s">
        <v>10796</v>
      </c>
      <c r="S869" t="s">
        <v>11957</v>
      </c>
      <c r="T869" t="s">
        <v>12334</v>
      </c>
      <c r="U869" t="s">
        <v>13212</v>
      </c>
      <c r="W869" t="s">
        <v>11957</v>
      </c>
    </row>
    <row r="870" spans="1:23">
      <c r="A870" t="s">
        <v>1028</v>
      </c>
      <c r="B870" t="s">
        <v>4030</v>
      </c>
      <c r="E870" t="s">
        <v>4104</v>
      </c>
      <c r="H870">
        <v>1</v>
      </c>
      <c r="I870" t="s">
        <v>104</v>
      </c>
      <c r="J870">
        <v>72</v>
      </c>
      <c r="Q870" t="s">
        <v>10778</v>
      </c>
      <c r="R870" t="s">
        <v>10796</v>
      </c>
      <c r="S870" t="s">
        <v>11958</v>
      </c>
      <c r="T870" t="s">
        <v>12336</v>
      </c>
      <c r="U870" t="s">
        <v>13213</v>
      </c>
      <c r="W870" t="s">
        <v>11958</v>
      </c>
    </row>
    <row r="871" spans="1:23">
      <c r="A871" t="s">
        <v>1029</v>
      </c>
      <c r="B871" t="s">
        <v>4030</v>
      </c>
      <c r="E871" t="s">
        <v>4104</v>
      </c>
      <c r="H871">
        <v>1</v>
      </c>
      <c r="I871" t="s">
        <v>104</v>
      </c>
      <c r="J871">
        <v>72</v>
      </c>
      <c r="Q871" t="s">
        <v>10778</v>
      </c>
      <c r="R871" t="s">
        <v>10796</v>
      </c>
      <c r="S871" t="s">
        <v>11959</v>
      </c>
      <c r="T871" t="s">
        <v>12336</v>
      </c>
      <c r="U871" t="s">
        <v>13214</v>
      </c>
      <c r="W871" t="s">
        <v>11959</v>
      </c>
    </row>
    <row r="872" spans="1:23">
      <c r="A872" t="s">
        <v>1030</v>
      </c>
      <c r="B872" t="s">
        <v>4030</v>
      </c>
      <c r="E872" t="s">
        <v>4104</v>
      </c>
      <c r="H872">
        <v>1</v>
      </c>
      <c r="I872" t="s">
        <v>6722</v>
      </c>
      <c r="J872">
        <v>52</v>
      </c>
      <c r="K872" t="s">
        <v>7970</v>
      </c>
      <c r="L872" t="s">
        <v>9696</v>
      </c>
      <c r="M872" t="s">
        <v>10393</v>
      </c>
      <c r="Q872" t="s">
        <v>10780</v>
      </c>
      <c r="R872" t="s">
        <v>10978</v>
      </c>
      <c r="T872" t="s">
        <v>12343</v>
      </c>
      <c r="U872" t="s">
        <v>13215</v>
      </c>
      <c r="V872" t="s">
        <v>16342</v>
      </c>
    </row>
    <row r="873" spans="1:23">
      <c r="A873" t="s">
        <v>1031</v>
      </c>
      <c r="B873" t="s">
        <v>4030</v>
      </c>
      <c r="E873" t="s">
        <v>4104</v>
      </c>
      <c r="H873">
        <v>1</v>
      </c>
      <c r="I873" t="s">
        <v>104</v>
      </c>
      <c r="J873">
        <v>72</v>
      </c>
      <c r="Q873" t="s">
        <v>10778</v>
      </c>
      <c r="R873" t="s">
        <v>10796</v>
      </c>
      <c r="S873" t="s">
        <v>11960</v>
      </c>
      <c r="T873" t="s">
        <v>12334</v>
      </c>
      <c r="U873" t="s">
        <v>13216</v>
      </c>
      <c r="W873" t="s">
        <v>11960</v>
      </c>
    </row>
    <row r="874" spans="1:23">
      <c r="A874" t="s">
        <v>1032</v>
      </c>
      <c r="B874" t="s">
        <v>4030</v>
      </c>
      <c r="E874" t="s">
        <v>4104</v>
      </c>
      <c r="H874">
        <v>1</v>
      </c>
      <c r="I874" t="s">
        <v>6722</v>
      </c>
      <c r="J874">
        <v>52</v>
      </c>
      <c r="K874" t="s">
        <v>7970</v>
      </c>
      <c r="L874" t="s">
        <v>9696</v>
      </c>
      <c r="M874" t="s">
        <v>10393</v>
      </c>
      <c r="Q874" t="s">
        <v>10780</v>
      </c>
      <c r="R874" t="s">
        <v>10978</v>
      </c>
      <c r="T874" t="s">
        <v>12343</v>
      </c>
      <c r="U874" t="s">
        <v>13217</v>
      </c>
      <c r="V874" t="s">
        <v>16342</v>
      </c>
    </row>
    <row r="875" spans="1:23">
      <c r="A875" t="s">
        <v>1033</v>
      </c>
      <c r="B875" t="s">
        <v>4030</v>
      </c>
      <c r="E875" t="s">
        <v>4104</v>
      </c>
      <c r="H875">
        <v>1</v>
      </c>
      <c r="I875" t="s">
        <v>6722</v>
      </c>
      <c r="J875">
        <v>52</v>
      </c>
      <c r="K875" t="s">
        <v>7970</v>
      </c>
      <c r="L875" t="s">
        <v>9696</v>
      </c>
      <c r="M875" t="s">
        <v>10393</v>
      </c>
      <c r="Q875" t="s">
        <v>10780</v>
      </c>
      <c r="R875" t="s">
        <v>10978</v>
      </c>
      <c r="T875" t="s">
        <v>12343</v>
      </c>
      <c r="U875" t="s">
        <v>13218</v>
      </c>
      <c r="V875" t="s">
        <v>16342</v>
      </c>
    </row>
    <row r="876" spans="1:23">
      <c r="A876" t="s">
        <v>1034</v>
      </c>
      <c r="B876" t="s">
        <v>4030</v>
      </c>
      <c r="E876" t="s">
        <v>4104</v>
      </c>
      <c r="H876">
        <v>1</v>
      </c>
      <c r="I876" t="s">
        <v>6722</v>
      </c>
      <c r="J876">
        <v>52</v>
      </c>
      <c r="K876" t="s">
        <v>7970</v>
      </c>
      <c r="L876" t="s">
        <v>9696</v>
      </c>
      <c r="M876" t="s">
        <v>10393</v>
      </c>
      <c r="Q876" t="s">
        <v>10780</v>
      </c>
      <c r="R876" t="s">
        <v>10978</v>
      </c>
      <c r="T876" t="s">
        <v>12343</v>
      </c>
      <c r="U876" t="s">
        <v>13219</v>
      </c>
      <c r="V876" t="s">
        <v>16342</v>
      </c>
    </row>
    <row r="877" spans="1:23">
      <c r="A877" t="s">
        <v>1035</v>
      </c>
      <c r="B877" t="s">
        <v>4030</v>
      </c>
      <c r="E877" t="s">
        <v>4104</v>
      </c>
      <c r="H877">
        <v>1</v>
      </c>
      <c r="I877" t="s">
        <v>104</v>
      </c>
      <c r="J877">
        <v>72</v>
      </c>
      <c r="Q877" t="s">
        <v>10778</v>
      </c>
      <c r="R877" t="s">
        <v>10796</v>
      </c>
      <c r="S877" t="s">
        <v>11961</v>
      </c>
      <c r="T877" t="s">
        <v>12336</v>
      </c>
      <c r="U877" t="s">
        <v>13220</v>
      </c>
      <c r="W877" t="s">
        <v>11961</v>
      </c>
    </row>
    <row r="878" spans="1:23">
      <c r="A878" t="s">
        <v>1036</v>
      </c>
      <c r="B878" t="s">
        <v>4030</v>
      </c>
      <c r="E878" t="s">
        <v>4104</v>
      </c>
      <c r="H878">
        <v>1</v>
      </c>
      <c r="I878" t="s">
        <v>104</v>
      </c>
      <c r="J878">
        <v>72</v>
      </c>
      <c r="Q878" t="s">
        <v>10778</v>
      </c>
      <c r="R878" t="s">
        <v>10796</v>
      </c>
      <c r="S878" t="s">
        <v>11962</v>
      </c>
      <c r="T878" t="s">
        <v>12334</v>
      </c>
      <c r="U878" t="s">
        <v>13221</v>
      </c>
      <c r="W878" t="s">
        <v>11962</v>
      </c>
    </row>
    <row r="879" spans="1:23">
      <c r="A879" t="s">
        <v>1037</v>
      </c>
      <c r="B879" t="s">
        <v>4030</v>
      </c>
      <c r="E879" t="s">
        <v>4104</v>
      </c>
      <c r="H879">
        <v>1</v>
      </c>
      <c r="I879" t="s">
        <v>104</v>
      </c>
      <c r="J879">
        <v>72</v>
      </c>
      <c r="Q879" t="s">
        <v>10778</v>
      </c>
      <c r="R879" t="s">
        <v>10796</v>
      </c>
      <c r="S879" t="s">
        <v>11963</v>
      </c>
      <c r="T879" t="s">
        <v>12336</v>
      </c>
      <c r="U879" t="s">
        <v>13222</v>
      </c>
      <c r="W879" t="s">
        <v>11963</v>
      </c>
    </row>
    <row r="880" spans="1:23">
      <c r="A880" t="s">
        <v>1038</v>
      </c>
      <c r="B880" t="s">
        <v>4030</v>
      </c>
      <c r="E880" t="s">
        <v>4104</v>
      </c>
      <c r="H880">
        <v>1</v>
      </c>
      <c r="I880" t="s">
        <v>104</v>
      </c>
      <c r="J880">
        <v>72</v>
      </c>
      <c r="Q880" t="s">
        <v>10778</v>
      </c>
      <c r="R880" t="s">
        <v>10796</v>
      </c>
      <c r="S880" t="s">
        <v>11964</v>
      </c>
      <c r="T880" t="s">
        <v>12339</v>
      </c>
      <c r="U880" t="s">
        <v>13223</v>
      </c>
      <c r="W880" t="s">
        <v>11964</v>
      </c>
    </row>
    <row r="881" spans="1:23">
      <c r="A881" t="s">
        <v>1039</v>
      </c>
      <c r="B881" t="s">
        <v>4030</v>
      </c>
      <c r="E881" t="s">
        <v>4104</v>
      </c>
      <c r="H881">
        <v>1</v>
      </c>
      <c r="I881" t="s">
        <v>104</v>
      </c>
      <c r="J881">
        <v>72</v>
      </c>
      <c r="Q881" t="s">
        <v>10778</v>
      </c>
      <c r="R881" t="s">
        <v>10796</v>
      </c>
      <c r="S881" t="s">
        <v>11965</v>
      </c>
      <c r="T881" t="s">
        <v>12333</v>
      </c>
      <c r="U881" t="s">
        <v>13224</v>
      </c>
      <c r="W881" t="s">
        <v>11965</v>
      </c>
    </row>
    <row r="882" spans="1:23">
      <c r="A882" t="s">
        <v>1040</v>
      </c>
      <c r="B882" t="s">
        <v>4030</v>
      </c>
      <c r="E882" t="s">
        <v>4104</v>
      </c>
      <c r="H882">
        <v>1</v>
      </c>
      <c r="I882" t="s">
        <v>104</v>
      </c>
      <c r="J882">
        <v>72</v>
      </c>
      <c r="Q882" t="s">
        <v>10778</v>
      </c>
      <c r="R882" t="s">
        <v>10796</v>
      </c>
      <c r="S882" t="s">
        <v>11966</v>
      </c>
      <c r="T882" t="s">
        <v>12336</v>
      </c>
      <c r="U882" t="s">
        <v>13225</v>
      </c>
      <c r="W882" t="s">
        <v>11966</v>
      </c>
    </row>
    <row r="883" spans="1:23">
      <c r="A883" t="s">
        <v>1041</v>
      </c>
      <c r="B883" t="s">
        <v>4030</v>
      </c>
      <c r="E883" t="s">
        <v>4104</v>
      </c>
      <c r="G883" t="s">
        <v>4874</v>
      </c>
      <c r="H883">
        <v>1</v>
      </c>
      <c r="I883" t="s">
        <v>104</v>
      </c>
      <c r="J883">
        <v>65</v>
      </c>
      <c r="K883" t="s">
        <v>7971</v>
      </c>
      <c r="L883" t="s">
        <v>9697</v>
      </c>
      <c r="Q883" t="s">
        <v>10775</v>
      </c>
      <c r="R883" t="s">
        <v>10808</v>
      </c>
      <c r="S883" t="s">
        <v>4874</v>
      </c>
      <c r="T883" t="s">
        <v>12334</v>
      </c>
      <c r="U883" t="s">
        <v>13226</v>
      </c>
      <c r="W883" t="s">
        <v>4874</v>
      </c>
    </row>
    <row r="884" spans="1:23">
      <c r="A884" t="s">
        <v>1042</v>
      </c>
      <c r="B884" t="s">
        <v>4030</v>
      </c>
      <c r="E884" t="s">
        <v>4104</v>
      </c>
      <c r="H884">
        <v>1</v>
      </c>
      <c r="I884" t="s">
        <v>104</v>
      </c>
      <c r="J884">
        <v>72</v>
      </c>
      <c r="Q884" t="s">
        <v>10778</v>
      </c>
      <c r="R884" t="s">
        <v>10796</v>
      </c>
      <c r="S884" t="s">
        <v>11967</v>
      </c>
      <c r="T884" t="s">
        <v>12336</v>
      </c>
      <c r="U884" t="s">
        <v>13227</v>
      </c>
      <c r="W884" t="s">
        <v>11967</v>
      </c>
    </row>
    <row r="885" spans="1:23">
      <c r="A885" t="s">
        <v>1043</v>
      </c>
      <c r="B885" t="s">
        <v>4030</v>
      </c>
      <c r="E885" t="s">
        <v>4104</v>
      </c>
      <c r="H885">
        <v>1</v>
      </c>
      <c r="I885" t="s">
        <v>104</v>
      </c>
      <c r="J885">
        <v>72</v>
      </c>
      <c r="Q885" t="s">
        <v>10778</v>
      </c>
      <c r="R885" t="s">
        <v>10796</v>
      </c>
      <c r="S885" t="s">
        <v>11968</v>
      </c>
      <c r="T885" t="s">
        <v>12336</v>
      </c>
      <c r="U885" t="s">
        <v>13228</v>
      </c>
      <c r="W885" t="s">
        <v>11968</v>
      </c>
    </row>
    <row r="886" spans="1:23">
      <c r="A886" t="s">
        <v>1044</v>
      </c>
      <c r="B886" t="s">
        <v>4030</v>
      </c>
      <c r="E886" t="s">
        <v>4104</v>
      </c>
      <c r="H886">
        <v>1</v>
      </c>
      <c r="I886" t="s">
        <v>104</v>
      </c>
      <c r="J886">
        <v>72</v>
      </c>
      <c r="K886" t="s">
        <v>7972</v>
      </c>
      <c r="L886" t="s">
        <v>9698</v>
      </c>
      <c r="M886" t="s">
        <v>10394</v>
      </c>
      <c r="Q886" t="s">
        <v>10778</v>
      </c>
      <c r="R886" t="s">
        <v>10796</v>
      </c>
      <c r="S886" t="s">
        <v>11969</v>
      </c>
      <c r="T886" t="s">
        <v>12338</v>
      </c>
      <c r="U886" t="s">
        <v>13229</v>
      </c>
      <c r="W886" t="s">
        <v>11969</v>
      </c>
    </row>
    <row r="887" spans="1:23">
      <c r="A887" t="s">
        <v>1045</v>
      </c>
      <c r="B887" t="s">
        <v>4030</v>
      </c>
      <c r="E887" t="s">
        <v>4104</v>
      </c>
      <c r="H887">
        <v>1</v>
      </c>
      <c r="I887" t="s">
        <v>104</v>
      </c>
      <c r="J887">
        <v>72</v>
      </c>
      <c r="Q887" t="s">
        <v>10778</v>
      </c>
      <c r="R887" t="s">
        <v>10796</v>
      </c>
      <c r="S887" t="s">
        <v>11970</v>
      </c>
      <c r="T887" t="s">
        <v>12341</v>
      </c>
      <c r="U887" t="s">
        <v>13230</v>
      </c>
      <c r="W887" t="s">
        <v>11970</v>
      </c>
    </row>
    <row r="888" spans="1:23">
      <c r="A888" t="s">
        <v>1046</v>
      </c>
      <c r="B888" t="s">
        <v>4030</v>
      </c>
      <c r="E888" t="s">
        <v>4104</v>
      </c>
      <c r="H888">
        <v>1</v>
      </c>
      <c r="I888" t="s">
        <v>104</v>
      </c>
      <c r="J888">
        <v>72</v>
      </c>
      <c r="Q888" t="s">
        <v>10778</v>
      </c>
      <c r="R888" t="s">
        <v>10796</v>
      </c>
      <c r="S888" t="s">
        <v>11971</v>
      </c>
      <c r="T888" t="s">
        <v>12339</v>
      </c>
      <c r="U888" t="s">
        <v>13231</v>
      </c>
      <c r="W888" t="s">
        <v>11971</v>
      </c>
    </row>
    <row r="889" spans="1:23">
      <c r="A889" t="s">
        <v>1047</v>
      </c>
      <c r="B889" t="s">
        <v>4030</v>
      </c>
      <c r="E889" t="s">
        <v>4104</v>
      </c>
      <c r="H889">
        <v>1</v>
      </c>
      <c r="I889" t="s">
        <v>6621</v>
      </c>
      <c r="J889">
        <v>74</v>
      </c>
      <c r="K889" t="s">
        <v>7792</v>
      </c>
      <c r="L889" t="s">
        <v>9610</v>
      </c>
      <c r="M889" t="s">
        <v>10344</v>
      </c>
      <c r="Q889" t="s">
        <v>10779</v>
      </c>
      <c r="R889" t="s">
        <v>10979</v>
      </c>
      <c r="S889" t="s">
        <v>11357</v>
      </c>
      <c r="T889" t="s">
        <v>12334</v>
      </c>
      <c r="U889" t="s">
        <v>13232</v>
      </c>
      <c r="V889" t="s">
        <v>16234</v>
      </c>
    </row>
    <row r="890" spans="1:23">
      <c r="A890" t="s">
        <v>1048</v>
      </c>
      <c r="B890" t="s">
        <v>4030</v>
      </c>
      <c r="E890" t="s">
        <v>4104</v>
      </c>
      <c r="H890">
        <v>1</v>
      </c>
      <c r="I890" t="s">
        <v>104</v>
      </c>
      <c r="J890">
        <v>72</v>
      </c>
      <c r="Q890" t="s">
        <v>10778</v>
      </c>
      <c r="R890" t="s">
        <v>10796</v>
      </c>
      <c r="S890" t="s">
        <v>11972</v>
      </c>
      <c r="T890" t="s">
        <v>12336</v>
      </c>
      <c r="U890" t="s">
        <v>13233</v>
      </c>
      <c r="W890" t="s">
        <v>11972</v>
      </c>
    </row>
    <row r="891" spans="1:23">
      <c r="A891" t="s">
        <v>1049</v>
      </c>
      <c r="B891" t="s">
        <v>4030</v>
      </c>
      <c r="E891" t="s">
        <v>4104</v>
      </c>
      <c r="H891">
        <v>1</v>
      </c>
      <c r="I891" t="s">
        <v>104</v>
      </c>
      <c r="J891">
        <v>72</v>
      </c>
      <c r="Q891" t="s">
        <v>10778</v>
      </c>
      <c r="R891" t="s">
        <v>10796</v>
      </c>
      <c r="S891" t="s">
        <v>11973</v>
      </c>
      <c r="T891" t="s">
        <v>12334</v>
      </c>
      <c r="U891" t="s">
        <v>13234</v>
      </c>
      <c r="W891" t="s">
        <v>11973</v>
      </c>
    </row>
    <row r="892" spans="1:23">
      <c r="A892" t="s">
        <v>1050</v>
      </c>
      <c r="B892" t="s">
        <v>4030</v>
      </c>
      <c r="E892" t="s">
        <v>4104</v>
      </c>
      <c r="H892">
        <v>1</v>
      </c>
      <c r="I892" t="s">
        <v>104</v>
      </c>
      <c r="J892">
        <v>72</v>
      </c>
      <c r="Q892" t="s">
        <v>10778</v>
      </c>
      <c r="R892" t="s">
        <v>10796</v>
      </c>
      <c r="S892" t="s">
        <v>11974</v>
      </c>
      <c r="T892" t="s">
        <v>12336</v>
      </c>
      <c r="U892" t="s">
        <v>13235</v>
      </c>
      <c r="W892" t="s">
        <v>11974</v>
      </c>
    </row>
    <row r="893" spans="1:23">
      <c r="A893" t="s">
        <v>1051</v>
      </c>
      <c r="B893" t="s">
        <v>4030</v>
      </c>
      <c r="E893" t="s">
        <v>4104</v>
      </c>
      <c r="H893">
        <v>1</v>
      </c>
      <c r="I893" t="s">
        <v>104</v>
      </c>
      <c r="J893">
        <v>72</v>
      </c>
      <c r="Q893" t="s">
        <v>10778</v>
      </c>
      <c r="R893" t="s">
        <v>10796</v>
      </c>
      <c r="S893" t="s">
        <v>11975</v>
      </c>
      <c r="T893" t="s">
        <v>12336</v>
      </c>
      <c r="U893" t="s">
        <v>13236</v>
      </c>
      <c r="W893" t="s">
        <v>11975</v>
      </c>
    </row>
    <row r="894" spans="1:23">
      <c r="A894" t="s">
        <v>1052</v>
      </c>
      <c r="B894" t="s">
        <v>4030</v>
      </c>
      <c r="E894" t="s">
        <v>4104</v>
      </c>
      <c r="H894">
        <v>1</v>
      </c>
      <c r="I894" t="s">
        <v>6644</v>
      </c>
      <c r="J894">
        <v>52</v>
      </c>
      <c r="K894" t="s">
        <v>7852</v>
      </c>
      <c r="Q894" t="s">
        <v>10780</v>
      </c>
      <c r="R894" t="s">
        <v>10882</v>
      </c>
      <c r="T894" t="s">
        <v>12343</v>
      </c>
      <c r="U894" t="s">
        <v>13237</v>
      </c>
      <c r="V894" t="s">
        <v>16261</v>
      </c>
    </row>
    <row r="895" spans="1:23">
      <c r="A895" t="s">
        <v>1053</v>
      </c>
      <c r="B895" t="s">
        <v>4030</v>
      </c>
      <c r="E895" t="s">
        <v>4104</v>
      </c>
      <c r="H895">
        <v>1</v>
      </c>
      <c r="I895" t="s">
        <v>6644</v>
      </c>
      <c r="J895">
        <v>52</v>
      </c>
      <c r="K895" t="s">
        <v>7852</v>
      </c>
      <c r="Q895" t="s">
        <v>10780</v>
      </c>
      <c r="R895" t="s">
        <v>10882</v>
      </c>
      <c r="T895" t="s">
        <v>12343</v>
      </c>
      <c r="U895" t="s">
        <v>13238</v>
      </c>
      <c r="V895" t="s">
        <v>16261</v>
      </c>
    </row>
    <row r="896" spans="1:23">
      <c r="A896" t="s">
        <v>1054</v>
      </c>
      <c r="B896" t="s">
        <v>4030</v>
      </c>
      <c r="E896" t="s">
        <v>4105</v>
      </c>
      <c r="H896">
        <v>1</v>
      </c>
      <c r="I896" t="s">
        <v>104</v>
      </c>
      <c r="J896">
        <v>72</v>
      </c>
      <c r="Q896" t="s">
        <v>10778</v>
      </c>
      <c r="R896" t="s">
        <v>10796</v>
      </c>
      <c r="S896" t="s">
        <v>11976</v>
      </c>
      <c r="T896" t="s">
        <v>12334</v>
      </c>
      <c r="U896" t="s">
        <v>13239</v>
      </c>
      <c r="W896" t="s">
        <v>11976</v>
      </c>
    </row>
    <row r="897" spans="1:23">
      <c r="A897" t="s">
        <v>1055</v>
      </c>
      <c r="B897" t="s">
        <v>4030</v>
      </c>
      <c r="E897" t="s">
        <v>4105</v>
      </c>
      <c r="F897" t="s">
        <v>4740</v>
      </c>
      <c r="H897">
        <v>1</v>
      </c>
      <c r="I897" t="s">
        <v>104</v>
      </c>
      <c r="J897">
        <v>72</v>
      </c>
      <c r="Q897" t="s">
        <v>10778</v>
      </c>
      <c r="R897" t="s">
        <v>10796</v>
      </c>
      <c r="S897" t="s">
        <v>11977</v>
      </c>
      <c r="T897" t="s">
        <v>12336</v>
      </c>
      <c r="U897" t="s">
        <v>13240</v>
      </c>
      <c r="W897" t="s">
        <v>11977</v>
      </c>
    </row>
    <row r="898" spans="1:23">
      <c r="A898" t="s">
        <v>1056</v>
      </c>
      <c r="B898" t="s">
        <v>4030</v>
      </c>
      <c r="E898" t="s">
        <v>4105</v>
      </c>
      <c r="F898" t="s">
        <v>4740</v>
      </c>
      <c r="H898">
        <v>1</v>
      </c>
      <c r="I898" t="s">
        <v>104</v>
      </c>
      <c r="J898">
        <v>72</v>
      </c>
      <c r="Q898" t="s">
        <v>10778</v>
      </c>
      <c r="R898" t="s">
        <v>10796</v>
      </c>
      <c r="S898" t="s">
        <v>11977</v>
      </c>
      <c r="T898" t="s">
        <v>12334</v>
      </c>
      <c r="U898" t="s">
        <v>13241</v>
      </c>
      <c r="W898" t="s">
        <v>11977</v>
      </c>
    </row>
    <row r="899" spans="1:23">
      <c r="A899" t="s">
        <v>1057</v>
      </c>
      <c r="B899" t="s">
        <v>4030</v>
      </c>
      <c r="E899" t="s">
        <v>4105</v>
      </c>
      <c r="F899" t="s">
        <v>4740</v>
      </c>
      <c r="H899">
        <v>1</v>
      </c>
      <c r="I899" t="s">
        <v>104</v>
      </c>
      <c r="J899">
        <v>72</v>
      </c>
      <c r="Q899" t="s">
        <v>10778</v>
      </c>
      <c r="R899" t="s">
        <v>10796</v>
      </c>
      <c r="S899" t="s">
        <v>11978</v>
      </c>
      <c r="T899" t="s">
        <v>12336</v>
      </c>
      <c r="U899" t="s">
        <v>13242</v>
      </c>
      <c r="W899" t="s">
        <v>11978</v>
      </c>
    </row>
    <row r="900" spans="1:23">
      <c r="A900" t="s">
        <v>1058</v>
      </c>
      <c r="B900" t="s">
        <v>4030</v>
      </c>
      <c r="E900" t="s">
        <v>4105</v>
      </c>
      <c r="F900" t="s">
        <v>4740</v>
      </c>
      <c r="H900">
        <v>1</v>
      </c>
      <c r="I900" t="s">
        <v>104</v>
      </c>
      <c r="J900">
        <v>72</v>
      </c>
      <c r="Q900" t="s">
        <v>10778</v>
      </c>
      <c r="R900" t="s">
        <v>10796</v>
      </c>
      <c r="S900" t="s">
        <v>11978</v>
      </c>
      <c r="T900" t="s">
        <v>12338</v>
      </c>
      <c r="U900" t="s">
        <v>13243</v>
      </c>
      <c r="W900" t="s">
        <v>11978</v>
      </c>
    </row>
    <row r="901" spans="1:23">
      <c r="A901" t="s">
        <v>1059</v>
      </c>
      <c r="B901" t="s">
        <v>4030</v>
      </c>
      <c r="E901" t="s">
        <v>4105</v>
      </c>
      <c r="F901" t="s">
        <v>4740</v>
      </c>
      <c r="H901">
        <v>1</v>
      </c>
      <c r="I901" t="s">
        <v>104</v>
      </c>
      <c r="J901">
        <v>72</v>
      </c>
      <c r="Q901" t="s">
        <v>10778</v>
      </c>
      <c r="R901" t="s">
        <v>10796</v>
      </c>
      <c r="S901" t="s">
        <v>11977</v>
      </c>
      <c r="T901" t="s">
        <v>12337</v>
      </c>
      <c r="U901" t="s">
        <v>13244</v>
      </c>
      <c r="W901" t="s">
        <v>11977</v>
      </c>
    </row>
    <row r="902" spans="1:23">
      <c r="A902" t="s">
        <v>1060</v>
      </c>
      <c r="B902" t="s">
        <v>4030</v>
      </c>
      <c r="E902" t="s">
        <v>4105</v>
      </c>
      <c r="F902" t="s">
        <v>4741</v>
      </c>
      <c r="H902">
        <v>1</v>
      </c>
      <c r="I902" t="s">
        <v>6723</v>
      </c>
      <c r="J902">
        <v>74</v>
      </c>
      <c r="K902" t="s">
        <v>7973</v>
      </c>
      <c r="L902" t="s">
        <v>9699</v>
      </c>
      <c r="M902" t="s">
        <v>10395</v>
      </c>
      <c r="Q902" t="s">
        <v>10779</v>
      </c>
      <c r="R902" t="s">
        <v>10980</v>
      </c>
      <c r="S902" t="s">
        <v>11979</v>
      </c>
      <c r="T902" t="s">
        <v>12337</v>
      </c>
      <c r="U902" t="s">
        <v>13245</v>
      </c>
      <c r="V902" t="s">
        <v>16343</v>
      </c>
    </row>
    <row r="903" spans="1:23">
      <c r="A903" t="s">
        <v>1061</v>
      </c>
      <c r="B903" t="s">
        <v>4030</v>
      </c>
      <c r="E903" t="s">
        <v>4105</v>
      </c>
      <c r="F903" t="s">
        <v>4741</v>
      </c>
      <c r="H903">
        <v>1</v>
      </c>
      <c r="I903" t="s">
        <v>6723</v>
      </c>
      <c r="J903">
        <v>74</v>
      </c>
      <c r="K903" t="s">
        <v>7973</v>
      </c>
      <c r="L903" t="s">
        <v>9699</v>
      </c>
      <c r="M903" t="s">
        <v>10395</v>
      </c>
      <c r="Q903" t="s">
        <v>10779</v>
      </c>
      <c r="R903" t="s">
        <v>10980</v>
      </c>
      <c r="S903" t="s">
        <v>11979</v>
      </c>
      <c r="T903" t="s">
        <v>12337</v>
      </c>
      <c r="U903" t="s">
        <v>13246</v>
      </c>
      <c r="V903" t="s">
        <v>16343</v>
      </c>
    </row>
    <row r="904" spans="1:23">
      <c r="A904" t="s">
        <v>1062</v>
      </c>
      <c r="B904" t="s">
        <v>4030</v>
      </c>
      <c r="E904" t="s">
        <v>4105</v>
      </c>
      <c r="F904" t="s">
        <v>4741</v>
      </c>
      <c r="H904">
        <v>1</v>
      </c>
      <c r="I904" t="s">
        <v>6723</v>
      </c>
      <c r="J904">
        <v>74</v>
      </c>
      <c r="K904" t="s">
        <v>7973</v>
      </c>
      <c r="L904" t="s">
        <v>9699</v>
      </c>
      <c r="M904" t="s">
        <v>10395</v>
      </c>
      <c r="Q904" t="s">
        <v>10779</v>
      </c>
      <c r="R904" t="s">
        <v>10980</v>
      </c>
      <c r="S904" t="s">
        <v>11979</v>
      </c>
      <c r="T904" t="s">
        <v>12337</v>
      </c>
      <c r="U904" t="s">
        <v>13247</v>
      </c>
      <c r="V904" t="s">
        <v>16343</v>
      </c>
    </row>
    <row r="905" spans="1:23">
      <c r="A905" t="s">
        <v>1063</v>
      </c>
      <c r="B905" t="s">
        <v>4030</v>
      </c>
      <c r="E905" t="s">
        <v>4105</v>
      </c>
      <c r="F905" t="s">
        <v>4741</v>
      </c>
      <c r="H905">
        <v>1</v>
      </c>
      <c r="I905" t="s">
        <v>6723</v>
      </c>
      <c r="J905">
        <v>74</v>
      </c>
      <c r="K905" t="s">
        <v>7973</v>
      </c>
      <c r="L905" t="s">
        <v>9699</v>
      </c>
      <c r="M905" t="s">
        <v>10395</v>
      </c>
      <c r="Q905" t="s">
        <v>10779</v>
      </c>
      <c r="R905" t="s">
        <v>10980</v>
      </c>
      <c r="S905" t="s">
        <v>11979</v>
      </c>
      <c r="T905" t="s">
        <v>12337</v>
      </c>
      <c r="U905" t="s">
        <v>13248</v>
      </c>
      <c r="V905" t="s">
        <v>16343</v>
      </c>
    </row>
    <row r="906" spans="1:23">
      <c r="A906" t="s">
        <v>1064</v>
      </c>
      <c r="B906" t="s">
        <v>4030</v>
      </c>
      <c r="E906" t="s">
        <v>4105</v>
      </c>
      <c r="F906" t="s">
        <v>4742</v>
      </c>
      <c r="H906">
        <v>1</v>
      </c>
      <c r="I906" t="s">
        <v>104</v>
      </c>
      <c r="J906">
        <v>72</v>
      </c>
      <c r="Q906" t="s">
        <v>10778</v>
      </c>
      <c r="R906" t="s">
        <v>10796</v>
      </c>
      <c r="S906" t="s">
        <v>11980</v>
      </c>
      <c r="T906" t="s">
        <v>12334</v>
      </c>
      <c r="U906" t="s">
        <v>13249</v>
      </c>
      <c r="W906" t="s">
        <v>11980</v>
      </c>
    </row>
    <row r="907" spans="1:23">
      <c r="A907" t="s">
        <v>1065</v>
      </c>
      <c r="B907" t="s">
        <v>4030</v>
      </c>
      <c r="E907" t="s">
        <v>4105</v>
      </c>
      <c r="F907" t="s">
        <v>4742</v>
      </c>
      <c r="H907">
        <v>1</v>
      </c>
      <c r="I907" t="s">
        <v>104</v>
      </c>
      <c r="J907">
        <v>72</v>
      </c>
      <c r="Q907" t="s">
        <v>10778</v>
      </c>
      <c r="R907" t="s">
        <v>10796</v>
      </c>
      <c r="S907" t="s">
        <v>11980</v>
      </c>
      <c r="T907" t="s">
        <v>12336</v>
      </c>
      <c r="U907" t="s">
        <v>13250</v>
      </c>
      <c r="W907" t="s">
        <v>11980</v>
      </c>
    </row>
    <row r="908" spans="1:23">
      <c r="A908" t="s">
        <v>1066</v>
      </c>
      <c r="B908" t="s">
        <v>4030</v>
      </c>
      <c r="E908" t="s">
        <v>4105</v>
      </c>
      <c r="F908" t="s">
        <v>4742</v>
      </c>
      <c r="H908">
        <v>1</v>
      </c>
      <c r="I908" t="s">
        <v>104</v>
      </c>
      <c r="J908">
        <v>72</v>
      </c>
      <c r="Q908" t="s">
        <v>10778</v>
      </c>
      <c r="R908" t="s">
        <v>10796</v>
      </c>
      <c r="S908" t="s">
        <v>11980</v>
      </c>
      <c r="T908" t="s">
        <v>12338</v>
      </c>
      <c r="U908" t="s">
        <v>13251</v>
      </c>
      <c r="W908" t="s">
        <v>11980</v>
      </c>
    </row>
    <row r="909" spans="1:23">
      <c r="A909" t="s">
        <v>1067</v>
      </c>
      <c r="B909" t="s">
        <v>4030</v>
      </c>
      <c r="E909" t="s">
        <v>4105</v>
      </c>
      <c r="F909" t="s">
        <v>4743</v>
      </c>
      <c r="H909">
        <v>1</v>
      </c>
      <c r="I909" t="s">
        <v>104</v>
      </c>
      <c r="J909">
        <v>72</v>
      </c>
      <c r="Q909" t="s">
        <v>10778</v>
      </c>
      <c r="R909" t="s">
        <v>10796</v>
      </c>
      <c r="S909" t="s">
        <v>11981</v>
      </c>
      <c r="T909" t="s">
        <v>12336</v>
      </c>
      <c r="U909" t="s">
        <v>13252</v>
      </c>
      <c r="W909" t="s">
        <v>11981</v>
      </c>
    </row>
    <row r="910" spans="1:23">
      <c r="A910" t="s">
        <v>1068</v>
      </c>
      <c r="B910" t="s">
        <v>4030</v>
      </c>
      <c r="E910" t="s">
        <v>4105</v>
      </c>
      <c r="F910" t="s">
        <v>4743</v>
      </c>
      <c r="H910">
        <v>1</v>
      </c>
      <c r="I910" t="s">
        <v>104</v>
      </c>
      <c r="J910">
        <v>72</v>
      </c>
      <c r="Q910" t="s">
        <v>10778</v>
      </c>
      <c r="R910" t="s">
        <v>10796</v>
      </c>
      <c r="S910" t="s">
        <v>11982</v>
      </c>
      <c r="T910" t="s">
        <v>12336</v>
      </c>
      <c r="U910" t="s">
        <v>13253</v>
      </c>
      <c r="W910" t="s">
        <v>11982</v>
      </c>
    </row>
    <row r="911" spans="1:23">
      <c r="A911" t="s">
        <v>1069</v>
      </c>
      <c r="B911" t="s">
        <v>4030</v>
      </c>
      <c r="E911" t="s">
        <v>4105</v>
      </c>
      <c r="F911" t="s">
        <v>4744</v>
      </c>
      <c r="H911">
        <v>1</v>
      </c>
      <c r="I911" t="s">
        <v>104</v>
      </c>
      <c r="J911">
        <v>72</v>
      </c>
      <c r="Q911" t="s">
        <v>10778</v>
      </c>
      <c r="R911" t="s">
        <v>10796</v>
      </c>
      <c r="S911" t="s">
        <v>11983</v>
      </c>
      <c r="T911" t="s">
        <v>12333</v>
      </c>
      <c r="U911" t="s">
        <v>13254</v>
      </c>
      <c r="W911" t="s">
        <v>11983</v>
      </c>
    </row>
    <row r="912" spans="1:23">
      <c r="A912" t="s">
        <v>1070</v>
      </c>
      <c r="B912" t="s">
        <v>4030</v>
      </c>
      <c r="E912" t="s">
        <v>4105</v>
      </c>
      <c r="F912" t="s">
        <v>4744</v>
      </c>
      <c r="H912">
        <v>1</v>
      </c>
      <c r="I912" t="s">
        <v>104</v>
      </c>
      <c r="J912">
        <v>72</v>
      </c>
      <c r="Q912" t="s">
        <v>10778</v>
      </c>
      <c r="R912" t="s">
        <v>10796</v>
      </c>
      <c r="S912" t="s">
        <v>11983</v>
      </c>
      <c r="T912" t="s">
        <v>12339</v>
      </c>
      <c r="U912" t="s">
        <v>13255</v>
      </c>
      <c r="W912" t="s">
        <v>11983</v>
      </c>
    </row>
    <row r="913" spans="1:23">
      <c r="A913" t="s">
        <v>1071</v>
      </c>
      <c r="B913" t="s">
        <v>4030</v>
      </c>
      <c r="E913" t="s">
        <v>4105</v>
      </c>
      <c r="F913" t="s">
        <v>4745</v>
      </c>
      <c r="H913">
        <v>1</v>
      </c>
      <c r="I913" t="s">
        <v>104</v>
      </c>
      <c r="J913">
        <v>72</v>
      </c>
      <c r="Q913" t="s">
        <v>10778</v>
      </c>
      <c r="R913" t="s">
        <v>10796</v>
      </c>
      <c r="S913" t="s">
        <v>11984</v>
      </c>
      <c r="T913" t="s">
        <v>12334</v>
      </c>
      <c r="U913" t="s">
        <v>13256</v>
      </c>
      <c r="W913" t="s">
        <v>11984</v>
      </c>
    </row>
    <row r="914" spans="1:23">
      <c r="A914" t="s">
        <v>1072</v>
      </c>
      <c r="B914" t="s">
        <v>4030</v>
      </c>
      <c r="E914" t="s">
        <v>4105</v>
      </c>
      <c r="F914" t="s">
        <v>4745</v>
      </c>
      <c r="H914">
        <v>1</v>
      </c>
      <c r="I914" t="s">
        <v>104</v>
      </c>
      <c r="J914">
        <v>72</v>
      </c>
      <c r="Q914" t="s">
        <v>10778</v>
      </c>
      <c r="R914" t="s">
        <v>10796</v>
      </c>
      <c r="S914" t="s">
        <v>11985</v>
      </c>
      <c r="T914" t="s">
        <v>12339</v>
      </c>
      <c r="U914" t="s">
        <v>13257</v>
      </c>
      <c r="W914" t="s">
        <v>11985</v>
      </c>
    </row>
    <row r="915" spans="1:23">
      <c r="A915" t="s">
        <v>1073</v>
      </c>
      <c r="B915" t="s">
        <v>4030</v>
      </c>
      <c r="E915" t="s">
        <v>4105</v>
      </c>
      <c r="F915" t="s">
        <v>4746</v>
      </c>
      <c r="H915">
        <v>1</v>
      </c>
      <c r="I915" t="s">
        <v>104</v>
      </c>
      <c r="J915">
        <v>72</v>
      </c>
      <c r="Q915" t="s">
        <v>10778</v>
      </c>
      <c r="R915" t="s">
        <v>10796</v>
      </c>
      <c r="S915" t="s">
        <v>11986</v>
      </c>
      <c r="T915" t="s">
        <v>12334</v>
      </c>
      <c r="U915" t="s">
        <v>13258</v>
      </c>
      <c r="W915" t="s">
        <v>11986</v>
      </c>
    </row>
    <row r="916" spans="1:23">
      <c r="A916" t="s">
        <v>1074</v>
      </c>
      <c r="B916" t="s">
        <v>4030</v>
      </c>
      <c r="E916" t="s">
        <v>4105</v>
      </c>
      <c r="F916" t="s">
        <v>4746</v>
      </c>
      <c r="H916">
        <v>1</v>
      </c>
      <c r="I916" t="s">
        <v>104</v>
      </c>
      <c r="J916">
        <v>72</v>
      </c>
      <c r="Q916" t="s">
        <v>10778</v>
      </c>
      <c r="R916" t="s">
        <v>10796</v>
      </c>
      <c r="S916" t="s">
        <v>11987</v>
      </c>
      <c r="T916" t="s">
        <v>12334</v>
      </c>
      <c r="U916" t="s">
        <v>13259</v>
      </c>
      <c r="W916" t="s">
        <v>11987</v>
      </c>
    </row>
    <row r="917" spans="1:23">
      <c r="A917" t="s">
        <v>1075</v>
      </c>
      <c r="B917" t="s">
        <v>4030</v>
      </c>
      <c r="E917" t="s">
        <v>4105</v>
      </c>
      <c r="F917" t="s">
        <v>4747</v>
      </c>
      <c r="H917">
        <v>1</v>
      </c>
      <c r="I917" t="s">
        <v>104</v>
      </c>
      <c r="J917">
        <v>72</v>
      </c>
      <c r="Q917" t="s">
        <v>10778</v>
      </c>
      <c r="R917" t="s">
        <v>10796</v>
      </c>
      <c r="S917" t="s">
        <v>11988</v>
      </c>
      <c r="T917" t="s">
        <v>12336</v>
      </c>
      <c r="U917" t="s">
        <v>13260</v>
      </c>
      <c r="W917" t="s">
        <v>11988</v>
      </c>
    </row>
    <row r="918" spans="1:23">
      <c r="A918" t="s">
        <v>1076</v>
      </c>
      <c r="B918" t="s">
        <v>4030</v>
      </c>
      <c r="E918" t="s">
        <v>4105</v>
      </c>
      <c r="F918" t="s">
        <v>4747</v>
      </c>
      <c r="H918">
        <v>1</v>
      </c>
      <c r="I918" t="s">
        <v>104</v>
      </c>
      <c r="J918">
        <v>72</v>
      </c>
      <c r="Q918" t="s">
        <v>10778</v>
      </c>
      <c r="R918" t="s">
        <v>10796</v>
      </c>
      <c r="S918" t="s">
        <v>11989</v>
      </c>
      <c r="T918" t="s">
        <v>12334</v>
      </c>
      <c r="U918" t="s">
        <v>13261</v>
      </c>
      <c r="W918" t="s">
        <v>11989</v>
      </c>
    </row>
    <row r="919" spans="1:23">
      <c r="A919" t="s">
        <v>1077</v>
      </c>
      <c r="B919" t="s">
        <v>4030</v>
      </c>
      <c r="E919" t="s">
        <v>4105</v>
      </c>
      <c r="F919" t="s">
        <v>4748</v>
      </c>
      <c r="H919">
        <v>1</v>
      </c>
      <c r="I919" t="s">
        <v>104</v>
      </c>
      <c r="J919">
        <v>72</v>
      </c>
      <c r="Q919" t="s">
        <v>10778</v>
      </c>
      <c r="R919" t="s">
        <v>10796</v>
      </c>
      <c r="S919" t="s">
        <v>11990</v>
      </c>
      <c r="T919" t="s">
        <v>12336</v>
      </c>
      <c r="U919" t="s">
        <v>13262</v>
      </c>
      <c r="W919" t="s">
        <v>11990</v>
      </c>
    </row>
    <row r="920" spans="1:23">
      <c r="A920" t="s">
        <v>1078</v>
      </c>
      <c r="B920" t="s">
        <v>4030</v>
      </c>
      <c r="E920" t="s">
        <v>4105</v>
      </c>
      <c r="F920" t="s">
        <v>4748</v>
      </c>
      <c r="H920">
        <v>1</v>
      </c>
      <c r="I920" t="s">
        <v>104</v>
      </c>
      <c r="J920">
        <v>72</v>
      </c>
      <c r="Q920" t="s">
        <v>10778</v>
      </c>
      <c r="R920" t="s">
        <v>10796</v>
      </c>
      <c r="S920" t="s">
        <v>11991</v>
      </c>
      <c r="T920" t="s">
        <v>12333</v>
      </c>
      <c r="U920" t="s">
        <v>13263</v>
      </c>
      <c r="W920" t="s">
        <v>11991</v>
      </c>
    </row>
    <row r="921" spans="1:23">
      <c r="A921" t="s">
        <v>1079</v>
      </c>
      <c r="B921" t="s">
        <v>4030</v>
      </c>
      <c r="E921" t="s">
        <v>4105</v>
      </c>
      <c r="F921" t="s">
        <v>4749</v>
      </c>
      <c r="H921">
        <v>1</v>
      </c>
      <c r="I921" t="s">
        <v>6724</v>
      </c>
      <c r="J921">
        <v>68</v>
      </c>
      <c r="K921" t="s">
        <v>7974</v>
      </c>
      <c r="L921" t="s">
        <v>9700</v>
      </c>
      <c r="Q921" t="s">
        <v>10779</v>
      </c>
      <c r="R921" t="s">
        <v>10981</v>
      </c>
      <c r="S921" t="s">
        <v>11992</v>
      </c>
      <c r="T921" t="s">
        <v>12333</v>
      </c>
      <c r="U921" t="s">
        <v>13264</v>
      </c>
      <c r="V921" t="s">
        <v>16344</v>
      </c>
    </row>
    <row r="922" spans="1:23">
      <c r="A922" t="s">
        <v>1080</v>
      </c>
      <c r="B922" t="s">
        <v>4030</v>
      </c>
      <c r="E922" t="s">
        <v>4105</v>
      </c>
      <c r="F922" t="s">
        <v>4749</v>
      </c>
      <c r="H922">
        <v>1</v>
      </c>
      <c r="I922" t="s">
        <v>6724</v>
      </c>
      <c r="J922">
        <v>68</v>
      </c>
      <c r="K922" t="s">
        <v>7974</v>
      </c>
      <c r="L922" t="s">
        <v>9700</v>
      </c>
      <c r="Q922" t="s">
        <v>10779</v>
      </c>
      <c r="R922" t="s">
        <v>10981</v>
      </c>
      <c r="S922" t="s">
        <v>11992</v>
      </c>
      <c r="T922" t="s">
        <v>12336</v>
      </c>
      <c r="U922" t="s">
        <v>13265</v>
      </c>
      <c r="V922" t="s">
        <v>16344</v>
      </c>
    </row>
    <row r="923" spans="1:23">
      <c r="A923" t="s">
        <v>1081</v>
      </c>
      <c r="B923" t="s">
        <v>4030</v>
      </c>
      <c r="E923" t="s">
        <v>4105</v>
      </c>
      <c r="F923" t="s">
        <v>4750</v>
      </c>
      <c r="H923">
        <v>1</v>
      </c>
      <c r="I923" t="s">
        <v>104</v>
      </c>
      <c r="J923">
        <v>72</v>
      </c>
      <c r="Q923" t="s">
        <v>10778</v>
      </c>
      <c r="R923" t="s">
        <v>10796</v>
      </c>
      <c r="S923" t="s">
        <v>11993</v>
      </c>
      <c r="T923" t="s">
        <v>12336</v>
      </c>
      <c r="U923" t="s">
        <v>13266</v>
      </c>
      <c r="W923" t="s">
        <v>11993</v>
      </c>
    </row>
    <row r="924" spans="1:23">
      <c r="A924" t="s">
        <v>1082</v>
      </c>
      <c r="B924" t="s">
        <v>4030</v>
      </c>
      <c r="E924" t="s">
        <v>4105</v>
      </c>
      <c r="F924" t="s">
        <v>4750</v>
      </c>
      <c r="H924">
        <v>1</v>
      </c>
      <c r="I924" t="s">
        <v>104</v>
      </c>
      <c r="J924">
        <v>72</v>
      </c>
      <c r="Q924" t="s">
        <v>10778</v>
      </c>
      <c r="R924" t="s">
        <v>10796</v>
      </c>
      <c r="S924" t="s">
        <v>11993</v>
      </c>
      <c r="T924" t="s">
        <v>12336</v>
      </c>
      <c r="U924" t="s">
        <v>13267</v>
      </c>
      <c r="W924" t="s">
        <v>11993</v>
      </c>
    </row>
    <row r="925" spans="1:23">
      <c r="A925" t="s">
        <v>1083</v>
      </c>
      <c r="B925" t="s">
        <v>4030</v>
      </c>
      <c r="E925" t="s">
        <v>4105</v>
      </c>
      <c r="F925" t="s">
        <v>4751</v>
      </c>
      <c r="H925">
        <v>1</v>
      </c>
      <c r="I925" t="s">
        <v>104</v>
      </c>
      <c r="J925">
        <v>72</v>
      </c>
      <c r="Q925" t="s">
        <v>10778</v>
      </c>
      <c r="R925" t="s">
        <v>10796</v>
      </c>
      <c r="S925" t="s">
        <v>11994</v>
      </c>
      <c r="T925" t="s">
        <v>12336</v>
      </c>
      <c r="U925" t="s">
        <v>13268</v>
      </c>
      <c r="W925" t="s">
        <v>11994</v>
      </c>
    </row>
    <row r="926" spans="1:23">
      <c r="A926" t="s">
        <v>1084</v>
      </c>
      <c r="B926" t="s">
        <v>4030</v>
      </c>
      <c r="E926" t="s">
        <v>4105</v>
      </c>
      <c r="F926" t="s">
        <v>4751</v>
      </c>
      <c r="H926">
        <v>1</v>
      </c>
      <c r="I926" t="s">
        <v>104</v>
      </c>
      <c r="J926">
        <v>72</v>
      </c>
      <c r="Q926" t="s">
        <v>10778</v>
      </c>
      <c r="R926" t="s">
        <v>10796</v>
      </c>
      <c r="S926" t="s">
        <v>11995</v>
      </c>
      <c r="T926" t="s">
        <v>12336</v>
      </c>
      <c r="U926" t="s">
        <v>13269</v>
      </c>
      <c r="W926" t="s">
        <v>11995</v>
      </c>
    </row>
    <row r="927" spans="1:23">
      <c r="A927" t="s">
        <v>1085</v>
      </c>
      <c r="B927" t="s">
        <v>4030</v>
      </c>
      <c r="E927" t="s">
        <v>4105</v>
      </c>
      <c r="F927" t="s">
        <v>4752</v>
      </c>
      <c r="H927">
        <v>1</v>
      </c>
      <c r="I927" t="s">
        <v>104</v>
      </c>
      <c r="J927">
        <v>72</v>
      </c>
      <c r="Q927" t="s">
        <v>10778</v>
      </c>
      <c r="R927" t="s">
        <v>10796</v>
      </c>
      <c r="S927" t="s">
        <v>11996</v>
      </c>
      <c r="T927" t="s">
        <v>12336</v>
      </c>
      <c r="U927" t="s">
        <v>13270</v>
      </c>
      <c r="W927" t="s">
        <v>11996</v>
      </c>
    </row>
    <row r="928" spans="1:23">
      <c r="A928" t="s">
        <v>1086</v>
      </c>
      <c r="B928" t="s">
        <v>4030</v>
      </c>
      <c r="E928" t="s">
        <v>4105</v>
      </c>
      <c r="F928" t="s">
        <v>4752</v>
      </c>
      <c r="H928">
        <v>1</v>
      </c>
      <c r="I928" t="s">
        <v>104</v>
      </c>
      <c r="J928">
        <v>72</v>
      </c>
      <c r="Q928" t="s">
        <v>10778</v>
      </c>
      <c r="R928" t="s">
        <v>10796</v>
      </c>
      <c r="S928" t="s">
        <v>11997</v>
      </c>
      <c r="T928" t="s">
        <v>12336</v>
      </c>
      <c r="U928" t="s">
        <v>13271</v>
      </c>
      <c r="W928" t="s">
        <v>11997</v>
      </c>
    </row>
    <row r="929" spans="1:23">
      <c r="A929" t="s">
        <v>1087</v>
      </c>
      <c r="B929" t="s">
        <v>4030</v>
      </c>
      <c r="E929" t="s">
        <v>4105</v>
      </c>
      <c r="F929" t="s">
        <v>4753</v>
      </c>
      <c r="H929">
        <v>1</v>
      </c>
      <c r="I929" t="s">
        <v>6725</v>
      </c>
      <c r="J929">
        <v>74</v>
      </c>
      <c r="K929" t="s">
        <v>7975</v>
      </c>
      <c r="L929" t="s">
        <v>9701</v>
      </c>
      <c r="M929" t="s">
        <v>10396</v>
      </c>
      <c r="Q929" t="s">
        <v>10779</v>
      </c>
      <c r="R929" t="s">
        <v>10982</v>
      </c>
      <c r="S929" t="s">
        <v>11998</v>
      </c>
      <c r="T929" t="s">
        <v>12338</v>
      </c>
      <c r="U929" t="s">
        <v>13272</v>
      </c>
      <c r="V929" t="s">
        <v>16345</v>
      </c>
    </row>
    <row r="930" spans="1:23">
      <c r="A930" t="s">
        <v>1088</v>
      </c>
      <c r="B930" t="s">
        <v>4030</v>
      </c>
      <c r="E930" t="s">
        <v>4105</v>
      </c>
      <c r="F930" t="s">
        <v>4753</v>
      </c>
      <c r="H930">
        <v>1</v>
      </c>
      <c r="I930" t="s">
        <v>6725</v>
      </c>
      <c r="J930">
        <v>74</v>
      </c>
      <c r="K930" t="s">
        <v>7975</v>
      </c>
      <c r="L930" t="s">
        <v>9701</v>
      </c>
      <c r="M930" t="s">
        <v>10396</v>
      </c>
      <c r="Q930" t="s">
        <v>10779</v>
      </c>
      <c r="R930" t="s">
        <v>10982</v>
      </c>
      <c r="S930" t="s">
        <v>11998</v>
      </c>
      <c r="T930" t="s">
        <v>12338</v>
      </c>
      <c r="U930" t="s">
        <v>13273</v>
      </c>
      <c r="V930" t="s">
        <v>16345</v>
      </c>
    </row>
    <row r="931" spans="1:23">
      <c r="A931" t="s">
        <v>1089</v>
      </c>
      <c r="B931" t="s">
        <v>4030</v>
      </c>
      <c r="E931" t="s">
        <v>4105</v>
      </c>
      <c r="F931" t="s">
        <v>4754</v>
      </c>
      <c r="H931">
        <v>1</v>
      </c>
      <c r="I931" t="s">
        <v>104</v>
      </c>
      <c r="J931">
        <v>72</v>
      </c>
      <c r="Q931" t="s">
        <v>10778</v>
      </c>
      <c r="R931" t="s">
        <v>10796</v>
      </c>
      <c r="S931" t="s">
        <v>11999</v>
      </c>
      <c r="T931" t="s">
        <v>12339</v>
      </c>
      <c r="U931" t="s">
        <v>13274</v>
      </c>
      <c r="W931" t="s">
        <v>11999</v>
      </c>
    </row>
    <row r="932" spans="1:23">
      <c r="A932" t="s">
        <v>1090</v>
      </c>
      <c r="B932" t="s">
        <v>4030</v>
      </c>
      <c r="E932" t="s">
        <v>4105</v>
      </c>
      <c r="F932" t="s">
        <v>4754</v>
      </c>
      <c r="H932">
        <v>1</v>
      </c>
      <c r="I932" t="s">
        <v>104</v>
      </c>
      <c r="J932">
        <v>72</v>
      </c>
      <c r="Q932" t="s">
        <v>10778</v>
      </c>
      <c r="R932" t="s">
        <v>10796</v>
      </c>
      <c r="S932" t="s">
        <v>11999</v>
      </c>
      <c r="T932" t="s">
        <v>12339</v>
      </c>
      <c r="U932" t="s">
        <v>13275</v>
      </c>
      <c r="W932" t="s">
        <v>11999</v>
      </c>
    </row>
    <row r="933" spans="1:23">
      <c r="A933" t="s">
        <v>1091</v>
      </c>
      <c r="B933" t="s">
        <v>4031</v>
      </c>
      <c r="C933" t="s">
        <v>4033</v>
      </c>
      <c r="E933" t="s">
        <v>4106</v>
      </c>
      <c r="G933" t="s">
        <v>4875</v>
      </c>
      <c r="H933">
        <v>144</v>
      </c>
      <c r="I933" t="s">
        <v>6726</v>
      </c>
      <c r="J933">
        <v>98</v>
      </c>
      <c r="K933" t="s">
        <v>7976</v>
      </c>
      <c r="Q933" t="s">
        <v>10774</v>
      </c>
      <c r="R933" t="s">
        <v>10983</v>
      </c>
      <c r="S933" t="s">
        <v>4875</v>
      </c>
      <c r="T933" t="s">
        <v>12336</v>
      </c>
      <c r="U933" t="s">
        <v>13276</v>
      </c>
      <c r="V933" t="s">
        <v>16346</v>
      </c>
    </row>
    <row r="934" spans="1:23">
      <c r="A934" t="s">
        <v>1092</v>
      </c>
      <c r="B934" t="s">
        <v>4031</v>
      </c>
      <c r="C934" t="s">
        <v>4033</v>
      </c>
      <c r="D934" t="s">
        <v>4034</v>
      </c>
      <c r="E934" t="s">
        <v>4107</v>
      </c>
      <c r="G934" t="s">
        <v>4876</v>
      </c>
      <c r="H934">
        <v>133</v>
      </c>
      <c r="I934" t="s">
        <v>6727</v>
      </c>
      <c r="J934">
        <v>93</v>
      </c>
      <c r="K934" t="s">
        <v>7977</v>
      </c>
      <c r="L934" t="s">
        <v>9702</v>
      </c>
      <c r="Q934" t="s">
        <v>10777</v>
      </c>
      <c r="R934" t="s">
        <v>10984</v>
      </c>
      <c r="S934" t="s">
        <v>4876</v>
      </c>
      <c r="T934" t="s">
        <v>12344</v>
      </c>
      <c r="U934" t="s">
        <v>13277</v>
      </c>
      <c r="V934" t="s">
        <v>16347</v>
      </c>
    </row>
    <row r="935" spans="1:23">
      <c r="A935" t="s">
        <v>1093</v>
      </c>
      <c r="B935" t="s">
        <v>4031</v>
      </c>
      <c r="C935" t="s">
        <v>4033</v>
      </c>
      <c r="E935" t="s">
        <v>4108</v>
      </c>
      <c r="G935" t="s">
        <v>4877</v>
      </c>
      <c r="H935">
        <v>133</v>
      </c>
      <c r="I935" t="s">
        <v>6728</v>
      </c>
      <c r="J935">
        <v>98</v>
      </c>
      <c r="K935" t="s">
        <v>7978</v>
      </c>
      <c r="Q935" t="s">
        <v>10774</v>
      </c>
      <c r="R935" t="s">
        <v>10985</v>
      </c>
      <c r="S935" t="s">
        <v>4877</v>
      </c>
      <c r="T935" t="s">
        <v>12344</v>
      </c>
      <c r="U935" t="s">
        <v>13278</v>
      </c>
      <c r="V935" t="s">
        <v>16348</v>
      </c>
    </row>
    <row r="936" spans="1:23">
      <c r="A936" t="s">
        <v>1094</v>
      </c>
      <c r="B936" t="s">
        <v>4031</v>
      </c>
      <c r="C936" t="s">
        <v>4033</v>
      </c>
      <c r="E936" t="s">
        <v>4109</v>
      </c>
      <c r="G936" t="s">
        <v>4878</v>
      </c>
      <c r="H936">
        <v>108</v>
      </c>
      <c r="I936" t="s">
        <v>6729</v>
      </c>
      <c r="J936">
        <v>98</v>
      </c>
      <c r="K936" t="s">
        <v>7979</v>
      </c>
      <c r="Q936" t="s">
        <v>10774</v>
      </c>
      <c r="R936" t="s">
        <v>10985</v>
      </c>
      <c r="S936" t="s">
        <v>4878</v>
      </c>
      <c r="T936" t="s">
        <v>12339</v>
      </c>
      <c r="U936" t="s">
        <v>13279</v>
      </c>
      <c r="V936" t="s">
        <v>16349</v>
      </c>
    </row>
    <row r="937" spans="1:23">
      <c r="A937" t="s">
        <v>1095</v>
      </c>
      <c r="B937" t="s">
        <v>4031</v>
      </c>
      <c r="C937" t="s">
        <v>4033</v>
      </c>
      <c r="E937" t="s">
        <v>4110</v>
      </c>
      <c r="G937" t="s">
        <v>4879</v>
      </c>
      <c r="H937">
        <v>106</v>
      </c>
      <c r="I937" t="s">
        <v>6730</v>
      </c>
      <c r="J937">
        <v>86</v>
      </c>
      <c r="K937" t="s">
        <v>7980</v>
      </c>
      <c r="Q937" t="s">
        <v>10774</v>
      </c>
      <c r="R937" t="s">
        <v>10986</v>
      </c>
      <c r="S937" t="s">
        <v>4879</v>
      </c>
      <c r="T937" t="s">
        <v>12339</v>
      </c>
      <c r="U937" t="s">
        <v>13280</v>
      </c>
      <c r="V937" t="s">
        <v>16350</v>
      </c>
    </row>
    <row r="938" spans="1:23">
      <c r="A938" t="s">
        <v>1096</v>
      </c>
      <c r="B938" t="s">
        <v>4031</v>
      </c>
      <c r="C938" t="s">
        <v>4033</v>
      </c>
      <c r="D938" t="s">
        <v>4034</v>
      </c>
      <c r="E938" t="s">
        <v>4111</v>
      </c>
      <c r="G938" t="s">
        <v>4880</v>
      </c>
      <c r="H938">
        <v>98</v>
      </c>
      <c r="I938" t="s">
        <v>6731</v>
      </c>
      <c r="J938">
        <v>98</v>
      </c>
      <c r="K938" t="s">
        <v>7981</v>
      </c>
      <c r="L938" t="s">
        <v>9703</v>
      </c>
      <c r="Q938" t="s">
        <v>10774</v>
      </c>
      <c r="R938" t="s">
        <v>10985</v>
      </c>
      <c r="S938" t="s">
        <v>4880</v>
      </c>
      <c r="T938" t="s">
        <v>12334</v>
      </c>
      <c r="U938" t="s">
        <v>13281</v>
      </c>
      <c r="V938" t="s">
        <v>16351</v>
      </c>
    </row>
    <row r="939" spans="1:23">
      <c r="A939" t="s">
        <v>1097</v>
      </c>
      <c r="B939" t="s">
        <v>4031</v>
      </c>
      <c r="C939" t="s">
        <v>4033</v>
      </c>
      <c r="E939" t="s">
        <v>4112</v>
      </c>
      <c r="G939" t="s">
        <v>4881</v>
      </c>
      <c r="H939">
        <v>98</v>
      </c>
      <c r="I939" t="s">
        <v>4881</v>
      </c>
      <c r="J939">
        <v>85</v>
      </c>
      <c r="K939" t="s">
        <v>7982</v>
      </c>
      <c r="L939" t="s">
        <v>9704</v>
      </c>
      <c r="Q939" t="s">
        <v>10777</v>
      </c>
      <c r="R939" t="s">
        <v>10987</v>
      </c>
      <c r="S939" t="s">
        <v>4881</v>
      </c>
      <c r="T939" t="s">
        <v>12339</v>
      </c>
      <c r="U939" t="s">
        <v>13282</v>
      </c>
      <c r="V939" t="s">
        <v>16352</v>
      </c>
    </row>
    <row r="940" spans="1:23">
      <c r="A940" t="s">
        <v>1098</v>
      </c>
      <c r="B940" t="s">
        <v>4031</v>
      </c>
      <c r="C940" t="s">
        <v>4033</v>
      </c>
      <c r="E940" t="s">
        <v>4113</v>
      </c>
      <c r="G940" t="s">
        <v>4882</v>
      </c>
      <c r="H940">
        <v>96</v>
      </c>
      <c r="I940" t="s">
        <v>6732</v>
      </c>
      <c r="J940">
        <v>98</v>
      </c>
      <c r="K940" t="s">
        <v>7983</v>
      </c>
      <c r="Q940" t="s">
        <v>10774</v>
      </c>
      <c r="R940" t="s">
        <v>10985</v>
      </c>
      <c r="S940" t="s">
        <v>4882</v>
      </c>
      <c r="T940" t="s">
        <v>12336</v>
      </c>
      <c r="U940" t="s">
        <v>13283</v>
      </c>
      <c r="V940" t="s">
        <v>16353</v>
      </c>
    </row>
    <row r="941" spans="1:23">
      <c r="A941" t="s">
        <v>1099</v>
      </c>
      <c r="B941" t="s">
        <v>4031</v>
      </c>
      <c r="C941" t="s">
        <v>4033</v>
      </c>
      <c r="E941" t="s">
        <v>4114</v>
      </c>
      <c r="G941" t="s">
        <v>4883</v>
      </c>
      <c r="H941">
        <v>65</v>
      </c>
      <c r="I941" t="s">
        <v>104</v>
      </c>
      <c r="J941">
        <v>85</v>
      </c>
      <c r="Q941" t="s">
        <v>10775</v>
      </c>
      <c r="R941" t="s">
        <v>10988</v>
      </c>
      <c r="S941" t="s">
        <v>4883</v>
      </c>
      <c r="T941" t="s">
        <v>12339</v>
      </c>
      <c r="U941" t="s">
        <v>13284</v>
      </c>
      <c r="W941" t="s">
        <v>4883</v>
      </c>
    </row>
    <row r="942" spans="1:23">
      <c r="A942" t="s">
        <v>1100</v>
      </c>
      <c r="B942" t="s">
        <v>4031</v>
      </c>
      <c r="C942" t="s">
        <v>4033</v>
      </c>
      <c r="D942" t="s">
        <v>4034</v>
      </c>
      <c r="E942" t="s">
        <v>4115</v>
      </c>
      <c r="G942" t="s">
        <v>4884</v>
      </c>
      <c r="H942">
        <v>57</v>
      </c>
      <c r="I942" t="s">
        <v>4884</v>
      </c>
      <c r="J942">
        <v>98</v>
      </c>
      <c r="K942" t="s">
        <v>7984</v>
      </c>
      <c r="L942" t="s">
        <v>9705</v>
      </c>
      <c r="Q942" t="s">
        <v>10774</v>
      </c>
      <c r="R942" t="s">
        <v>10989</v>
      </c>
      <c r="S942" t="s">
        <v>4884</v>
      </c>
      <c r="T942" t="s">
        <v>12338</v>
      </c>
      <c r="U942" t="s">
        <v>13285</v>
      </c>
      <c r="V942" t="s">
        <v>16354</v>
      </c>
    </row>
    <row r="943" spans="1:23">
      <c r="A943" t="s">
        <v>1101</v>
      </c>
      <c r="B943" t="s">
        <v>4031</v>
      </c>
      <c r="C943" t="s">
        <v>4033</v>
      </c>
      <c r="E943" t="s">
        <v>4116</v>
      </c>
      <c r="G943" t="s">
        <v>4885</v>
      </c>
      <c r="H943">
        <v>55</v>
      </c>
      <c r="I943" t="s">
        <v>6733</v>
      </c>
      <c r="J943">
        <v>98</v>
      </c>
      <c r="K943" t="s">
        <v>7985</v>
      </c>
      <c r="Q943" t="s">
        <v>10774</v>
      </c>
      <c r="R943" t="s">
        <v>10990</v>
      </c>
      <c r="S943" t="s">
        <v>4885</v>
      </c>
      <c r="T943" t="s">
        <v>12336</v>
      </c>
      <c r="U943" t="s">
        <v>13286</v>
      </c>
      <c r="V943" t="s">
        <v>16355</v>
      </c>
    </row>
    <row r="944" spans="1:23">
      <c r="A944" t="s">
        <v>1102</v>
      </c>
      <c r="B944" t="s">
        <v>4031</v>
      </c>
      <c r="C944" t="s">
        <v>4033</v>
      </c>
      <c r="E944" t="s">
        <v>4117</v>
      </c>
      <c r="G944" t="s">
        <v>4886</v>
      </c>
      <c r="H944">
        <v>47</v>
      </c>
      <c r="I944" t="s">
        <v>104</v>
      </c>
      <c r="J944">
        <v>85</v>
      </c>
      <c r="Q944" t="s">
        <v>10775</v>
      </c>
      <c r="R944" t="s">
        <v>10988</v>
      </c>
      <c r="S944" t="s">
        <v>4886</v>
      </c>
      <c r="T944" t="s">
        <v>12336</v>
      </c>
      <c r="U944" t="s">
        <v>13287</v>
      </c>
      <c r="W944" t="s">
        <v>4886</v>
      </c>
    </row>
    <row r="945" spans="1:23">
      <c r="A945" t="s">
        <v>1103</v>
      </c>
      <c r="B945" t="s">
        <v>4031</v>
      </c>
      <c r="C945" t="s">
        <v>4033</v>
      </c>
      <c r="E945" t="s">
        <v>4118</v>
      </c>
      <c r="G945" t="s">
        <v>4887</v>
      </c>
      <c r="H945">
        <v>47</v>
      </c>
      <c r="I945" t="s">
        <v>6734</v>
      </c>
      <c r="J945">
        <v>98</v>
      </c>
      <c r="K945" t="s">
        <v>7986</v>
      </c>
      <c r="Q945" t="s">
        <v>10774</v>
      </c>
      <c r="R945" t="s">
        <v>10985</v>
      </c>
      <c r="S945" t="s">
        <v>12000</v>
      </c>
      <c r="T945" t="s">
        <v>12333</v>
      </c>
      <c r="U945" t="s">
        <v>13288</v>
      </c>
      <c r="V945" t="s">
        <v>16356</v>
      </c>
    </row>
    <row r="946" spans="1:23">
      <c r="A946" t="s">
        <v>1104</v>
      </c>
      <c r="B946" t="s">
        <v>4031</v>
      </c>
      <c r="C946" t="s">
        <v>4033</v>
      </c>
      <c r="D946" t="s">
        <v>4034</v>
      </c>
      <c r="E946" t="s">
        <v>4119</v>
      </c>
      <c r="G946" t="s">
        <v>4888</v>
      </c>
      <c r="H946">
        <v>42</v>
      </c>
      <c r="I946" t="s">
        <v>6735</v>
      </c>
      <c r="J946">
        <v>98</v>
      </c>
      <c r="K946" t="s">
        <v>7987</v>
      </c>
      <c r="L946" t="s">
        <v>9706</v>
      </c>
      <c r="M946" t="s">
        <v>10397</v>
      </c>
      <c r="Q946" t="s">
        <v>10774</v>
      </c>
      <c r="R946" t="s">
        <v>10985</v>
      </c>
      <c r="S946" t="s">
        <v>4888</v>
      </c>
      <c r="T946" t="s">
        <v>12341</v>
      </c>
      <c r="U946" t="s">
        <v>13289</v>
      </c>
      <c r="V946" t="s">
        <v>16357</v>
      </c>
    </row>
    <row r="947" spans="1:23">
      <c r="A947" t="s">
        <v>1105</v>
      </c>
      <c r="B947" t="s">
        <v>4031</v>
      </c>
      <c r="C947" t="s">
        <v>4033</v>
      </c>
      <c r="D947" t="s">
        <v>4034</v>
      </c>
      <c r="E947" t="s">
        <v>4120</v>
      </c>
      <c r="G947" t="s">
        <v>4889</v>
      </c>
      <c r="H947">
        <v>42</v>
      </c>
      <c r="I947" t="s">
        <v>6736</v>
      </c>
      <c r="J947">
        <v>98</v>
      </c>
      <c r="K947" t="s">
        <v>7988</v>
      </c>
      <c r="L947" t="s">
        <v>9707</v>
      </c>
      <c r="M947" t="s">
        <v>10398</v>
      </c>
      <c r="Q947" t="s">
        <v>10774</v>
      </c>
      <c r="R947" t="s">
        <v>10990</v>
      </c>
      <c r="S947" t="s">
        <v>4889</v>
      </c>
      <c r="T947" t="s">
        <v>12333</v>
      </c>
      <c r="U947" t="s">
        <v>13290</v>
      </c>
      <c r="V947" t="s">
        <v>16358</v>
      </c>
    </row>
    <row r="948" spans="1:23">
      <c r="A948" t="s">
        <v>1106</v>
      </c>
      <c r="B948" t="s">
        <v>4031</v>
      </c>
      <c r="C948" t="s">
        <v>4033</v>
      </c>
      <c r="D948" t="s">
        <v>4034</v>
      </c>
      <c r="E948" t="s">
        <v>4121</v>
      </c>
      <c r="G948" t="s">
        <v>4890</v>
      </c>
      <c r="H948">
        <v>38</v>
      </c>
      <c r="I948" t="s">
        <v>6737</v>
      </c>
      <c r="J948">
        <v>90</v>
      </c>
      <c r="K948" t="s">
        <v>7989</v>
      </c>
      <c r="L948" t="s">
        <v>8492</v>
      </c>
      <c r="Q948" t="s">
        <v>10774</v>
      </c>
      <c r="R948" t="s">
        <v>10991</v>
      </c>
      <c r="S948" t="s">
        <v>4890</v>
      </c>
      <c r="T948" t="s">
        <v>12333</v>
      </c>
      <c r="U948" t="s">
        <v>13291</v>
      </c>
      <c r="V948" t="s">
        <v>16359</v>
      </c>
    </row>
    <row r="949" spans="1:23">
      <c r="A949" t="s">
        <v>1107</v>
      </c>
      <c r="B949" t="s">
        <v>4031</v>
      </c>
      <c r="C949" t="s">
        <v>4033</v>
      </c>
      <c r="E949" t="s">
        <v>4122</v>
      </c>
      <c r="G949" t="s">
        <v>4891</v>
      </c>
      <c r="H949">
        <v>26</v>
      </c>
      <c r="I949" t="s">
        <v>6738</v>
      </c>
      <c r="J949">
        <v>85</v>
      </c>
      <c r="K949" t="s">
        <v>7990</v>
      </c>
      <c r="L949" t="s">
        <v>9708</v>
      </c>
      <c r="M949" t="s">
        <v>10399</v>
      </c>
      <c r="Q949" t="s">
        <v>10777</v>
      </c>
      <c r="R949" t="s">
        <v>10992</v>
      </c>
      <c r="S949" t="s">
        <v>6738</v>
      </c>
      <c r="T949" t="s">
        <v>12338</v>
      </c>
      <c r="U949" t="s">
        <v>13292</v>
      </c>
      <c r="V949" t="s">
        <v>16360</v>
      </c>
    </row>
    <row r="950" spans="1:23">
      <c r="A950" t="s">
        <v>1108</v>
      </c>
      <c r="B950" t="s">
        <v>4031</v>
      </c>
      <c r="C950" t="s">
        <v>4033</v>
      </c>
      <c r="E950" t="s">
        <v>4123</v>
      </c>
      <c r="G950" t="s">
        <v>4892</v>
      </c>
      <c r="H950">
        <v>26</v>
      </c>
      <c r="I950" t="s">
        <v>6739</v>
      </c>
      <c r="J950">
        <v>85</v>
      </c>
      <c r="K950" t="s">
        <v>7991</v>
      </c>
      <c r="L950" t="s">
        <v>9709</v>
      </c>
      <c r="M950" t="s">
        <v>10400</v>
      </c>
      <c r="Q950" t="s">
        <v>10777</v>
      </c>
      <c r="R950" t="s">
        <v>10993</v>
      </c>
      <c r="S950" t="s">
        <v>4892</v>
      </c>
      <c r="T950" t="s">
        <v>12336</v>
      </c>
      <c r="U950" t="s">
        <v>13293</v>
      </c>
      <c r="V950" t="s">
        <v>16361</v>
      </c>
    </row>
    <row r="951" spans="1:23">
      <c r="A951" t="s">
        <v>1109</v>
      </c>
      <c r="B951" t="s">
        <v>4031</v>
      </c>
      <c r="C951" t="s">
        <v>4033</v>
      </c>
      <c r="D951" t="s">
        <v>4034</v>
      </c>
      <c r="E951" t="s">
        <v>4123</v>
      </c>
      <c r="G951" t="s">
        <v>4893</v>
      </c>
      <c r="H951">
        <v>24</v>
      </c>
      <c r="I951" t="s">
        <v>6740</v>
      </c>
      <c r="J951">
        <v>90</v>
      </c>
      <c r="K951" t="s">
        <v>7992</v>
      </c>
      <c r="L951" t="s">
        <v>9710</v>
      </c>
      <c r="M951" t="s">
        <v>10401</v>
      </c>
      <c r="Q951" t="s">
        <v>10774</v>
      </c>
      <c r="R951" t="s">
        <v>10994</v>
      </c>
      <c r="S951" t="s">
        <v>4893</v>
      </c>
      <c r="T951" t="s">
        <v>12338</v>
      </c>
      <c r="U951" t="s">
        <v>13294</v>
      </c>
      <c r="V951" t="s">
        <v>16362</v>
      </c>
    </row>
    <row r="952" spans="1:23">
      <c r="A952" t="s">
        <v>1110</v>
      </c>
      <c r="B952" t="s">
        <v>4031</v>
      </c>
      <c r="C952" t="s">
        <v>4033</v>
      </c>
      <c r="E952" t="s">
        <v>4124</v>
      </c>
      <c r="G952" t="s">
        <v>4894</v>
      </c>
      <c r="H952">
        <v>24</v>
      </c>
      <c r="I952" t="s">
        <v>104</v>
      </c>
      <c r="J952">
        <v>85</v>
      </c>
      <c r="Q952" t="s">
        <v>10775</v>
      </c>
      <c r="R952" t="s">
        <v>10988</v>
      </c>
      <c r="S952" t="s">
        <v>4894</v>
      </c>
      <c r="T952" t="s">
        <v>12337</v>
      </c>
      <c r="U952" t="s">
        <v>13295</v>
      </c>
      <c r="W952" t="s">
        <v>4894</v>
      </c>
    </row>
    <row r="953" spans="1:23">
      <c r="A953" t="s">
        <v>1111</v>
      </c>
      <c r="B953" t="s">
        <v>4031</v>
      </c>
      <c r="C953" t="s">
        <v>4033</v>
      </c>
      <c r="E953" t="s">
        <v>4125</v>
      </c>
      <c r="G953" t="s">
        <v>4895</v>
      </c>
      <c r="H953">
        <v>23</v>
      </c>
      <c r="I953" t="s">
        <v>6741</v>
      </c>
      <c r="J953">
        <v>98</v>
      </c>
      <c r="K953" t="s">
        <v>7993</v>
      </c>
      <c r="Q953" t="s">
        <v>10774</v>
      </c>
      <c r="R953" t="s">
        <v>10989</v>
      </c>
      <c r="S953" t="s">
        <v>4895</v>
      </c>
      <c r="T953" t="s">
        <v>12338</v>
      </c>
      <c r="U953" t="s">
        <v>13296</v>
      </c>
      <c r="V953" t="s">
        <v>16363</v>
      </c>
    </row>
    <row r="954" spans="1:23">
      <c r="A954" t="s">
        <v>1112</v>
      </c>
      <c r="B954" t="s">
        <v>4031</v>
      </c>
      <c r="C954" t="s">
        <v>4033</v>
      </c>
      <c r="E954" t="s">
        <v>4125</v>
      </c>
      <c r="G954" t="s">
        <v>4896</v>
      </c>
      <c r="H954">
        <v>23</v>
      </c>
      <c r="I954" t="s">
        <v>104</v>
      </c>
      <c r="J954">
        <v>85</v>
      </c>
      <c r="Q954" t="s">
        <v>10775</v>
      </c>
      <c r="R954" t="s">
        <v>10988</v>
      </c>
      <c r="S954" t="s">
        <v>4896</v>
      </c>
      <c r="T954" t="s">
        <v>12336</v>
      </c>
      <c r="U954" t="s">
        <v>13297</v>
      </c>
      <c r="W954" t="s">
        <v>4896</v>
      </c>
    </row>
    <row r="955" spans="1:23">
      <c r="A955" t="s">
        <v>1113</v>
      </c>
      <c r="B955" t="s">
        <v>4031</v>
      </c>
      <c r="C955" t="s">
        <v>4033</v>
      </c>
      <c r="E955" t="s">
        <v>4126</v>
      </c>
      <c r="G955" t="s">
        <v>4897</v>
      </c>
      <c r="H955">
        <v>22</v>
      </c>
      <c r="I955" t="s">
        <v>6742</v>
      </c>
      <c r="J955">
        <v>98</v>
      </c>
      <c r="K955" t="s">
        <v>7994</v>
      </c>
      <c r="Q955" t="s">
        <v>10774</v>
      </c>
      <c r="R955" t="s">
        <v>10989</v>
      </c>
      <c r="S955" t="s">
        <v>4897</v>
      </c>
      <c r="T955" t="s">
        <v>12338</v>
      </c>
      <c r="U955" t="s">
        <v>13298</v>
      </c>
      <c r="V955" t="s">
        <v>16364</v>
      </c>
    </row>
    <row r="956" spans="1:23">
      <c r="A956" t="s">
        <v>1114</v>
      </c>
      <c r="B956" t="s">
        <v>4031</v>
      </c>
      <c r="C956" t="s">
        <v>4033</v>
      </c>
      <c r="E956" t="s">
        <v>4126</v>
      </c>
      <c r="G956" t="s">
        <v>4898</v>
      </c>
      <c r="H956">
        <v>21</v>
      </c>
      <c r="I956" t="s">
        <v>104</v>
      </c>
      <c r="J956">
        <v>85</v>
      </c>
      <c r="Q956" t="s">
        <v>10775</v>
      </c>
      <c r="R956" t="s">
        <v>10988</v>
      </c>
      <c r="S956" t="s">
        <v>4898</v>
      </c>
      <c r="T956" t="s">
        <v>12333</v>
      </c>
      <c r="U956" t="s">
        <v>13299</v>
      </c>
      <c r="W956" t="s">
        <v>4898</v>
      </c>
    </row>
    <row r="957" spans="1:23">
      <c r="A957" t="s">
        <v>1115</v>
      </c>
      <c r="B957" t="s">
        <v>4031</v>
      </c>
      <c r="C957" t="s">
        <v>4033</v>
      </c>
      <c r="D957" t="s">
        <v>4034</v>
      </c>
      <c r="E957" t="s">
        <v>4127</v>
      </c>
      <c r="G957" t="s">
        <v>4899</v>
      </c>
      <c r="H957">
        <v>21</v>
      </c>
      <c r="I957" t="s">
        <v>6743</v>
      </c>
      <c r="J957">
        <v>98</v>
      </c>
      <c r="K957" t="s">
        <v>7995</v>
      </c>
      <c r="L957" t="s">
        <v>9711</v>
      </c>
      <c r="M957" t="s">
        <v>10402</v>
      </c>
      <c r="Q957" t="s">
        <v>10774</v>
      </c>
      <c r="R957" t="s">
        <v>10985</v>
      </c>
      <c r="S957" t="s">
        <v>4899</v>
      </c>
      <c r="T957" t="s">
        <v>12337</v>
      </c>
      <c r="U957" t="s">
        <v>13300</v>
      </c>
      <c r="V957" t="s">
        <v>16365</v>
      </c>
    </row>
    <row r="958" spans="1:23">
      <c r="A958" t="s">
        <v>1116</v>
      </c>
      <c r="B958" t="s">
        <v>4031</v>
      </c>
      <c r="C958" t="s">
        <v>4033</v>
      </c>
      <c r="D958" t="s">
        <v>4034</v>
      </c>
      <c r="E958" t="s">
        <v>4127</v>
      </c>
      <c r="G958" t="s">
        <v>4900</v>
      </c>
      <c r="H958">
        <v>20</v>
      </c>
      <c r="I958" t="s">
        <v>4900</v>
      </c>
      <c r="J958">
        <v>98</v>
      </c>
      <c r="K958" t="s">
        <v>7996</v>
      </c>
      <c r="L958" t="s">
        <v>9712</v>
      </c>
      <c r="M958" t="s">
        <v>10403</v>
      </c>
      <c r="Q958" t="s">
        <v>10774</v>
      </c>
      <c r="R958" t="s">
        <v>10989</v>
      </c>
      <c r="S958" t="s">
        <v>4900</v>
      </c>
      <c r="T958" t="s">
        <v>12334</v>
      </c>
      <c r="U958" t="s">
        <v>13301</v>
      </c>
      <c r="V958" t="s">
        <v>16366</v>
      </c>
    </row>
    <row r="959" spans="1:23">
      <c r="A959" t="s">
        <v>1117</v>
      </c>
      <c r="B959" t="s">
        <v>4031</v>
      </c>
      <c r="C959" t="s">
        <v>4033</v>
      </c>
      <c r="D959" t="s">
        <v>4034</v>
      </c>
      <c r="E959" t="s">
        <v>4128</v>
      </c>
      <c r="G959" t="s">
        <v>4901</v>
      </c>
      <c r="H959">
        <v>18</v>
      </c>
      <c r="I959" t="s">
        <v>6744</v>
      </c>
      <c r="J959">
        <v>98</v>
      </c>
      <c r="K959" t="s">
        <v>7997</v>
      </c>
      <c r="L959" t="s">
        <v>9713</v>
      </c>
      <c r="M959" t="s">
        <v>10404</v>
      </c>
      <c r="Q959" t="s">
        <v>10774</v>
      </c>
      <c r="R959" t="s">
        <v>10983</v>
      </c>
      <c r="S959" t="s">
        <v>4901</v>
      </c>
      <c r="T959" t="s">
        <v>12338</v>
      </c>
      <c r="U959" t="s">
        <v>13302</v>
      </c>
      <c r="V959" t="s">
        <v>16367</v>
      </c>
    </row>
    <row r="960" spans="1:23">
      <c r="A960" t="s">
        <v>1118</v>
      </c>
      <c r="B960" t="s">
        <v>4031</v>
      </c>
      <c r="C960" t="s">
        <v>4033</v>
      </c>
      <c r="E960" t="s">
        <v>4128</v>
      </c>
      <c r="G960" t="s">
        <v>4902</v>
      </c>
      <c r="H960">
        <v>18</v>
      </c>
      <c r="I960" t="s">
        <v>6745</v>
      </c>
      <c r="J960">
        <v>84</v>
      </c>
      <c r="K960" t="s">
        <v>7998</v>
      </c>
      <c r="L960" t="s">
        <v>8169</v>
      </c>
      <c r="Q960" t="s">
        <v>10774</v>
      </c>
      <c r="R960" t="s">
        <v>10995</v>
      </c>
      <c r="S960" t="s">
        <v>12001</v>
      </c>
      <c r="T960" t="s">
        <v>12333</v>
      </c>
      <c r="U960" t="s">
        <v>13303</v>
      </c>
      <c r="V960" t="s">
        <v>16368</v>
      </c>
    </row>
    <row r="961" spans="1:23">
      <c r="A961" t="s">
        <v>1119</v>
      </c>
      <c r="B961" t="s">
        <v>4031</v>
      </c>
      <c r="C961" t="s">
        <v>4033</v>
      </c>
      <c r="E961" t="s">
        <v>4129</v>
      </c>
      <c r="G961" t="s">
        <v>4903</v>
      </c>
      <c r="H961">
        <v>16</v>
      </c>
      <c r="I961" t="s">
        <v>4903</v>
      </c>
      <c r="J961">
        <v>98</v>
      </c>
      <c r="K961" t="s">
        <v>7999</v>
      </c>
      <c r="Q961" t="s">
        <v>10774</v>
      </c>
      <c r="R961" t="s">
        <v>10989</v>
      </c>
      <c r="S961" t="s">
        <v>4903</v>
      </c>
      <c r="T961" t="s">
        <v>12334</v>
      </c>
      <c r="U961" t="s">
        <v>13304</v>
      </c>
      <c r="V961" t="s">
        <v>16369</v>
      </c>
    </row>
    <row r="962" spans="1:23">
      <c r="A962" t="s">
        <v>1120</v>
      </c>
      <c r="B962" t="s">
        <v>4031</v>
      </c>
      <c r="C962" t="s">
        <v>4033</v>
      </c>
      <c r="E962" t="s">
        <v>4129</v>
      </c>
      <c r="G962" t="s">
        <v>4904</v>
      </c>
      <c r="H962">
        <v>15</v>
      </c>
      <c r="I962" t="s">
        <v>6746</v>
      </c>
      <c r="J962">
        <v>78</v>
      </c>
      <c r="K962" t="s">
        <v>8000</v>
      </c>
      <c r="Q962" t="s">
        <v>10774</v>
      </c>
      <c r="R962" t="s">
        <v>10996</v>
      </c>
      <c r="S962" t="s">
        <v>4904</v>
      </c>
      <c r="T962" t="s">
        <v>12336</v>
      </c>
      <c r="U962" t="s">
        <v>13305</v>
      </c>
      <c r="V962" t="s">
        <v>16370</v>
      </c>
    </row>
    <row r="963" spans="1:23">
      <c r="A963" t="s">
        <v>1121</v>
      </c>
      <c r="B963" t="s">
        <v>4031</v>
      </c>
      <c r="C963" t="s">
        <v>4033</v>
      </c>
      <c r="E963" t="s">
        <v>4130</v>
      </c>
      <c r="G963" t="s">
        <v>4905</v>
      </c>
      <c r="H963">
        <v>15</v>
      </c>
      <c r="I963" t="s">
        <v>6747</v>
      </c>
      <c r="J963">
        <v>98</v>
      </c>
      <c r="K963" t="s">
        <v>8001</v>
      </c>
      <c r="Q963" t="s">
        <v>10774</v>
      </c>
      <c r="R963" t="s">
        <v>10985</v>
      </c>
      <c r="S963" t="s">
        <v>4905</v>
      </c>
      <c r="T963" t="s">
        <v>12340</v>
      </c>
      <c r="U963" t="s">
        <v>13306</v>
      </c>
      <c r="V963" t="s">
        <v>16371</v>
      </c>
    </row>
    <row r="964" spans="1:23">
      <c r="A964" t="s">
        <v>1122</v>
      </c>
      <c r="B964" t="s">
        <v>4031</v>
      </c>
      <c r="C964" t="s">
        <v>4033</v>
      </c>
      <c r="E964" t="s">
        <v>4130</v>
      </c>
      <c r="G964" t="s">
        <v>4906</v>
      </c>
      <c r="H964">
        <v>14</v>
      </c>
      <c r="I964" t="s">
        <v>104</v>
      </c>
      <c r="J964">
        <v>85</v>
      </c>
      <c r="Q964" t="s">
        <v>10775</v>
      </c>
      <c r="R964" t="s">
        <v>10988</v>
      </c>
      <c r="S964" t="s">
        <v>4906</v>
      </c>
      <c r="T964" t="s">
        <v>12337</v>
      </c>
      <c r="U964" t="s">
        <v>13307</v>
      </c>
      <c r="W964" t="s">
        <v>4906</v>
      </c>
    </row>
    <row r="965" spans="1:23">
      <c r="A965" t="s">
        <v>1123</v>
      </c>
      <c r="B965" t="s">
        <v>4031</v>
      </c>
      <c r="C965" t="s">
        <v>4033</v>
      </c>
      <c r="E965" t="s">
        <v>4130</v>
      </c>
      <c r="G965" t="s">
        <v>4907</v>
      </c>
      <c r="H965">
        <v>14</v>
      </c>
      <c r="I965" t="s">
        <v>6748</v>
      </c>
      <c r="J965">
        <v>98</v>
      </c>
      <c r="K965" t="s">
        <v>8002</v>
      </c>
      <c r="Q965" t="s">
        <v>10774</v>
      </c>
      <c r="R965" t="s">
        <v>10985</v>
      </c>
      <c r="S965" t="s">
        <v>4907</v>
      </c>
      <c r="T965" t="s">
        <v>12338</v>
      </c>
      <c r="U965" t="s">
        <v>13308</v>
      </c>
      <c r="V965" t="s">
        <v>16372</v>
      </c>
    </row>
    <row r="966" spans="1:23">
      <c r="A966" t="s">
        <v>1124</v>
      </c>
      <c r="B966" t="s">
        <v>4031</v>
      </c>
      <c r="C966" t="s">
        <v>4033</v>
      </c>
      <c r="E966" t="s">
        <v>4131</v>
      </c>
      <c r="G966" t="s">
        <v>4908</v>
      </c>
      <c r="H966">
        <v>13</v>
      </c>
      <c r="I966" t="s">
        <v>4908</v>
      </c>
      <c r="J966">
        <v>85</v>
      </c>
      <c r="K966" t="s">
        <v>8003</v>
      </c>
      <c r="L966" t="s">
        <v>9714</v>
      </c>
      <c r="Q966" t="s">
        <v>10777</v>
      </c>
      <c r="R966" t="s">
        <v>10997</v>
      </c>
      <c r="S966" t="s">
        <v>4908</v>
      </c>
      <c r="T966" t="s">
        <v>12336</v>
      </c>
      <c r="U966" t="s">
        <v>13309</v>
      </c>
      <c r="V966" t="s">
        <v>16373</v>
      </c>
    </row>
    <row r="967" spans="1:23">
      <c r="A967" t="s">
        <v>1125</v>
      </c>
      <c r="B967" t="s">
        <v>4031</v>
      </c>
      <c r="C967" t="s">
        <v>4033</v>
      </c>
      <c r="E967" t="s">
        <v>4131</v>
      </c>
      <c r="G967" t="s">
        <v>4909</v>
      </c>
      <c r="H967">
        <v>13</v>
      </c>
      <c r="I967" t="s">
        <v>4909</v>
      </c>
      <c r="J967">
        <v>98</v>
      </c>
      <c r="K967" t="s">
        <v>8004</v>
      </c>
      <c r="Q967" t="s">
        <v>10774</v>
      </c>
      <c r="R967" t="s">
        <v>10989</v>
      </c>
      <c r="S967" t="s">
        <v>4909</v>
      </c>
      <c r="T967" t="s">
        <v>12338</v>
      </c>
      <c r="U967" t="s">
        <v>13310</v>
      </c>
      <c r="V967" t="s">
        <v>16374</v>
      </c>
    </row>
    <row r="968" spans="1:23">
      <c r="A968" t="s">
        <v>1126</v>
      </c>
      <c r="B968" t="s">
        <v>4031</v>
      </c>
      <c r="C968" t="s">
        <v>4033</v>
      </c>
      <c r="E968" t="s">
        <v>4131</v>
      </c>
      <c r="G968" t="s">
        <v>4910</v>
      </c>
      <c r="H968">
        <v>13</v>
      </c>
      <c r="I968" t="s">
        <v>4910</v>
      </c>
      <c r="J968">
        <v>98</v>
      </c>
      <c r="K968" t="s">
        <v>8005</v>
      </c>
      <c r="Q968" t="s">
        <v>10774</v>
      </c>
      <c r="R968" t="s">
        <v>10989</v>
      </c>
      <c r="S968" t="s">
        <v>4910</v>
      </c>
      <c r="T968" t="s">
        <v>12339</v>
      </c>
      <c r="U968" t="s">
        <v>13311</v>
      </c>
      <c r="V968" t="s">
        <v>16375</v>
      </c>
    </row>
    <row r="969" spans="1:23">
      <c r="A969" t="s">
        <v>1127</v>
      </c>
      <c r="B969" t="s">
        <v>4031</v>
      </c>
      <c r="C969" t="s">
        <v>4033</v>
      </c>
      <c r="E969" t="s">
        <v>4132</v>
      </c>
      <c r="G969" t="s">
        <v>4911</v>
      </c>
      <c r="H969">
        <v>12</v>
      </c>
      <c r="I969" t="s">
        <v>6749</v>
      </c>
      <c r="J969">
        <v>86</v>
      </c>
      <c r="K969" t="s">
        <v>8006</v>
      </c>
      <c r="Q969" t="s">
        <v>10774</v>
      </c>
      <c r="R969" t="s">
        <v>10998</v>
      </c>
      <c r="S969" t="s">
        <v>4911</v>
      </c>
      <c r="T969" t="s">
        <v>12333</v>
      </c>
      <c r="U969" t="s">
        <v>13312</v>
      </c>
      <c r="V969" t="s">
        <v>16376</v>
      </c>
    </row>
    <row r="970" spans="1:23">
      <c r="A970" t="s">
        <v>1128</v>
      </c>
      <c r="B970" t="s">
        <v>4031</v>
      </c>
      <c r="C970" t="s">
        <v>4033</v>
      </c>
      <c r="E970" t="s">
        <v>4132</v>
      </c>
      <c r="G970" t="s">
        <v>4912</v>
      </c>
      <c r="H970">
        <v>11</v>
      </c>
      <c r="I970" t="s">
        <v>6750</v>
      </c>
      <c r="J970">
        <v>98</v>
      </c>
      <c r="K970" t="s">
        <v>8007</v>
      </c>
      <c r="Q970" t="s">
        <v>10774</v>
      </c>
      <c r="R970" t="s">
        <v>10989</v>
      </c>
      <c r="S970" t="s">
        <v>4912</v>
      </c>
      <c r="T970" t="s">
        <v>12334</v>
      </c>
      <c r="U970" t="s">
        <v>13313</v>
      </c>
      <c r="V970" t="s">
        <v>16377</v>
      </c>
    </row>
    <row r="971" spans="1:23">
      <c r="A971" t="s">
        <v>1129</v>
      </c>
      <c r="B971" t="s">
        <v>4031</v>
      </c>
      <c r="C971" t="s">
        <v>4033</v>
      </c>
      <c r="E971" t="s">
        <v>4132</v>
      </c>
      <c r="G971" t="s">
        <v>4913</v>
      </c>
      <c r="H971">
        <v>8</v>
      </c>
      <c r="I971" t="s">
        <v>104</v>
      </c>
      <c r="J971">
        <v>85</v>
      </c>
      <c r="Q971" t="s">
        <v>10775</v>
      </c>
      <c r="R971" t="s">
        <v>10988</v>
      </c>
      <c r="S971" t="s">
        <v>4913</v>
      </c>
      <c r="T971" t="s">
        <v>12336</v>
      </c>
      <c r="U971" t="s">
        <v>13314</v>
      </c>
      <c r="W971" t="s">
        <v>4913</v>
      </c>
    </row>
    <row r="972" spans="1:23">
      <c r="A972" t="s">
        <v>1130</v>
      </c>
      <c r="B972" t="s">
        <v>4031</v>
      </c>
      <c r="C972" t="s">
        <v>4033</v>
      </c>
      <c r="E972" t="s">
        <v>4132</v>
      </c>
      <c r="G972" t="s">
        <v>4914</v>
      </c>
      <c r="H972">
        <v>8</v>
      </c>
      <c r="I972" t="s">
        <v>104</v>
      </c>
      <c r="J972">
        <v>85</v>
      </c>
      <c r="Q972" t="s">
        <v>10775</v>
      </c>
      <c r="R972" t="s">
        <v>10988</v>
      </c>
      <c r="S972" t="s">
        <v>4914</v>
      </c>
      <c r="T972" t="s">
        <v>12339</v>
      </c>
      <c r="U972" t="s">
        <v>13315</v>
      </c>
      <c r="W972" t="s">
        <v>4914</v>
      </c>
    </row>
    <row r="973" spans="1:23">
      <c r="A973" t="s">
        <v>1131</v>
      </c>
      <c r="B973" t="s">
        <v>4031</v>
      </c>
      <c r="C973" t="s">
        <v>4033</v>
      </c>
      <c r="E973" t="s">
        <v>4132</v>
      </c>
      <c r="G973" t="s">
        <v>4915</v>
      </c>
      <c r="H973">
        <v>7</v>
      </c>
      <c r="I973" t="s">
        <v>104</v>
      </c>
      <c r="J973">
        <v>85</v>
      </c>
      <c r="Q973" t="s">
        <v>10775</v>
      </c>
      <c r="R973" t="s">
        <v>10988</v>
      </c>
      <c r="S973" t="s">
        <v>4915</v>
      </c>
      <c r="T973" t="s">
        <v>12339</v>
      </c>
      <c r="U973" t="s">
        <v>13316</v>
      </c>
      <c r="W973" t="s">
        <v>4915</v>
      </c>
    </row>
    <row r="974" spans="1:23">
      <c r="A974" t="s">
        <v>1132</v>
      </c>
      <c r="B974" t="s">
        <v>4031</v>
      </c>
      <c r="C974" t="s">
        <v>4033</v>
      </c>
      <c r="E974" t="s">
        <v>4133</v>
      </c>
      <c r="G974" t="s">
        <v>4916</v>
      </c>
      <c r="H974">
        <v>7</v>
      </c>
      <c r="I974" t="s">
        <v>6751</v>
      </c>
      <c r="J974">
        <v>98</v>
      </c>
      <c r="K974" t="s">
        <v>8008</v>
      </c>
      <c r="Q974" t="s">
        <v>10774</v>
      </c>
      <c r="R974" t="s">
        <v>10999</v>
      </c>
      <c r="S974" t="s">
        <v>4916</v>
      </c>
      <c r="T974" t="s">
        <v>12339</v>
      </c>
      <c r="U974" t="s">
        <v>13317</v>
      </c>
      <c r="V974" t="s">
        <v>16378</v>
      </c>
    </row>
    <row r="975" spans="1:23">
      <c r="A975" t="s">
        <v>1133</v>
      </c>
      <c r="B975" t="s">
        <v>4031</v>
      </c>
      <c r="C975" t="s">
        <v>4033</v>
      </c>
      <c r="E975" t="s">
        <v>4133</v>
      </c>
      <c r="G975" t="s">
        <v>4917</v>
      </c>
      <c r="H975">
        <v>6</v>
      </c>
      <c r="I975" t="s">
        <v>104</v>
      </c>
      <c r="J975">
        <v>85</v>
      </c>
      <c r="Q975" t="s">
        <v>10775</v>
      </c>
      <c r="R975" t="s">
        <v>10988</v>
      </c>
      <c r="S975" t="s">
        <v>4917</v>
      </c>
      <c r="T975" t="s">
        <v>12333</v>
      </c>
      <c r="U975" t="s">
        <v>13318</v>
      </c>
      <c r="W975" t="s">
        <v>4917</v>
      </c>
    </row>
    <row r="976" spans="1:23">
      <c r="A976" t="s">
        <v>1134</v>
      </c>
      <c r="B976" t="s">
        <v>4031</v>
      </c>
      <c r="C976" t="s">
        <v>4033</v>
      </c>
      <c r="D976" t="s">
        <v>4034</v>
      </c>
      <c r="E976" t="s">
        <v>4133</v>
      </c>
      <c r="G976" t="s">
        <v>4918</v>
      </c>
      <c r="H976">
        <v>6</v>
      </c>
      <c r="I976" t="s">
        <v>4918</v>
      </c>
      <c r="J976">
        <v>98</v>
      </c>
      <c r="K976" t="s">
        <v>8009</v>
      </c>
      <c r="L976" t="s">
        <v>9715</v>
      </c>
      <c r="Q976" t="s">
        <v>10774</v>
      </c>
      <c r="R976" t="s">
        <v>10989</v>
      </c>
      <c r="S976" t="s">
        <v>4918</v>
      </c>
      <c r="T976" t="s">
        <v>12336</v>
      </c>
      <c r="U976" t="s">
        <v>13319</v>
      </c>
      <c r="V976" t="s">
        <v>16379</v>
      </c>
    </row>
    <row r="977" spans="1:24">
      <c r="A977" t="s">
        <v>1135</v>
      </c>
      <c r="B977" t="s">
        <v>4031</v>
      </c>
      <c r="C977" t="s">
        <v>4033</v>
      </c>
      <c r="E977" t="s">
        <v>4133</v>
      </c>
      <c r="G977" t="s">
        <v>4919</v>
      </c>
      <c r="H977">
        <v>6</v>
      </c>
      <c r="I977" t="s">
        <v>6752</v>
      </c>
      <c r="J977">
        <v>84</v>
      </c>
      <c r="K977" t="s">
        <v>8010</v>
      </c>
      <c r="L977" t="s">
        <v>9716</v>
      </c>
      <c r="M977" t="s">
        <v>10405</v>
      </c>
      <c r="Q977" t="s">
        <v>10774</v>
      </c>
      <c r="R977" t="s">
        <v>11000</v>
      </c>
      <c r="S977" t="s">
        <v>4919</v>
      </c>
      <c r="T977" t="s">
        <v>12334</v>
      </c>
      <c r="U977" t="s">
        <v>13320</v>
      </c>
      <c r="V977" t="s">
        <v>16380</v>
      </c>
    </row>
    <row r="978" spans="1:24">
      <c r="A978" t="s">
        <v>1136</v>
      </c>
      <c r="B978" t="s">
        <v>4031</v>
      </c>
      <c r="C978" t="s">
        <v>4033</v>
      </c>
      <c r="E978" t="s">
        <v>4133</v>
      </c>
      <c r="G978" t="s">
        <v>4920</v>
      </c>
      <c r="H978">
        <v>6</v>
      </c>
      <c r="I978" t="s">
        <v>104</v>
      </c>
      <c r="J978">
        <v>85</v>
      </c>
      <c r="Q978" t="s">
        <v>10775</v>
      </c>
      <c r="R978" t="s">
        <v>10988</v>
      </c>
      <c r="S978" t="s">
        <v>4920</v>
      </c>
      <c r="T978" t="s">
        <v>12333</v>
      </c>
      <c r="U978" t="s">
        <v>13321</v>
      </c>
      <c r="W978" t="s">
        <v>4920</v>
      </c>
    </row>
    <row r="979" spans="1:24">
      <c r="A979" t="s">
        <v>1137</v>
      </c>
      <c r="B979" t="s">
        <v>4031</v>
      </c>
      <c r="C979" t="s">
        <v>4033</v>
      </c>
      <c r="D979" t="s">
        <v>4034</v>
      </c>
      <c r="E979" t="s">
        <v>4133</v>
      </c>
      <c r="G979" t="s">
        <v>4921</v>
      </c>
      <c r="H979">
        <v>6</v>
      </c>
      <c r="I979" t="s">
        <v>4921</v>
      </c>
      <c r="J979">
        <v>98</v>
      </c>
      <c r="K979" t="s">
        <v>8011</v>
      </c>
      <c r="L979" t="s">
        <v>9717</v>
      </c>
      <c r="M979" t="s">
        <v>10406</v>
      </c>
      <c r="Q979" t="s">
        <v>10774</v>
      </c>
      <c r="R979" t="s">
        <v>10989</v>
      </c>
      <c r="S979" t="s">
        <v>12002</v>
      </c>
      <c r="T979" t="s">
        <v>12333</v>
      </c>
      <c r="U979" t="s">
        <v>13322</v>
      </c>
      <c r="V979" t="s">
        <v>16381</v>
      </c>
    </row>
    <row r="980" spans="1:24">
      <c r="A980" t="s">
        <v>1138</v>
      </c>
      <c r="B980" t="s">
        <v>4031</v>
      </c>
      <c r="C980" t="s">
        <v>4033</v>
      </c>
      <c r="E980" t="s">
        <v>4134</v>
      </c>
      <c r="G980" t="s">
        <v>4922</v>
      </c>
      <c r="H980">
        <v>5</v>
      </c>
      <c r="I980" t="s">
        <v>104</v>
      </c>
      <c r="J980">
        <v>85</v>
      </c>
      <c r="Q980" t="s">
        <v>10775</v>
      </c>
      <c r="R980" t="s">
        <v>10988</v>
      </c>
      <c r="S980" t="s">
        <v>4922</v>
      </c>
      <c r="T980" t="s">
        <v>12336</v>
      </c>
      <c r="U980" t="s">
        <v>13323</v>
      </c>
      <c r="W980" t="s">
        <v>4922</v>
      </c>
    </row>
    <row r="981" spans="1:24">
      <c r="A981" t="s">
        <v>1139</v>
      </c>
      <c r="B981" t="s">
        <v>4031</v>
      </c>
      <c r="C981" t="s">
        <v>4033</v>
      </c>
      <c r="E981" t="s">
        <v>4134</v>
      </c>
      <c r="G981" t="s">
        <v>4923</v>
      </c>
      <c r="H981">
        <v>5</v>
      </c>
      <c r="I981" t="s">
        <v>6753</v>
      </c>
      <c r="J981">
        <v>78</v>
      </c>
      <c r="K981" t="s">
        <v>8012</v>
      </c>
      <c r="Q981" t="s">
        <v>10774</v>
      </c>
      <c r="R981" t="s">
        <v>11001</v>
      </c>
      <c r="S981" t="s">
        <v>4923</v>
      </c>
      <c r="T981" t="s">
        <v>12334</v>
      </c>
      <c r="U981" t="s">
        <v>13324</v>
      </c>
      <c r="V981" t="s">
        <v>16382</v>
      </c>
    </row>
    <row r="982" spans="1:24">
      <c r="A982" t="s">
        <v>1140</v>
      </c>
      <c r="B982" t="s">
        <v>4031</v>
      </c>
      <c r="C982" t="s">
        <v>4033</v>
      </c>
      <c r="E982" t="s">
        <v>4134</v>
      </c>
      <c r="G982" t="s">
        <v>4924</v>
      </c>
      <c r="H982">
        <v>4</v>
      </c>
      <c r="I982" t="s">
        <v>4924</v>
      </c>
      <c r="J982">
        <v>98</v>
      </c>
      <c r="K982" t="s">
        <v>8013</v>
      </c>
      <c r="Q982" t="s">
        <v>10774</v>
      </c>
      <c r="R982" t="s">
        <v>10989</v>
      </c>
      <c r="S982" t="s">
        <v>4924</v>
      </c>
      <c r="T982" t="s">
        <v>12337</v>
      </c>
      <c r="U982" t="s">
        <v>13325</v>
      </c>
      <c r="V982" t="s">
        <v>16383</v>
      </c>
    </row>
    <row r="983" spans="1:24">
      <c r="A983" t="s">
        <v>1141</v>
      </c>
      <c r="B983" t="s">
        <v>4031</v>
      </c>
      <c r="C983" t="s">
        <v>4033</v>
      </c>
      <c r="E983" t="s">
        <v>4134</v>
      </c>
      <c r="H983">
        <v>4</v>
      </c>
      <c r="I983" t="s">
        <v>82</v>
      </c>
      <c r="J983">
        <v>88</v>
      </c>
      <c r="Q983" t="s">
        <v>10781</v>
      </c>
      <c r="R983" t="s">
        <v>11002</v>
      </c>
      <c r="S983" t="s">
        <v>12003</v>
      </c>
      <c r="T983" t="s">
        <v>12334</v>
      </c>
      <c r="U983" t="s">
        <v>13326</v>
      </c>
      <c r="V983" t="s">
        <v>16384</v>
      </c>
      <c r="X983" t="s">
        <v>17946</v>
      </c>
    </row>
    <row r="984" spans="1:24">
      <c r="A984" t="s">
        <v>1142</v>
      </c>
      <c r="B984" t="s">
        <v>4031</v>
      </c>
      <c r="C984" t="s">
        <v>4033</v>
      </c>
      <c r="E984" t="s">
        <v>4134</v>
      </c>
      <c r="G984" t="s">
        <v>4925</v>
      </c>
      <c r="H984">
        <v>4</v>
      </c>
      <c r="I984" t="s">
        <v>4925</v>
      </c>
      <c r="J984">
        <v>85</v>
      </c>
      <c r="K984" t="s">
        <v>8014</v>
      </c>
      <c r="L984" t="s">
        <v>9718</v>
      </c>
      <c r="Q984" t="s">
        <v>10777</v>
      </c>
      <c r="R984" t="s">
        <v>11003</v>
      </c>
      <c r="S984" t="s">
        <v>4925</v>
      </c>
      <c r="T984" t="s">
        <v>12333</v>
      </c>
      <c r="U984" t="s">
        <v>13327</v>
      </c>
      <c r="V984" t="s">
        <v>16385</v>
      </c>
    </row>
    <row r="985" spans="1:24">
      <c r="A985" t="s">
        <v>1143</v>
      </c>
      <c r="B985" t="s">
        <v>4031</v>
      </c>
      <c r="C985" t="s">
        <v>4033</v>
      </c>
      <c r="E985" t="s">
        <v>4134</v>
      </c>
      <c r="G985" t="s">
        <v>4926</v>
      </c>
      <c r="H985">
        <v>4</v>
      </c>
      <c r="I985" t="s">
        <v>104</v>
      </c>
      <c r="J985">
        <v>85</v>
      </c>
      <c r="Q985" t="s">
        <v>10775</v>
      </c>
      <c r="R985" t="s">
        <v>10988</v>
      </c>
      <c r="S985" t="s">
        <v>4926</v>
      </c>
      <c r="T985" t="s">
        <v>12337</v>
      </c>
      <c r="U985" t="s">
        <v>13328</v>
      </c>
      <c r="W985" t="s">
        <v>4926</v>
      </c>
    </row>
    <row r="986" spans="1:24">
      <c r="A986" t="s">
        <v>1144</v>
      </c>
      <c r="B986" t="s">
        <v>4031</v>
      </c>
      <c r="C986" t="s">
        <v>4033</v>
      </c>
      <c r="E986" t="s">
        <v>4134</v>
      </c>
      <c r="G986" t="s">
        <v>4927</v>
      </c>
      <c r="H986">
        <v>3</v>
      </c>
      <c r="I986" t="s">
        <v>104</v>
      </c>
      <c r="J986">
        <v>85</v>
      </c>
      <c r="Q986" t="s">
        <v>10775</v>
      </c>
      <c r="R986" t="s">
        <v>10988</v>
      </c>
      <c r="S986" t="s">
        <v>4927</v>
      </c>
      <c r="T986" t="s">
        <v>12339</v>
      </c>
      <c r="U986" t="s">
        <v>13329</v>
      </c>
      <c r="W986" t="s">
        <v>4927</v>
      </c>
    </row>
    <row r="987" spans="1:24">
      <c r="A987" t="s">
        <v>1145</v>
      </c>
      <c r="B987" t="s">
        <v>4031</v>
      </c>
      <c r="C987" t="s">
        <v>4033</v>
      </c>
      <c r="E987" t="s">
        <v>4134</v>
      </c>
      <c r="G987" t="s">
        <v>4928</v>
      </c>
      <c r="H987">
        <v>3</v>
      </c>
      <c r="I987" t="s">
        <v>104</v>
      </c>
      <c r="J987">
        <v>85</v>
      </c>
      <c r="Q987" t="s">
        <v>10775</v>
      </c>
      <c r="R987" t="s">
        <v>10988</v>
      </c>
      <c r="S987" t="s">
        <v>4928</v>
      </c>
      <c r="T987" t="s">
        <v>12337</v>
      </c>
      <c r="U987" t="s">
        <v>13330</v>
      </c>
      <c r="W987" t="s">
        <v>4928</v>
      </c>
    </row>
    <row r="988" spans="1:24">
      <c r="A988" t="s">
        <v>1146</v>
      </c>
      <c r="B988" t="s">
        <v>4031</v>
      </c>
      <c r="C988" t="s">
        <v>4033</v>
      </c>
      <c r="E988" t="s">
        <v>4134</v>
      </c>
      <c r="G988" t="s">
        <v>4929</v>
      </c>
      <c r="H988">
        <v>3</v>
      </c>
      <c r="I988" t="s">
        <v>6754</v>
      </c>
      <c r="J988">
        <v>84</v>
      </c>
      <c r="K988" t="s">
        <v>8015</v>
      </c>
      <c r="L988" t="s">
        <v>9719</v>
      </c>
      <c r="M988" t="s">
        <v>10407</v>
      </c>
      <c r="Q988" t="s">
        <v>10774</v>
      </c>
      <c r="R988" t="s">
        <v>11004</v>
      </c>
      <c r="S988" t="s">
        <v>4929</v>
      </c>
      <c r="T988" t="s">
        <v>12339</v>
      </c>
      <c r="U988" t="s">
        <v>13331</v>
      </c>
      <c r="V988" t="s">
        <v>16386</v>
      </c>
    </row>
    <row r="989" spans="1:24">
      <c r="A989" t="s">
        <v>1147</v>
      </c>
      <c r="B989" t="s">
        <v>4031</v>
      </c>
      <c r="C989" t="s">
        <v>4033</v>
      </c>
      <c r="E989" t="s">
        <v>4134</v>
      </c>
      <c r="G989" t="s">
        <v>4930</v>
      </c>
      <c r="H989">
        <v>3</v>
      </c>
      <c r="I989" t="s">
        <v>6755</v>
      </c>
      <c r="J989">
        <v>98</v>
      </c>
      <c r="K989" t="s">
        <v>8016</v>
      </c>
      <c r="Q989" t="s">
        <v>10774</v>
      </c>
      <c r="R989" t="s">
        <v>10989</v>
      </c>
      <c r="S989" t="s">
        <v>4930</v>
      </c>
      <c r="T989" t="s">
        <v>12339</v>
      </c>
      <c r="U989" t="s">
        <v>13332</v>
      </c>
      <c r="V989" t="s">
        <v>16387</v>
      </c>
    </row>
    <row r="990" spans="1:24">
      <c r="A990" t="s">
        <v>1148</v>
      </c>
      <c r="B990" t="s">
        <v>4031</v>
      </c>
      <c r="C990" t="s">
        <v>4033</v>
      </c>
      <c r="E990" t="s">
        <v>4135</v>
      </c>
      <c r="G990" t="s">
        <v>4931</v>
      </c>
      <c r="H990">
        <v>3</v>
      </c>
      <c r="I990" t="s">
        <v>104</v>
      </c>
      <c r="J990">
        <v>85</v>
      </c>
      <c r="Q990" t="s">
        <v>10775</v>
      </c>
      <c r="R990" t="s">
        <v>10988</v>
      </c>
      <c r="S990" t="s">
        <v>4931</v>
      </c>
      <c r="T990" t="s">
        <v>12333</v>
      </c>
      <c r="U990" t="s">
        <v>13333</v>
      </c>
      <c r="W990" t="s">
        <v>4931</v>
      </c>
    </row>
    <row r="991" spans="1:24">
      <c r="A991" t="s">
        <v>1149</v>
      </c>
      <c r="B991" t="s">
        <v>4031</v>
      </c>
      <c r="C991" t="s">
        <v>4033</v>
      </c>
      <c r="E991" t="s">
        <v>4135</v>
      </c>
      <c r="G991" t="s">
        <v>4932</v>
      </c>
      <c r="H991">
        <v>3</v>
      </c>
      <c r="I991" t="s">
        <v>104</v>
      </c>
      <c r="J991">
        <v>85</v>
      </c>
      <c r="Q991" t="s">
        <v>10775</v>
      </c>
      <c r="R991" t="s">
        <v>10988</v>
      </c>
      <c r="S991" t="s">
        <v>4932</v>
      </c>
      <c r="T991" t="s">
        <v>12339</v>
      </c>
      <c r="U991" t="s">
        <v>13334</v>
      </c>
      <c r="W991" t="s">
        <v>4932</v>
      </c>
    </row>
    <row r="992" spans="1:24">
      <c r="A992" t="s">
        <v>1150</v>
      </c>
      <c r="B992" t="s">
        <v>4031</v>
      </c>
      <c r="C992" t="s">
        <v>4033</v>
      </c>
      <c r="E992" t="s">
        <v>4135</v>
      </c>
      <c r="G992" t="s">
        <v>4933</v>
      </c>
      <c r="H992">
        <v>3</v>
      </c>
      <c r="I992" t="s">
        <v>4933</v>
      </c>
      <c r="J992">
        <v>98</v>
      </c>
      <c r="K992" t="s">
        <v>8017</v>
      </c>
      <c r="Q992" t="s">
        <v>10774</v>
      </c>
      <c r="R992" t="s">
        <v>10989</v>
      </c>
      <c r="S992" t="s">
        <v>4933</v>
      </c>
      <c r="T992" t="s">
        <v>12339</v>
      </c>
      <c r="U992" t="s">
        <v>13335</v>
      </c>
      <c r="V992" t="s">
        <v>16388</v>
      </c>
    </row>
    <row r="993" spans="1:22">
      <c r="A993" t="s">
        <v>1151</v>
      </c>
      <c r="B993" t="s">
        <v>4032</v>
      </c>
      <c r="E993" t="s">
        <v>4136</v>
      </c>
      <c r="G993" t="s">
        <v>4934</v>
      </c>
      <c r="H993">
        <v>359</v>
      </c>
      <c r="I993" t="s">
        <v>6756</v>
      </c>
      <c r="J993">
        <v>98</v>
      </c>
      <c r="K993" t="s">
        <v>8018</v>
      </c>
      <c r="Q993" t="s">
        <v>10774</v>
      </c>
      <c r="R993" t="s">
        <v>11005</v>
      </c>
      <c r="S993" t="s">
        <v>4934</v>
      </c>
      <c r="T993" t="s">
        <v>12336</v>
      </c>
      <c r="U993" t="s">
        <v>13336</v>
      </c>
      <c r="V993" t="s">
        <v>16389</v>
      </c>
    </row>
    <row r="994" spans="1:22">
      <c r="A994" t="s">
        <v>1152</v>
      </c>
      <c r="B994" t="s">
        <v>4032</v>
      </c>
      <c r="E994" t="s">
        <v>4137</v>
      </c>
      <c r="G994" t="s">
        <v>4935</v>
      </c>
      <c r="H994">
        <v>298</v>
      </c>
      <c r="I994" t="s">
        <v>6757</v>
      </c>
      <c r="J994">
        <v>98</v>
      </c>
      <c r="K994" t="s">
        <v>8019</v>
      </c>
      <c r="Q994" t="s">
        <v>10774</v>
      </c>
      <c r="R994" t="s">
        <v>10985</v>
      </c>
      <c r="S994" t="s">
        <v>4935</v>
      </c>
      <c r="T994" t="s">
        <v>12336</v>
      </c>
      <c r="U994" t="s">
        <v>13337</v>
      </c>
      <c r="V994" t="s">
        <v>16390</v>
      </c>
    </row>
    <row r="995" spans="1:22">
      <c r="A995" t="s">
        <v>1153</v>
      </c>
      <c r="B995" t="s">
        <v>4032</v>
      </c>
      <c r="E995" t="s">
        <v>4138</v>
      </c>
      <c r="G995" t="s">
        <v>4936</v>
      </c>
      <c r="H995">
        <v>254</v>
      </c>
      <c r="I995" t="s">
        <v>4936</v>
      </c>
      <c r="J995">
        <v>98</v>
      </c>
      <c r="K995" t="s">
        <v>8020</v>
      </c>
      <c r="Q995" t="s">
        <v>10774</v>
      </c>
      <c r="R995" t="s">
        <v>10989</v>
      </c>
      <c r="S995" t="s">
        <v>4936</v>
      </c>
      <c r="T995" t="s">
        <v>12344</v>
      </c>
      <c r="U995" t="s">
        <v>13338</v>
      </c>
      <c r="V995" t="s">
        <v>16391</v>
      </c>
    </row>
    <row r="996" spans="1:22">
      <c r="A996" t="s">
        <v>1154</v>
      </c>
      <c r="B996" t="s">
        <v>4032</v>
      </c>
      <c r="E996" t="s">
        <v>4139</v>
      </c>
      <c r="G996" t="s">
        <v>4937</v>
      </c>
      <c r="H996">
        <v>253</v>
      </c>
      <c r="I996" t="s">
        <v>4937</v>
      </c>
      <c r="J996">
        <v>98</v>
      </c>
      <c r="K996" t="s">
        <v>8021</v>
      </c>
      <c r="Q996" t="s">
        <v>10774</v>
      </c>
      <c r="R996" t="s">
        <v>10989</v>
      </c>
      <c r="S996" t="s">
        <v>4937</v>
      </c>
      <c r="T996" t="s">
        <v>12344</v>
      </c>
      <c r="U996" t="s">
        <v>13339</v>
      </c>
      <c r="V996" t="s">
        <v>16392</v>
      </c>
    </row>
    <row r="997" spans="1:22">
      <c r="A997" t="s">
        <v>1155</v>
      </c>
      <c r="B997" t="s">
        <v>4032</v>
      </c>
      <c r="E997" t="s">
        <v>4140</v>
      </c>
      <c r="G997" t="s">
        <v>4938</v>
      </c>
      <c r="H997">
        <v>253</v>
      </c>
      <c r="I997" t="s">
        <v>6758</v>
      </c>
      <c r="J997">
        <v>90</v>
      </c>
      <c r="K997" t="s">
        <v>8022</v>
      </c>
      <c r="Q997" t="s">
        <v>10774</v>
      </c>
      <c r="R997" t="s">
        <v>11006</v>
      </c>
      <c r="S997" t="s">
        <v>4938</v>
      </c>
      <c r="T997" t="s">
        <v>12344</v>
      </c>
      <c r="U997" t="s">
        <v>13340</v>
      </c>
      <c r="V997" t="s">
        <v>16393</v>
      </c>
    </row>
    <row r="998" spans="1:22">
      <c r="A998" t="s">
        <v>1156</v>
      </c>
      <c r="B998" t="s">
        <v>4032</v>
      </c>
      <c r="E998" t="s">
        <v>4141</v>
      </c>
      <c r="G998" t="s">
        <v>4939</v>
      </c>
      <c r="H998">
        <v>238</v>
      </c>
      <c r="I998" t="s">
        <v>6759</v>
      </c>
      <c r="J998">
        <v>98</v>
      </c>
      <c r="K998" t="s">
        <v>8023</v>
      </c>
      <c r="Q998" t="s">
        <v>10774</v>
      </c>
      <c r="R998" t="s">
        <v>10989</v>
      </c>
      <c r="S998" t="s">
        <v>4939</v>
      </c>
      <c r="T998" t="s">
        <v>12334</v>
      </c>
      <c r="U998" t="s">
        <v>13341</v>
      </c>
      <c r="V998" t="s">
        <v>16394</v>
      </c>
    </row>
    <row r="999" spans="1:22">
      <c r="A999" t="s">
        <v>1157</v>
      </c>
      <c r="B999" t="s">
        <v>4032</v>
      </c>
      <c r="E999" t="s">
        <v>4142</v>
      </c>
      <c r="G999" t="s">
        <v>4940</v>
      </c>
      <c r="H999">
        <v>231</v>
      </c>
      <c r="I999" t="s">
        <v>6760</v>
      </c>
      <c r="J999">
        <v>98</v>
      </c>
      <c r="K999" t="s">
        <v>8024</v>
      </c>
      <c r="Q999" t="s">
        <v>10774</v>
      </c>
      <c r="R999" t="s">
        <v>11005</v>
      </c>
      <c r="S999" t="s">
        <v>4940</v>
      </c>
      <c r="T999" t="s">
        <v>12338</v>
      </c>
      <c r="U999" t="s">
        <v>13342</v>
      </c>
      <c r="V999" t="s">
        <v>16395</v>
      </c>
    </row>
    <row r="1000" spans="1:22">
      <c r="A1000" t="s">
        <v>1158</v>
      </c>
      <c r="B1000" t="s">
        <v>4032</v>
      </c>
      <c r="E1000" t="s">
        <v>4143</v>
      </c>
      <c r="G1000" t="s">
        <v>4941</v>
      </c>
      <c r="H1000">
        <v>215</v>
      </c>
      <c r="I1000" t="s">
        <v>6761</v>
      </c>
      <c r="J1000">
        <v>98</v>
      </c>
      <c r="K1000" t="s">
        <v>8025</v>
      </c>
      <c r="Q1000" t="s">
        <v>10774</v>
      </c>
      <c r="R1000" t="s">
        <v>10990</v>
      </c>
      <c r="S1000" t="s">
        <v>4941</v>
      </c>
      <c r="T1000" t="s">
        <v>12339</v>
      </c>
      <c r="U1000" t="s">
        <v>13343</v>
      </c>
      <c r="V1000" t="s">
        <v>16396</v>
      </c>
    </row>
    <row r="1001" spans="1:22">
      <c r="A1001" t="s">
        <v>1159</v>
      </c>
      <c r="B1001" t="s">
        <v>4032</v>
      </c>
      <c r="E1001" t="s">
        <v>4144</v>
      </c>
      <c r="G1001" t="s">
        <v>4942</v>
      </c>
      <c r="H1001">
        <v>198</v>
      </c>
      <c r="I1001" t="s">
        <v>6762</v>
      </c>
      <c r="J1001">
        <v>98</v>
      </c>
      <c r="K1001" t="s">
        <v>8026</v>
      </c>
      <c r="Q1001" t="s">
        <v>10774</v>
      </c>
      <c r="R1001" t="s">
        <v>10989</v>
      </c>
      <c r="S1001" t="s">
        <v>4942</v>
      </c>
      <c r="T1001" t="s">
        <v>12339</v>
      </c>
      <c r="U1001" t="s">
        <v>13344</v>
      </c>
      <c r="V1001" t="s">
        <v>16397</v>
      </c>
    </row>
    <row r="1002" spans="1:22">
      <c r="A1002" t="s">
        <v>1160</v>
      </c>
      <c r="B1002" t="s">
        <v>4032</v>
      </c>
      <c r="D1002" t="s">
        <v>4034</v>
      </c>
      <c r="E1002" t="s">
        <v>4145</v>
      </c>
      <c r="G1002" t="s">
        <v>4943</v>
      </c>
      <c r="H1002">
        <v>196</v>
      </c>
      <c r="I1002" t="s">
        <v>6645</v>
      </c>
      <c r="J1002">
        <v>98</v>
      </c>
      <c r="K1002" t="s">
        <v>7853</v>
      </c>
      <c r="L1002" t="s">
        <v>9720</v>
      </c>
      <c r="M1002" t="s">
        <v>10408</v>
      </c>
      <c r="Q1002" t="s">
        <v>10774</v>
      </c>
      <c r="R1002" t="s">
        <v>11005</v>
      </c>
      <c r="S1002" t="s">
        <v>4943</v>
      </c>
      <c r="T1002" t="s">
        <v>12336</v>
      </c>
      <c r="U1002" t="s">
        <v>13345</v>
      </c>
      <c r="V1002" t="s">
        <v>16262</v>
      </c>
    </row>
    <row r="1003" spans="1:22">
      <c r="A1003" t="s">
        <v>1161</v>
      </c>
      <c r="B1003" t="s">
        <v>4032</v>
      </c>
      <c r="E1003" t="s">
        <v>4146</v>
      </c>
      <c r="G1003" t="s">
        <v>4944</v>
      </c>
      <c r="H1003">
        <v>189</v>
      </c>
      <c r="I1003" t="s">
        <v>6763</v>
      </c>
      <c r="J1003">
        <v>98</v>
      </c>
      <c r="K1003" t="s">
        <v>8027</v>
      </c>
      <c r="Q1003" t="s">
        <v>10774</v>
      </c>
      <c r="R1003" t="s">
        <v>10990</v>
      </c>
      <c r="S1003" t="s">
        <v>4944</v>
      </c>
      <c r="T1003" t="s">
        <v>12336</v>
      </c>
      <c r="U1003" t="s">
        <v>13346</v>
      </c>
      <c r="V1003" t="s">
        <v>16398</v>
      </c>
    </row>
    <row r="1004" spans="1:22">
      <c r="A1004" t="s">
        <v>1162</v>
      </c>
      <c r="B1004" t="s">
        <v>4032</v>
      </c>
      <c r="E1004" t="s">
        <v>4147</v>
      </c>
      <c r="G1004" t="s">
        <v>4945</v>
      </c>
      <c r="H1004">
        <v>175</v>
      </c>
      <c r="I1004" t="s">
        <v>6764</v>
      </c>
      <c r="J1004">
        <v>98</v>
      </c>
      <c r="K1004" t="s">
        <v>8028</v>
      </c>
      <c r="Q1004" t="s">
        <v>10774</v>
      </c>
      <c r="R1004" t="s">
        <v>11005</v>
      </c>
      <c r="S1004" t="s">
        <v>4945</v>
      </c>
      <c r="T1004" t="s">
        <v>12339</v>
      </c>
      <c r="U1004" t="s">
        <v>13347</v>
      </c>
      <c r="V1004" t="s">
        <v>16399</v>
      </c>
    </row>
    <row r="1005" spans="1:22">
      <c r="A1005" t="s">
        <v>1163</v>
      </c>
      <c r="B1005" t="s">
        <v>4032</v>
      </c>
      <c r="E1005" t="s">
        <v>4148</v>
      </c>
      <c r="G1005" t="s">
        <v>4946</v>
      </c>
      <c r="H1005">
        <v>174</v>
      </c>
      <c r="I1005" t="s">
        <v>4946</v>
      </c>
      <c r="J1005">
        <v>98</v>
      </c>
      <c r="K1005" t="s">
        <v>8029</v>
      </c>
      <c r="Q1005" t="s">
        <v>10774</v>
      </c>
      <c r="R1005" t="s">
        <v>10989</v>
      </c>
      <c r="S1005" t="s">
        <v>4946</v>
      </c>
      <c r="T1005" t="s">
        <v>12336</v>
      </c>
      <c r="U1005" t="s">
        <v>13348</v>
      </c>
      <c r="V1005" t="s">
        <v>16400</v>
      </c>
    </row>
    <row r="1006" spans="1:22">
      <c r="A1006" t="s">
        <v>1164</v>
      </c>
      <c r="B1006" t="s">
        <v>4032</v>
      </c>
      <c r="E1006" t="s">
        <v>4149</v>
      </c>
      <c r="G1006" t="s">
        <v>4947</v>
      </c>
      <c r="H1006">
        <v>164</v>
      </c>
      <c r="I1006" t="s">
        <v>6765</v>
      </c>
      <c r="J1006">
        <v>85</v>
      </c>
      <c r="K1006" t="s">
        <v>8030</v>
      </c>
      <c r="L1006" t="s">
        <v>9721</v>
      </c>
      <c r="Q1006" t="s">
        <v>10777</v>
      </c>
      <c r="R1006" t="s">
        <v>11007</v>
      </c>
      <c r="S1006" t="s">
        <v>4947</v>
      </c>
      <c r="T1006" t="s">
        <v>12336</v>
      </c>
      <c r="U1006" t="s">
        <v>13349</v>
      </c>
      <c r="V1006" t="s">
        <v>16401</v>
      </c>
    </row>
    <row r="1007" spans="1:22">
      <c r="A1007" t="s">
        <v>1165</v>
      </c>
      <c r="B1007" t="s">
        <v>4032</v>
      </c>
      <c r="D1007" t="s">
        <v>4034</v>
      </c>
      <c r="E1007" t="s">
        <v>4150</v>
      </c>
      <c r="G1007" t="s">
        <v>4948</v>
      </c>
      <c r="H1007">
        <v>162</v>
      </c>
      <c r="I1007" t="s">
        <v>6766</v>
      </c>
      <c r="J1007">
        <v>93</v>
      </c>
      <c r="K1007" t="s">
        <v>8031</v>
      </c>
      <c r="L1007" t="s">
        <v>9722</v>
      </c>
      <c r="M1007" t="s">
        <v>10409</v>
      </c>
      <c r="Q1007" t="s">
        <v>10777</v>
      </c>
      <c r="R1007" t="s">
        <v>11008</v>
      </c>
      <c r="S1007" t="s">
        <v>4948</v>
      </c>
      <c r="T1007" t="s">
        <v>12336</v>
      </c>
      <c r="U1007" t="s">
        <v>13350</v>
      </c>
      <c r="V1007" t="s">
        <v>16402</v>
      </c>
    </row>
    <row r="1008" spans="1:22">
      <c r="A1008" t="s">
        <v>1166</v>
      </c>
      <c r="B1008" t="s">
        <v>4032</v>
      </c>
      <c r="E1008" t="s">
        <v>4151</v>
      </c>
      <c r="G1008" t="s">
        <v>4949</v>
      </c>
      <c r="H1008">
        <v>161</v>
      </c>
      <c r="I1008" t="s">
        <v>6767</v>
      </c>
      <c r="J1008">
        <v>98</v>
      </c>
      <c r="K1008" t="s">
        <v>8032</v>
      </c>
      <c r="Q1008" t="s">
        <v>10774</v>
      </c>
      <c r="R1008" t="s">
        <v>10990</v>
      </c>
      <c r="S1008" t="s">
        <v>4949</v>
      </c>
      <c r="T1008" t="s">
        <v>12340</v>
      </c>
      <c r="U1008" t="s">
        <v>13351</v>
      </c>
      <c r="V1008" t="s">
        <v>16403</v>
      </c>
    </row>
    <row r="1009" spans="1:22">
      <c r="A1009" t="s">
        <v>1167</v>
      </c>
      <c r="B1009" t="s">
        <v>4032</v>
      </c>
      <c r="E1009" t="s">
        <v>4152</v>
      </c>
      <c r="G1009" t="s">
        <v>4950</v>
      </c>
      <c r="H1009">
        <v>156</v>
      </c>
      <c r="I1009" t="s">
        <v>4950</v>
      </c>
      <c r="J1009">
        <v>90</v>
      </c>
      <c r="K1009" t="s">
        <v>8033</v>
      </c>
      <c r="Q1009" t="s">
        <v>10774</v>
      </c>
      <c r="R1009" t="s">
        <v>11009</v>
      </c>
      <c r="S1009" t="s">
        <v>4950</v>
      </c>
      <c r="T1009" t="s">
        <v>12333</v>
      </c>
      <c r="U1009" t="s">
        <v>13352</v>
      </c>
      <c r="V1009" t="s">
        <v>16404</v>
      </c>
    </row>
    <row r="1010" spans="1:22">
      <c r="A1010" t="s">
        <v>1168</v>
      </c>
      <c r="B1010" t="s">
        <v>4032</v>
      </c>
      <c r="D1010" t="s">
        <v>4034</v>
      </c>
      <c r="E1010" t="s">
        <v>4153</v>
      </c>
      <c r="G1010" t="s">
        <v>4951</v>
      </c>
      <c r="H1010">
        <v>153</v>
      </c>
      <c r="I1010" t="s">
        <v>6768</v>
      </c>
      <c r="J1010">
        <v>98</v>
      </c>
      <c r="K1010" t="s">
        <v>8034</v>
      </c>
      <c r="L1010" t="s">
        <v>9723</v>
      </c>
      <c r="M1010" t="s">
        <v>10410</v>
      </c>
      <c r="Q1010" t="s">
        <v>10774</v>
      </c>
      <c r="R1010" t="s">
        <v>10985</v>
      </c>
      <c r="S1010" t="s">
        <v>4951</v>
      </c>
      <c r="T1010" t="s">
        <v>12338</v>
      </c>
      <c r="U1010" t="s">
        <v>13353</v>
      </c>
      <c r="V1010" t="s">
        <v>16405</v>
      </c>
    </row>
    <row r="1011" spans="1:22">
      <c r="A1011" t="s">
        <v>1169</v>
      </c>
      <c r="B1011" t="s">
        <v>4032</v>
      </c>
      <c r="D1011" t="s">
        <v>4034</v>
      </c>
      <c r="E1011" t="s">
        <v>4154</v>
      </c>
      <c r="G1011" t="s">
        <v>4952</v>
      </c>
      <c r="H1011">
        <v>151</v>
      </c>
      <c r="I1011" t="s">
        <v>4952</v>
      </c>
      <c r="J1011">
        <v>93</v>
      </c>
      <c r="K1011" t="s">
        <v>8035</v>
      </c>
      <c r="L1011" t="s">
        <v>9724</v>
      </c>
      <c r="Q1011" t="s">
        <v>10777</v>
      </c>
      <c r="R1011" t="s">
        <v>11010</v>
      </c>
      <c r="S1011" t="s">
        <v>4952</v>
      </c>
      <c r="T1011" t="s">
        <v>12336</v>
      </c>
      <c r="U1011" t="s">
        <v>13354</v>
      </c>
      <c r="V1011" t="s">
        <v>16406</v>
      </c>
    </row>
    <row r="1012" spans="1:22">
      <c r="A1012" t="s">
        <v>1170</v>
      </c>
      <c r="B1012" t="s">
        <v>4032</v>
      </c>
      <c r="E1012" t="s">
        <v>4155</v>
      </c>
      <c r="G1012" t="s">
        <v>4953</v>
      </c>
      <c r="H1012">
        <v>147</v>
      </c>
      <c r="I1012" t="s">
        <v>6769</v>
      </c>
      <c r="J1012">
        <v>98</v>
      </c>
      <c r="K1012" t="s">
        <v>8036</v>
      </c>
      <c r="Q1012" t="s">
        <v>10774</v>
      </c>
      <c r="R1012" t="s">
        <v>10985</v>
      </c>
      <c r="S1012" t="s">
        <v>12004</v>
      </c>
      <c r="T1012" t="s">
        <v>12334</v>
      </c>
      <c r="U1012" t="s">
        <v>13355</v>
      </c>
      <c r="V1012" t="s">
        <v>16407</v>
      </c>
    </row>
    <row r="1013" spans="1:22">
      <c r="A1013" t="s">
        <v>1171</v>
      </c>
      <c r="B1013" t="s">
        <v>4032</v>
      </c>
      <c r="E1013" t="s">
        <v>4156</v>
      </c>
      <c r="G1013" t="s">
        <v>4954</v>
      </c>
      <c r="H1013">
        <v>146</v>
      </c>
      <c r="I1013" t="s">
        <v>6770</v>
      </c>
      <c r="J1013">
        <v>98</v>
      </c>
      <c r="K1013" t="s">
        <v>8037</v>
      </c>
      <c r="Q1013" t="s">
        <v>10774</v>
      </c>
      <c r="R1013" t="s">
        <v>10999</v>
      </c>
      <c r="S1013" t="s">
        <v>4954</v>
      </c>
      <c r="T1013" t="s">
        <v>12339</v>
      </c>
      <c r="U1013" t="s">
        <v>13356</v>
      </c>
      <c r="V1013" t="s">
        <v>16408</v>
      </c>
    </row>
    <row r="1014" spans="1:22">
      <c r="A1014" t="s">
        <v>1172</v>
      </c>
      <c r="B1014" t="s">
        <v>4032</v>
      </c>
      <c r="E1014" t="s">
        <v>4157</v>
      </c>
      <c r="G1014" t="s">
        <v>4955</v>
      </c>
      <c r="H1014">
        <v>144</v>
      </c>
      <c r="I1014" t="s">
        <v>4955</v>
      </c>
      <c r="J1014">
        <v>98</v>
      </c>
      <c r="K1014" t="s">
        <v>8038</v>
      </c>
      <c r="Q1014" t="s">
        <v>10774</v>
      </c>
      <c r="R1014" t="s">
        <v>10989</v>
      </c>
      <c r="S1014" t="s">
        <v>4955</v>
      </c>
      <c r="T1014" t="s">
        <v>12339</v>
      </c>
      <c r="U1014" t="s">
        <v>13357</v>
      </c>
      <c r="V1014" t="s">
        <v>16409</v>
      </c>
    </row>
    <row r="1015" spans="1:22">
      <c r="A1015" t="s">
        <v>1173</v>
      </c>
      <c r="B1015" t="s">
        <v>4032</v>
      </c>
      <c r="E1015" t="s">
        <v>4158</v>
      </c>
      <c r="G1015" t="s">
        <v>4956</v>
      </c>
      <c r="H1015">
        <v>144</v>
      </c>
      <c r="I1015" t="s">
        <v>6771</v>
      </c>
      <c r="J1015">
        <v>98</v>
      </c>
      <c r="K1015" t="s">
        <v>8039</v>
      </c>
      <c r="Q1015" t="s">
        <v>10774</v>
      </c>
      <c r="R1015" t="s">
        <v>10985</v>
      </c>
      <c r="S1015" t="s">
        <v>4956</v>
      </c>
      <c r="T1015" t="s">
        <v>12333</v>
      </c>
      <c r="U1015" t="s">
        <v>13358</v>
      </c>
      <c r="V1015" t="s">
        <v>16410</v>
      </c>
    </row>
    <row r="1016" spans="1:22">
      <c r="A1016" t="s">
        <v>1174</v>
      </c>
      <c r="B1016" t="s">
        <v>4032</v>
      </c>
      <c r="E1016" t="s">
        <v>4159</v>
      </c>
      <c r="G1016" t="s">
        <v>4957</v>
      </c>
      <c r="H1016">
        <v>143</v>
      </c>
      <c r="I1016" t="s">
        <v>6772</v>
      </c>
      <c r="J1016">
        <v>98</v>
      </c>
      <c r="K1016" t="s">
        <v>8040</v>
      </c>
      <c r="Q1016" t="s">
        <v>10774</v>
      </c>
      <c r="R1016" t="s">
        <v>10999</v>
      </c>
      <c r="S1016" t="s">
        <v>4957</v>
      </c>
      <c r="T1016" t="s">
        <v>12333</v>
      </c>
      <c r="U1016" t="s">
        <v>13359</v>
      </c>
      <c r="V1016" t="s">
        <v>16411</v>
      </c>
    </row>
    <row r="1017" spans="1:22">
      <c r="A1017" t="s">
        <v>1175</v>
      </c>
      <c r="B1017" t="s">
        <v>4032</v>
      </c>
      <c r="D1017" t="s">
        <v>4034</v>
      </c>
      <c r="E1017" t="s">
        <v>4160</v>
      </c>
      <c r="G1017" t="s">
        <v>4958</v>
      </c>
      <c r="H1017">
        <v>143</v>
      </c>
      <c r="I1017" t="s">
        <v>4958</v>
      </c>
      <c r="J1017">
        <v>98</v>
      </c>
      <c r="K1017" t="s">
        <v>8041</v>
      </c>
      <c r="L1017" t="s">
        <v>9725</v>
      </c>
      <c r="Q1017" t="s">
        <v>10774</v>
      </c>
      <c r="R1017" t="s">
        <v>10989</v>
      </c>
      <c r="S1017" t="s">
        <v>12005</v>
      </c>
      <c r="T1017" t="s">
        <v>12336</v>
      </c>
      <c r="U1017" t="s">
        <v>13360</v>
      </c>
      <c r="V1017" t="s">
        <v>16412</v>
      </c>
    </row>
    <row r="1018" spans="1:22">
      <c r="A1018" t="s">
        <v>1176</v>
      </c>
      <c r="B1018" t="s">
        <v>4032</v>
      </c>
      <c r="E1018" t="s">
        <v>4161</v>
      </c>
      <c r="G1018" t="s">
        <v>4959</v>
      </c>
      <c r="H1018">
        <v>141</v>
      </c>
      <c r="I1018" t="s">
        <v>6773</v>
      </c>
      <c r="J1018">
        <v>98</v>
      </c>
      <c r="K1018" t="s">
        <v>8042</v>
      </c>
      <c r="Q1018" t="s">
        <v>10774</v>
      </c>
      <c r="R1018" t="s">
        <v>10990</v>
      </c>
      <c r="S1018" t="s">
        <v>4959</v>
      </c>
      <c r="T1018" t="s">
        <v>12344</v>
      </c>
      <c r="U1018" t="s">
        <v>13361</v>
      </c>
      <c r="V1018" t="s">
        <v>16413</v>
      </c>
    </row>
    <row r="1019" spans="1:22">
      <c r="A1019" t="s">
        <v>1177</v>
      </c>
      <c r="B1019" t="s">
        <v>4032</v>
      </c>
      <c r="D1019" t="s">
        <v>4034</v>
      </c>
      <c r="E1019" t="s">
        <v>4162</v>
      </c>
      <c r="G1019" t="s">
        <v>4960</v>
      </c>
      <c r="H1019">
        <v>138</v>
      </c>
      <c r="I1019" t="s">
        <v>6774</v>
      </c>
      <c r="J1019">
        <v>90</v>
      </c>
      <c r="K1019" t="s">
        <v>8043</v>
      </c>
      <c r="L1019" t="s">
        <v>9726</v>
      </c>
      <c r="Q1019" t="s">
        <v>10774</v>
      </c>
      <c r="R1019" t="s">
        <v>10994</v>
      </c>
      <c r="S1019" t="s">
        <v>4960</v>
      </c>
      <c r="T1019" t="s">
        <v>12338</v>
      </c>
      <c r="U1019" t="s">
        <v>13362</v>
      </c>
      <c r="V1019" t="s">
        <v>16414</v>
      </c>
    </row>
    <row r="1020" spans="1:22">
      <c r="A1020" t="s">
        <v>1178</v>
      </c>
      <c r="B1020" t="s">
        <v>4032</v>
      </c>
      <c r="E1020" t="s">
        <v>4163</v>
      </c>
      <c r="G1020" t="s">
        <v>4961</v>
      </c>
      <c r="H1020">
        <v>135</v>
      </c>
      <c r="I1020" t="s">
        <v>4961</v>
      </c>
      <c r="J1020">
        <v>98</v>
      </c>
      <c r="K1020" t="s">
        <v>8044</v>
      </c>
      <c r="Q1020" t="s">
        <v>10774</v>
      </c>
      <c r="R1020" t="s">
        <v>10989</v>
      </c>
      <c r="S1020" t="s">
        <v>4961</v>
      </c>
      <c r="T1020" t="s">
        <v>12336</v>
      </c>
      <c r="U1020" t="s">
        <v>13363</v>
      </c>
      <c r="V1020" t="s">
        <v>16415</v>
      </c>
    </row>
    <row r="1021" spans="1:22">
      <c r="A1021" t="s">
        <v>1179</v>
      </c>
      <c r="B1021" t="s">
        <v>4032</v>
      </c>
      <c r="D1021" t="s">
        <v>4034</v>
      </c>
      <c r="E1021" t="s">
        <v>4164</v>
      </c>
      <c r="G1021" t="s">
        <v>4962</v>
      </c>
      <c r="H1021">
        <v>134</v>
      </c>
      <c r="I1021" t="s">
        <v>6775</v>
      </c>
      <c r="J1021">
        <v>98</v>
      </c>
      <c r="K1021" t="s">
        <v>8045</v>
      </c>
      <c r="L1021" t="s">
        <v>9727</v>
      </c>
      <c r="Q1021" t="s">
        <v>10774</v>
      </c>
      <c r="R1021" t="s">
        <v>10985</v>
      </c>
      <c r="S1021" t="s">
        <v>4962</v>
      </c>
      <c r="T1021" t="s">
        <v>12339</v>
      </c>
      <c r="U1021" t="s">
        <v>13364</v>
      </c>
      <c r="V1021" t="s">
        <v>16416</v>
      </c>
    </row>
    <row r="1022" spans="1:22">
      <c r="A1022" t="s">
        <v>1180</v>
      </c>
      <c r="B1022" t="s">
        <v>4032</v>
      </c>
      <c r="E1022" t="s">
        <v>4165</v>
      </c>
      <c r="G1022" t="s">
        <v>4963</v>
      </c>
      <c r="H1022">
        <v>127</v>
      </c>
      <c r="I1022" t="s">
        <v>6776</v>
      </c>
      <c r="J1022">
        <v>98</v>
      </c>
      <c r="K1022" t="s">
        <v>8046</v>
      </c>
      <c r="Q1022" t="s">
        <v>10774</v>
      </c>
      <c r="R1022" t="s">
        <v>11005</v>
      </c>
      <c r="S1022" t="s">
        <v>4963</v>
      </c>
      <c r="T1022" t="s">
        <v>12340</v>
      </c>
      <c r="U1022" t="s">
        <v>13365</v>
      </c>
      <c r="V1022" t="s">
        <v>16417</v>
      </c>
    </row>
    <row r="1023" spans="1:22">
      <c r="A1023" t="s">
        <v>1181</v>
      </c>
      <c r="B1023" t="s">
        <v>4032</v>
      </c>
      <c r="E1023" t="s">
        <v>4166</v>
      </c>
      <c r="G1023" t="s">
        <v>4964</v>
      </c>
      <c r="H1023">
        <v>124</v>
      </c>
      <c r="I1023" t="s">
        <v>4964</v>
      </c>
      <c r="J1023">
        <v>90</v>
      </c>
      <c r="K1023" t="s">
        <v>8047</v>
      </c>
      <c r="Q1023" t="s">
        <v>10774</v>
      </c>
      <c r="R1023" t="s">
        <v>11009</v>
      </c>
      <c r="S1023" t="s">
        <v>4964</v>
      </c>
      <c r="T1023" t="s">
        <v>12334</v>
      </c>
      <c r="U1023" t="s">
        <v>13366</v>
      </c>
      <c r="V1023" t="s">
        <v>16418</v>
      </c>
    </row>
    <row r="1024" spans="1:22">
      <c r="A1024" t="s">
        <v>1182</v>
      </c>
      <c r="B1024" t="s">
        <v>4032</v>
      </c>
      <c r="E1024" t="s">
        <v>4167</v>
      </c>
      <c r="G1024" t="s">
        <v>4965</v>
      </c>
      <c r="H1024">
        <v>118</v>
      </c>
      <c r="I1024" t="s">
        <v>4965</v>
      </c>
      <c r="J1024">
        <v>98</v>
      </c>
      <c r="K1024" t="s">
        <v>8048</v>
      </c>
      <c r="Q1024" t="s">
        <v>10774</v>
      </c>
      <c r="R1024" t="s">
        <v>10989</v>
      </c>
      <c r="S1024" t="s">
        <v>4965</v>
      </c>
      <c r="T1024" t="s">
        <v>12337</v>
      </c>
      <c r="U1024" t="s">
        <v>13367</v>
      </c>
      <c r="V1024" t="s">
        <v>16419</v>
      </c>
    </row>
    <row r="1025" spans="1:22">
      <c r="A1025" t="s">
        <v>1183</v>
      </c>
      <c r="B1025" t="s">
        <v>4032</v>
      </c>
      <c r="E1025" t="s">
        <v>4168</v>
      </c>
      <c r="G1025" t="s">
        <v>4966</v>
      </c>
      <c r="H1025">
        <v>117</v>
      </c>
      <c r="I1025" t="s">
        <v>6777</v>
      </c>
      <c r="J1025">
        <v>98</v>
      </c>
      <c r="K1025" t="s">
        <v>8049</v>
      </c>
      <c r="Q1025" t="s">
        <v>10774</v>
      </c>
      <c r="R1025" t="s">
        <v>10985</v>
      </c>
      <c r="S1025" t="s">
        <v>4966</v>
      </c>
      <c r="T1025" t="s">
        <v>12335</v>
      </c>
      <c r="U1025" t="s">
        <v>13368</v>
      </c>
      <c r="V1025" t="s">
        <v>16420</v>
      </c>
    </row>
    <row r="1026" spans="1:22">
      <c r="A1026" t="s">
        <v>1184</v>
      </c>
      <c r="B1026" t="s">
        <v>4032</v>
      </c>
      <c r="D1026" t="s">
        <v>4034</v>
      </c>
      <c r="E1026" t="s">
        <v>4169</v>
      </c>
      <c r="G1026" t="s">
        <v>4967</v>
      </c>
      <c r="H1026">
        <v>115</v>
      </c>
      <c r="I1026" t="s">
        <v>6778</v>
      </c>
      <c r="J1026">
        <v>93</v>
      </c>
      <c r="K1026" t="s">
        <v>8050</v>
      </c>
      <c r="L1026" t="s">
        <v>9728</v>
      </c>
      <c r="M1026" t="s">
        <v>10411</v>
      </c>
      <c r="Q1026" t="s">
        <v>10777</v>
      </c>
      <c r="R1026" t="s">
        <v>11011</v>
      </c>
      <c r="S1026" t="s">
        <v>4967</v>
      </c>
      <c r="T1026" t="s">
        <v>12339</v>
      </c>
      <c r="U1026" t="s">
        <v>13369</v>
      </c>
      <c r="V1026" t="s">
        <v>16421</v>
      </c>
    </row>
    <row r="1027" spans="1:22">
      <c r="A1027" t="s">
        <v>1185</v>
      </c>
      <c r="B1027" t="s">
        <v>4032</v>
      </c>
      <c r="E1027" t="s">
        <v>4170</v>
      </c>
      <c r="G1027" t="s">
        <v>4968</v>
      </c>
      <c r="H1027">
        <v>114</v>
      </c>
      <c r="I1027" t="s">
        <v>4968</v>
      </c>
      <c r="J1027">
        <v>98</v>
      </c>
      <c r="K1027" t="s">
        <v>8051</v>
      </c>
      <c r="Q1027" t="s">
        <v>10774</v>
      </c>
      <c r="R1027" t="s">
        <v>10989</v>
      </c>
      <c r="S1027" t="s">
        <v>4968</v>
      </c>
      <c r="T1027" t="s">
        <v>12334</v>
      </c>
      <c r="U1027" t="s">
        <v>13370</v>
      </c>
      <c r="V1027" t="s">
        <v>16422</v>
      </c>
    </row>
    <row r="1028" spans="1:22">
      <c r="A1028" t="s">
        <v>1186</v>
      </c>
      <c r="B1028" t="s">
        <v>4032</v>
      </c>
      <c r="E1028" t="s">
        <v>4171</v>
      </c>
      <c r="G1028" t="s">
        <v>4969</v>
      </c>
      <c r="H1028">
        <v>114</v>
      </c>
      <c r="I1028" t="s">
        <v>4969</v>
      </c>
      <c r="J1028">
        <v>98</v>
      </c>
      <c r="K1028" t="s">
        <v>8052</v>
      </c>
      <c r="Q1028" t="s">
        <v>10774</v>
      </c>
      <c r="R1028" t="s">
        <v>10989</v>
      </c>
      <c r="S1028" t="s">
        <v>4969</v>
      </c>
      <c r="T1028" t="s">
        <v>12340</v>
      </c>
      <c r="U1028" t="s">
        <v>13371</v>
      </c>
      <c r="V1028" t="s">
        <v>16423</v>
      </c>
    </row>
    <row r="1029" spans="1:22">
      <c r="A1029" t="s">
        <v>1187</v>
      </c>
      <c r="B1029" t="s">
        <v>4032</v>
      </c>
      <c r="E1029" t="s">
        <v>4172</v>
      </c>
      <c r="G1029" t="s">
        <v>4970</v>
      </c>
      <c r="H1029">
        <v>112</v>
      </c>
      <c r="I1029" t="s">
        <v>6779</v>
      </c>
      <c r="J1029">
        <v>98</v>
      </c>
      <c r="K1029" t="s">
        <v>8053</v>
      </c>
      <c r="Q1029" t="s">
        <v>10774</v>
      </c>
      <c r="R1029" t="s">
        <v>10989</v>
      </c>
      <c r="S1029" t="s">
        <v>4970</v>
      </c>
      <c r="T1029" t="s">
        <v>12337</v>
      </c>
      <c r="U1029" t="s">
        <v>13372</v>
      </c>
      <c r="V1029" t="s">
        <v>16424</v>
      </c>
    </row>
    <row r="1030" spans="1:22">
      <c r="A1030" t="s">
        <v>1188</v>
      </c>
      <c r="B1030" t="s">
        <v>4032</v>
      </c>
      <c r="E1030" t="s">
        <v>4173</v>
      </c>
      <c r="G1030" t="s">
        <v>4971</v>
      </c>
      <c r="H1030">
        <v>110</v>
      </c>
      <c r="I1030" t="s">
        <v>4971</v>
      </c>
      <c r="J1030">
        <v>98</v>
      </c>
      <c r="K1030" t="s">
        <v>8054</v>
      </c>
      <c r="Q1030" t="s">
        <v>10774</v>
      </c>
      <c r="R1030" t="s">
        <v>10989</v>
      </c>
      <c r="S1030" t="s">
        <v>4971</v>
      </c>
      <c r="T1030" t="s">
        <v>12334</v>
      </c>
      <c r="U1030" t="s">
        <v>13373</v>
      </c>
      <c r="V1030" t="s">
        <v>16425</v>
      </c>
    </row>
    <row r="1031" spans="1:22">
      <c r="A1031" t="s">
        <v>1189</v>
      </c>
      <c r="B1031" t="s">
        <v>4032</v>
      </c>
      <c r="D1031" t="s">
        <v>4034</v>
      </c>
      <c r="E1031" t="s">
        <v>4174</v>
      </c>
      <c r="G1031" t="s">
        <v>4972</v>
      </c>
      <c r="H1031">
        <v>110</v>
      </c>
      <c r="I1031" t="s">
        <v>4972</v>
      </c>
      <c r="J1031">
        <v>90</v>
      </c>
      <c r="K1031" t="s">
        <v>8055</v>
      </c>
      <c r="L1031" t="s">
        <v>9729</v>
      </c>
      <c r="Q1031" t="s">
        <v>10774</v>
      </c>
      <c r="R1031" t="s">
        <v>11012</v>
      </c>
      <c r="S1031" t="s">
        <v>4972</v>
      </c>
      <c r="T1031" t="s">
        <v>12334</v>
      </c>
      <c r="U1031" t="s">
        <v>13374</v>
      </c>
      <c r="V1031" t="s">
        <v>16426</v>
      </c>
    </row>
    <row r="1032" spans="1:22">
      <c r="A1032" t="s">
        <v>1190</v>
      </c>
      <c r="B1032" t="s">
        <v>4032</v>
      </c>
      <c r="D1032" t="s">
        <v>4034</v>
      </c>
      <c r="E1032" t="s">
        <v>4175</v>
      </c>
      <c r="G1032" t="s">
        <v>4973</v>
      </c>
      <c r="H1032">
        <v>109</v>
      </c>
      <c r="I1032" t="s">
        <v>4973</v>
      </c>
      <c r="J1032">
        <v>93</v>
      </c>
      <c r="K1032" t="s">
        <v>8056</v>
      </c>
      <c r="L1032" t="s">
        <v>9730</v>
      </c>
      <c r="Q1032" t="s">
        <v>10777</v>
      </c>
      <c r="R1032" t="s">
        <v>11013</v>
      </c>
      <c r="S1032" t="s">
        <v>4973</v>
      </c>
      <c r="T1032" t="s">
        <v>12337</v>
      </c>
      <c r="U1032" t="s">
        <v>13375</v>
      </c>
      <c r="V1032" t="s">
        <v>16427</v>
      </c>
    </row>
    <row r="1033" spans="1:22">
      <c r="A1033" t="s">
        <v>1191</v>
      </c>
      <c r="B1033" t="s">
        <v>4032</v>
      </c>
      <c r="D1033" t="s">
        <v>4034</v>
      </c>
      <c r="E1033" t="s">
        <v>4176</v>
      </c>
      <c r="G1033" t="s">
        <v>4974</v>
      </c>
      <c r="H1033">
        <v>109</v>
      </c>
      <c r="I1033" t="s">
        <v>4974</v>
      </c>
      <c r="J1033">
        <v>98</v>
      </c>
      <c r="K1033" t="s">
        <v>8057</v>
      </c>
      <c r="L1033" t="s">
        <v>9731</v>
      </c>
      <c r="Q1033" t="s">
        <v>10774</v>
      </c>
      <c r="R1033" t="s">
        <v>10989</v>
      </c>
      <c r="S1033" t="s">
        <v>4974</v>
      </c>
      <c r="T1033" t="s">
        <v>12339</v>
      </c>
      <c r="U1033" t="s">
        <v>13376</v>
      </c>
      <c r="V1033" t="s">
        <v>16428</v>
      </c>
    </row>
    <row r="1034" spans="1:22">
      <c r="A1034" t="s">
        <v>1192</v>
      </c>
      <c r="B1034" t="s">
        <v>4032</v>
      </c>
      <c r="D1034" t="s">
        <v>4034</v>
      </c>
      <c r="E1034" t="s">
        <v>4177</v>
      </c>
      <c r="G1034" t="s">
        <v>4975</v>
      </c>
      <c r="H1034">
        <v>109</v>
      </c>
      <c r="I1034" t="s">
        <v>6780</v>
      </c>
      <c r="J1034">
        <v>98</v>
      </c>
      <c r="K1034" t="s">
        <v>8058</v>
      </c>
      <c r="L1034" t="s">
        <v>9732</v>
      </c>
      <c r="M1034" t="s">
        <v>8884</v>
      </c>
      <c r="Q1034" t="s">
        <v>10774</v>
      </c>
      <c r="R1034" t="s">
        <v>10985</v>
      </c>
      <c r="S1034" t="s">
        <v>4975</v>
      </c>
      <c r="T1034" t="s">
        <v>12339</v>
      </c>
      <c r="U1034" t="s">
        <v>13377</v>
      </c>
      <c r="V1034" t="s">
        <v>16429</v>
      </c>
    </row>
    <row r="1035" spans="1:22">
      <c r="A1035" t="s">
        <v>1193</v>
      </c>
      <c r="B1035" t="s">
        <v>4032</v>
      </c>
      <c r="E1035" t="s">
        <v>4178</v>
      </c>
      <c r="G1035" t="s">
        <v>4976</v>
      </c>
      <c r="H1035">
        <v>107</v>
      </c>
      <c r="I1035" t="s">
        <v>6781</v>
      </c>
      <c r="J1035">
        <v>98</v>
      </c>
      <c r="K1035" t="s">
        <v>8059</v>
      </c>
      <c r="Q1035" t="s">
        <v>10774</v>
      </c>
      <c r="R1035" t="s">
        <v>10983</v>
      </c>
      <c r="S1035" t="s">
        <v>4976</v>
      </c>
      <c r="T1035" t="s">
        <v>12337</v>
      </c>
      <c r="U1035" t="s">
        <v>13378</v>
      </c>
      <c r="V1035" t="s">
        <v>16430</v>
      </c>
    </row>
    <row r="1036" spans="1:22">
      <c r="A1036" t="s">
        <v>1194</v>
      </c>
      <c r="B1036" t="s">
        <v>4032</v>
      </c>
      <c r="E1036" t="s">
        <v>4179</v>
      </c>
      <c r="G1036" t="s">
        <v>4977</v>
      </c>
      <c r="H1036">
        <v>105</v>
      </c>
      <c r="I1036" t="s">
        <v>6782</v>
      </c>
      <c r="J1036">
        <v>98</v>
      </c>
      <c r="K1036" t="s">
        <v>8060</v>
      </c>
      <c r="Q1036" t="s">
        <v>10774</v>
      </c>
      <c r="R1036" t="s">
        <v>10985</v>
      </c>
      <c r="S1036" t="s">
        <v>4977</v>
      </c>
      <c r="T1036" t="s">
        <v>12338</v>
      </c>
      <c r="U1036" t="s">
        <v>13379</v>
      </c>
      <c r="V1036" t="s">
        <v>16431</v>
      </c>
    </row>
    <row r="1037" spans="1:22">
      <c r="A1037" t="s">
        <v>1195</v>
      </c>
      <c r="B1037" t="s">
        <v>4032</v>
      </c>
      <c r="D1037" t="s">
        <v>4034</v>
      </c>
      <c r="E1037" t="s">
        <v>4180</v>
      </c>
      <c r="G1037" t="s">
        <v>4978</v>
      </c>
      <c r="H1037">
        <v>105</v>
      </c>
      <c r="I1037" t="s">
        <v>4978</v>
      </c>
      <c r="J1037">
        <v>98</v>
      </c>
      <c r="K1037" t="s">
        <v>8061</v>
      </c>
      <c r="L1037" t="s">
        <v>9733</v>
      </c>
      <c r="Q1037" t="s">
        <v>10774</v>
      </c>
      <c r="R1037" t="s">
        <v>10989</v>
      </c>
      <c r="S1037" t="s">
        <v>4978</v>
      </c>
      <c r="T1037" t="s">
        <v>12340</v>
      </c>
      <c r="U1037" t="s">
        <v>13380</v>
      </c>
      <c r="V1037" t="s">
        <v>16432</v>
      </c>
    </row>
    <row r="1038" spans="1:22">
      <c r="A1038" t="s">
        <v>1196</v>
      </c>
      <c r="B1038" t="s">
        <v>4032</v>
      </c>
      <c r="D1038" t="s">
        <v>4034</v>
      </c>
      <c r="E1038" t="s">
        <v>4181</v>
      </c>
      <c r="G1038" t="s">
        <v>4979</v>
      </c>
      <c r="H1038">
        <v>104</v>
      </c>
      <c r="I1038" t="s">
        <v>6783</v>
      </c>
      <c r="J1038">
        <v>98</v>
      </c>
      <c r="K1038" t="s">
        <v>8062</v>
      </c>
      <c r="L1038" t="s">
        <v>8108</v>
      </c>
      <c r="Q1038" t="s">
        <v>10774</v>
      </c>
      <c r="R1038" t="s">
        <v>10985</v>
      </c>
      <c r="S1038" t="s">
        <v>12006</v>
      </c>
      <c r="T1038" t="s">
        <v>12339</v>
      </c>
      <c r="U1038" t="s">
        <v>13381</v>
      </c>
      <c r="V1038" t="s">
        <v>16433</v>
      </c>
    </row>
    <row r="1039" spans="1:22">
      <c r="A1039" t="s">
        <v>1197</v>
      </c>
      <c r="B1039" t="s">
        <v>4032</v>
      </c>
      <c r="D1039" t="s">
        <v>4034</v>
      </c>
      <c r="E1039" t="s">
        <v>4182</v>
      </c>
      <c r="G1039" t="s">
        <v>4980</v>
      </c>
      <c r="H1039">
        <v>103</v>
      </c>
      <c r="I1039" t="s">
        <v>6784</v>
      </c>
      <c r="J1039">
        <v>93</v>
      </c>
      <c r="K1039" t="s">
        <v>8063</v>
      </c>
      <c r="L1039" t="s">
        <v>9734</v>
      </c>
      <c r="M1039" t="s">
        <v>10412</v>
      </c>
      <c r="Q1039" t="s">
        <v>10777</v>
      </c>
      <c r="R1039" t="s">
        <v>11014</v>
      </c>
      <c r="S1039" t="s">
        <v>4980</v>
      </c>
      <c r="T1039" t="s">
        <v>12339</v>
      </c>
      <c r="U1039" t="s">
        <v>13382</v>
      </c>
      <c r="V1039" t="s">
        <v>16434</v>
      </c>
    </row>
    <row r="1040" spans="1:22">
      <c r="A1040" t="s">
        <v>1198</v>
      </c>
      <c r="B1040" t="s">
        <v>4032</v>
      </c>
      <c r="D1040" t="s">
        <v>4034</v>
      </c>
      <c r="E1040" t="s">
        <v>4183</v>
      </c>
      <c r="G1040" t="s">
        <v>4981</v>
      </c>
      <c r="H1040">
        <v>103</v>
      </c>
      <c r="I1040" t="s">
        <v>6785</v>
      </c>
      <c r="J1040">
        <v>98</v>
      </c>
      <c r="K1040" t="s">
        <v>8064</v>
      </c>
      <c r="L1040" t="s">
        <v>9735</v>
      </c>
      <c r="M1040" t="s">
        <v>10413</v>
      </c>
      <c r="Q1040" t="s">
        <v>10774</v>
      </c>
      <c r="R1040" t="s">
        <v>10985</v>
      </c>
      <c r="S1040" t="s">
        <v>4981</v>
      </c>
      <c r="T1040" t="s">
        <v>12334</v>
      </c>
      <c r="U1040" t="s">
        <v>13383</v>
      </c>
      <c r="V1040" t="s">
        <v>16435</v>
      </c>
    </row>
    <row r="1041" spans="1:23">
      <c r="A1041" t="s">
        <v>1199</v>
      </c>
      <c r="B1041" t="s">
        <v>4032</v>
      </c>
      <c r="E1041" t="s">
        <v>4184</v>
      </c>
      <c r="G1041" t="s">
        <v>4982</v>
      </c>
      <c r="H1041">
        <v>103</v>
      </c>
      <c r="I1041" t="s">
        <v>6786</v>
      </c>
      <c r="J1041">
        <v>98</v>
      </c>
      <c r="K1041" t="s">
        <v>8065</v>
      </c>
      <c r="Q1041" t="s">
        <v>10774</v>
      </c>
      <c r="R1041" t="s">
        <v>10983</v>
      </c>
      <c r="S1041" t="s">
        <v>4982</v>
      </c>
      <c r="T1041" t="s">
        <v>12336</v>
      </c>
      <c r="U1041" t="s">
        <v>13384</v>
      </c>
      <c r="V1041" t="s">
        <v>16436</v>
      </c>
    </row>
    <row r="1042" spans="1:23">
      <c r="A1042" t="s">
        <v>1200</v>
      </c>
      <c r="B1042" t="s">
        <v>4032</v>
      </c>
      <c r="D1042" t="s">
        <v>4034</v>
      </c>
      <c r="E1042" t="s">
        <v>4185</v>
      </c>
      <c r="G1042" t="s">
        <v>4983</v>
      </c>
      <c r="H1042">
        <v>102</v>
      </c>
      <c r="I1042" t="s">
        <v>4983</v>
      </c>
      <c r="J1042">
        <v>98</v>
      </c>
      <c r="K1042" t="s">
        <v>7949</v>
      </c>
      <c r="L1042" t="s">
        <v>9736</v>
      </c>
      <c r="Q1042" t="s">
        <v>10774</v>
      </c>
      <c r="R1042" t="s">
        <v>10989</v>
      </c>
      <c r="S1042" t="s">
        <v>4983</v>
      </c>
      <c r="T1042" t="s">
        <v>12333</v>
      </c>
      <c r="U1042" t="s">
        <v>13385</v>
      </c>
      <c r="V1042" t="s">
        <v>16326</v>
      </c>
    </row>
    <row r="1043" spans="1:23">
      <c r="A1043" t="s">
        <v>1201</v>
      </c>
      <c r="B1043" t="s">
        <v>4032</v>
      </c>
      <c r="D1043" t="s">
        <v>4034</v>
      </c>
      <c r="E1043" t="s">
        <v>4186</v>
      </c>
      <c r="G1043" t="s">
        <v>4984</v>
      </c>
      <c r="H1043">
        <v>102</v>
      </c>
      <c r="I1043" t="s">
        <v>4984</v>
      </c>
      <c r="J1043">
        <v>98</v>
      </c>
      <c r="K1043" t="s">
        <v>8066</v>
      </c>
      <c r="L1043" t="s">
        <v>9737</v>
      </c>
      <c r="M1043" t="s">
        <v>8109</v>
      </c>
      <c r="Q1043" t="s">
        <v>10774</v>
      </c>
      <c r="R1043" t="s">
        <v>10989</v>
      </c>
      <c r="S1043" t="s">
        <v>4984</v>
      </c>
      <c r="T1043" t="s">
        <v>12340</v>
      </c>
      <c r="U1043" t="s">
        <v>13386</v>
      </c>
      <c r="V1043" t="s">
        <v>16437</v>
      </c>
    </row>
    <row r="1044" spans="1:23">
      <c r="A1044" t="s">
        <v>1202</v>
      </c>
      <c r="B1044" t="s">
        <v>4032</v>
      </c>
      <c r="E1044" t="s">
        <v>4187</v>
      </c>
      <c r="G1044" t="s">
        <v>4985</v>
      </c>
      <c r="H1044">
        <v>102</v>
      </c>
      <c r="I1044" t="s">
        <v>4985</v>
      </c>
      <c r="J1044">
        <v>98</v>
      </c>
      <c r="K1044" t="s">
        <v>8067</v>
      </c>
      <c r="Q1044" t="s">
        <v>10774</v>
      </c>
      <c r="R1044" t="s">
        <v>10989</v>
      </c>
      <c r="S1044" t="s">
        <v>4985</v>
      </c>
      <c r="T1044" t="s">
        <v>12339</v>
      </c>
      <c r="U1044" t="s">
        <v>13387</v>
      </c>
      <c r="V1044" t="s">
        <v>16438</v>
      </c>
    </row>
    <row r="1045" spans="1:23">
      <c r="A1045" t="s">
        <v>1203</v>
      </c>
      <c r="B1045" t="s">
        <v>4032</v>
      </c>
      <c r="E1045" t="s">
        <v>4188</v>
      </c>
      <c r="G1045" t="s">
        <v>4986</v>
      </c>
      <c r="H1045">
        <v>100</v>
      </c>
      <c r="I1045" t="s">
        <v>6787</v>
      </c>
      <c r="J1045">
        <v>98</v>
      </c>
      <c r="K1045" t="s">
        <v>8068</v>
      </c>
      <c r="Q1045" t="s">
        <v>10774</v>
      </c>
      <c r="R1045" t="s">
        <v>10985</v>
      </c>
      <c r="S1045" t="s">
        <v>4986</v>
      </c>
      <c r="T1045" t="s">
        <v>12334</v>
      </c>
      <c r="U1045" t="s">
        <v>13388</v>
      </c>
      <c r="V1045" t="s">
        <v>16439</v>
      </c>
    </row>
    <row r="1046" spans="1:23">
      <c r="A1046" t="s">
        <v>1204</v>
      </c>
      <c r="B1046" t="s">
        <v>4032</v>
      </c>
      <c r="E1046" t="s">
        <v>4189</v>
      </c>
      <c r="G1046" t="s">
        <v>4987</v>
      </c>
      <c r="H1046">
        <v>100</v>
      </c>
      <c r="I1046" t="s">
        <v>6788</v>
      </c>
      <c r="J1046">
        <v>98</v>
      </c>
      <c r="K1046" t="s">
        <v>8069</v>
      </c>
      <c r="Q1046" t="s">
        <v>10774</v>
      </c>
      <c r="R1046" t="s">
        <v>10989</v>
      </c>
      <c r="S1046" t="s">
        <v>6788</v>
      </c>
      <c r="T1046" t="s">
        <v>12339</v>
      </c>
      <c r="U1046" t="s">
        <v>13389</v>
      </c>
      <c r="V1046" t="s">
        <v>16440</v>
      </c>
    </row>
    <row r="1047" spans="1:23">
      <c r="A1047" t="s">
        <v>1205</v>
      </c>
      <c r="B1047" t="s">
        <v>4032</v>
      </c>
      <c r="E1047" t="s">
        <v>4190</v>
      </c>
      <c r="G1047" t="s">
        <v>4988</v>
      </c>
      <c r="H1047">
        <v>99</v>
      </c>
      <c r="I1047" t="s">
        <v>6789</v>
      </c>
      <c r="J1047">
        <v>98</v>
      </c>
      <c r="K1047" t="s">
        <v>8070</v>
      </c>
      <c r="Q1047" t="s">
        <v>10774</v>
      </c>
      <c r="R1047" t="s">
        <v>10990</v>
      </c>
      <c r="S1047" t="s">
        <v>4988</v>
      </c>
      <c r="T1047" t="s">
        <v>12340</v>
      </c>
      <c r="U1047" t="s">
        <v>13390</v>
      </c>
      <c r="V1047" t="s">
        <v>16441</v>
      </c>
    </row>
    <row r="1048" spans="1:23">
      <c r="A1048" t="s">
        <v>1206</v>
      </c>
      <c r="B1048" t="s">
        <v>4032</v>
      </c>
      <c r="E1048" t="s">
        <v>4191</v>
      </c>
      <c r="G1048" t="s">
        <v>4989</v>
      </c>
      <c r="H1048">
        <v>98</v>
      </c>
      <c r="I1048" t="s">
        <v>4989</v>
      </c>
      <c r="J1048">
        <v>98</v>
      </c>
      <c r="K1048" t="s">
        <v>8071</v>
      </c>
      <c r="Q1048" t="s">
        <v>10774</v>
      </c>
      <c r="R1048" t="s">
        <v>10989</v>
      </c>
      <c r="S1048" t="s">
        <v>4989</v>
      </c>
      <c r="T1048" t="s">
        <v>12333</v>
      </c>
      <c r="U1048" t="s">
        <v>13391</v>
      </c>
      <c r="V1048" t="s">
        <v>16442</v>
      </c>
    </row>
    <row r="1049" spans="1:23">
      <c r="A1049" t="s">
        <v>1207</v>
      </c>
      <c r="B1049" t="s">
        <v>4032</v>
      </c>
      <c r="D1049" t="s">
        <v>4034</v>
      </c>
      <c r="E1049" t="s">
        <v>4192</v>
      </c>
      <c r="G1049" t="s">
        <v>4990</v>
      </c>
      <c r="H1049">
        <v>98</v>
      </c>
      <c r="I1049" t="s">
        <v>6790</v>
      </c>
      <c r="J1049">
        <v>98</v>
      </c>
      <c r="K1049" t="s">
        <v>8072</v>
      </c>
      <c r="L1049" t="s">
        <v>8083</v>
      </c>
      <c r="M1049" t="s">
        <v>10414</v>
      </c>
      <c r="Q1049" t="s">
        <v>10774</v>
      </c>
      <c r="R1049" t="s">
        <v>10985</v>
      </c>
      <c r="S1049" t="s">
        <v>4990</v>
      </c>
      <c r="T1049" t="s">
        <v>12339</v>
      </c>
      <c r="U1049" t="s">
        <v>13392</v>
      </c>
      <c r="V1049" t="s">
        <v>16443</v>
      </c>
    </row>
    <row r="1050" spans="1:23">
      <c r="A1050" t="s">
        <v>1208</v>
      </c>
      <c r="B1050" t="s">
        <v>4032</v>
      </c>
      <c r="D1050" t="s">
        <v>4034</v>
      </c>
      <c r="E1050" t="s">
        <v>4193</v>
      </c>
      <c r="G1050" t="s">
        <v>4991</v>
      </c>
      <c r="H1050">
        <v>98</v>
      </c>
      <c r="I1050" t="s">
        <v>6791</v>
      </c>
      <c r="J1050">
        <v>98</v>
      </c>
      <c r="K1050" t="s">
        <v>8073</v>
      </c>
      <c r="L1050" t="s">
        <v>9738</v>
      </c>
      <c r="M1050" t="s">
        <v>10415</v>
      </c>
      <c r="Q1050" t="s">
        <v>10774</v>
      </c>
      <c r="R1050" t="s">
        <v>10989</v>
      </c>
      <c r="S1050" t="s">
        <v>4991</v>
      </c>
      <c r="T1050" t="s">
        <v>12339</v>
      </c>
      <c r="U1050" t="s">
        <v>13393</v>
      </c>
      <c r="V1050" t="s">
        <v>16444</v>
      </c>
    </row>
    <row r="1051" spans="1:23">
      <c r="A1051" t="s">
        <v>1209</v>
      </c>
      <c r="B1051" t="s">
        <v>4032</v>
      </c>
      <c r="D1051" t="s">
        <v>4034</v>
      </c>
      <c r="E1051" t="s">
        <v>4194</v>
      </c>
      <c r="G1051" t="s">
        <v>4992</v>
      </c>
      <c r="H1051">
        <v>98</v>
      </c>
      <c r="I1051" t="s">
        <v>4992</v>
      </c>
      <c r="J1051">
        <v>93</v>
      </c>
      <c r="K1051" t="s">
        <v>8074</v>
      </c>
      <c r="L1051" t="s">
        <v>9739</v>
      </c>
      <c r="Q1051" t="s">
        <v>10777</v>
      </c>
      <c r="R1051" t="s">
        <v>11015</v>
      </c>
      <c r="S1051" t="s">
        <v>4992</v>
      </c>
      <c r="T1051" t="s">
        <v>12340</v>
      </c>
      <c r="U1051" t="s">
        <v>13394</v>
      </c>
      <c r="V1051" t="s">
        <v>16445</v>
      </c>
    </row>
    <row r="1052" spans="1:23">
      <c r="A1052" t="s">
        <v>1210</v>
      </c>
      <c r="B1052" t="s">
        <v>4032</v>
      </c>
      <c r="E1052" t="s">
        <v>4195</v>
      </c>
      <c r="G1052" t="s">
        <v>4993</v>
      </c>
      <c r="H1052">
        <v>98</v>
      </c>
      <c r="I1052" t="s">
        <v>6792</v>
      </c>
      <c r="J1052">
        <v>90</v>
      </c>
      <c r="K1052" t="s">
        <v>8075</v>
      </c>
      <c r="Q1052" t="s">
        <v>10774</v>
      </c>
      <c r="R1052" t="s">
        <v>11009</v>
      </c>
      <c r="S1052" t="s">
        <v>4993</v>
      </c>
      <c r="T1052" t="s">
        <v>12336</v>
      </c>
      <c r="U1052" t="s">
        <v>13395</v>
      </c>
      <c r="V1052" t="s">
        <v>16446</v>
      </c>
    </row>
    <row r="1053" spans="1:23">
      <c r="A1053" t="s">
        <v>1211</v>
      </c>
      <c r="B1053" t="s">
        <v>4032</v>
      </c>
      <c r="D1053" t="s">
        <v>4034</v>
      </c>
      <c r="E1053" t="s">
        <v>4196</v>
      </c>
      <c r="G1053" t="s">
        <v>4994</v>
      </c>
      <c r="H1053">
        <v>97</v>
      </c>
      <c r="I1053" t="s">
        <v>6793</v>
      </c>
      <c r="J1053">
        <v>93</v>
      </c>
      <c r="K1053" t="s">
        <v>8076</v>
      </c>
      <c r="L1053" t="s">
        <v>9740</v>
      </c>
      <c r="Q1053" t="s">
        <v>10777</v>
      </c>
      <c r="R1053" t="s">
        <v>11016</v>
      </c>
      <c r="S1053" t="s">
        <v>4994</v>
      </c>
      <c r="T1053" t="s">
        <v>12339</v>
      </c>
      <c r="U1053" t="s">
        <v>13396</v>
      </c>
      <c r="V1053" t="s">
        <v>16447</v>
      </c>
    </row>
    <row r="1054" spans="1:23">
      <c r="A1054" t="s">
        <v>1212</v>
      </c>
      <c r="B1054" t="s">
        <v>4032</v>
      </c>
      <c r="E1054" t="s">
        <v>4197</v>
      </c>
      <c r="G1054" t="s">
        <v>4995</v>
      </c>
      <c r="H1054">
        <v>96</v>
      </c>
      <c r="I1054" t="s">
        <v>104</v>
      </c>
      <c r="J1054">
        <v>85</v>
      </c>
      <c r="Q1054" t="s">
        <v>10775</v>
      </c>
      <c r="R1054" t="s">
        <v>10988</v>
      </c>
      <c r="S1054" t="s">
        <v>4995</v>
      </c>
      <c r="T1054" t="s">
        <v>12336</v>
      </c>
      <c r="U1054" t="s">
        <v>13397</v>
      </c>
      <c r="W1054" t="s">
        <v>4995</v>
      </c>
    </row>
    <row r="1055" spans="1:23">
      <c r="A1055" t="s">
        <v>1213</v>
      </c>
      <c r="B1055" t="s">
        <v>4032</v>
      </c>
      <c r="E1055" t="s">
        <v>4198</v>
      </c>
      <c r="G1055" t="s">
        <v>4996</v>
      </c>
      <c r="H1055">
        <v>96</v>
      </c>
      <c r="I1055" t="s">
        <v>6794</v>
      </c>
      <c r="J1055">
        <v>98</v>
      </c>
      <c r="K1055" t="s">
        <v>8077</v>
      </c>
      <c r="Q1055" t="s">
        <v>10774</v>
      </c>
      <c r="R1055" t="s">
        <v>10999</v>
      </c>
      <c r="S1055" t="s">
        <v>4996</v>
      </c>
      <c r="T1055" t="s">
        <v>12333</v>
      </c>
      <c r="U1055" t="s">
        <v>13398</v>
      </c>
      <c r="V1055" t="s">
        <v>16448</v>
      </c>
    </row>
    <row r="1056" spans="1:23">
      <c r="A1056" t="s">
        <v>1214</v>
      </c>
      <c r="B1056" t="s">
        <v>4032</v>
      </c>
      <c r="E1056" t="s">
        <v>4199</v>
      </c>
      <c r="G1056" t="s">
        <v>4997</v>
      </c>
      <c r="H1056">
        <v>95</v>
      </c>
      <c r="I1056" t="s">
        <v>6795</v>
      </c>
      <c r="J1056">
        <v>98</v>
      </c>
      <c r="K1056" t="s">
        <v>8078</v>
      </c>
      <c r="Q1056" t="s">
        <v>10774</v>
      </c>
      <c r="R1056" t="s">
        <v>10985</v>
      </c>
      <c r="S1056" t="s">
        <v>4997</v>
      </c>
      <c r="T1056" t="s">
        <v>12339</v>
      </c>
      <c r="U1056" t="s">
        <v>13399</v>
      </c>
      <c r="V1056" t="s">
        <v>16449</v>
      </c>
    </row>
    <row r="1057" spans="1:22">
      <c r="A1057" t="s">
        <v>1215</v>
      </c>
      <c r="B1057" t="s">
        <v>4032</v>
      </c>
      <c r="D1057" t="s">
        <v>4034</v>
      </c>
      <c r="E1057" t="s">
        <v>4200</v>
      </c>
      <c r="G1057" t="s">
        <v>4998</v>
      </c>
      <c r="H1057">
        <v>95</v>
      </c>
      <c r="I1057" t="s">
        <v>6796</v>
      </c>
      <c r="J1057">
        <v>93</v>
      </c>
      <c r="K1057" t="s">
        <v>8079</v>
      </c>
      <c r="L1057" t="s">
        <v>9741</v>
      </c>
      <c r="Q1057" t="s">
        <v>10777</v>
      </c>
      <c r="R1057" t="s">
        <v>11017</v>
      </c>
      <c r="S1057" t="s">
        <v>4998</v>
      </c>
      <c r="T1057" t="s">
        <v>12336</v>
      </c>
      <c r="U1057" t="s">
        <v>13400</v>
      </c>
      <c r="V1057" t="s">
        <v>16450</v>
      </c>
    </row>
    <row r="1058" spans="1:22">
      <c r="A1058" t="s">
        <v>1216</v>
      </c>
      <c r="B1058" t="s">
        <v>4032</v>
      </c>
      <c r="D1058" t="s">
        <v>4034</v>
      </c>
      <c r="E1058" t="s">
        <v>4201</v>
      </c>
      <c r="G1058" t="s">
        <v>4999</v>
      </c>
      <c r="H1058">
        <v>95</v>
      </c>
      <c r="I1058" t="s">
        <v>4999</v>
      </c>
      <c r="J1058">
        <v>98</v>
      </c>
      <c r="K1058" t="s">
        <v>8080</v>
      </c>
      <c r="L1058" t="s">
        <v>9742</v>
      </c>
      <c r="M1058" t="s">
        <v>10416</v>
      </c>
      <c r="Q1058" t="s">
        <v>10774</v>
      </c>
      <c r="R1058" t="s">
        <v>10989</v>
      </c>
      <c r="S1058" t="s">
        <v>4999</v>
      </c>
      <c r="T1058" t="s">
        <v>12338</v>
      </c>
      <c r="U1058" t="s">
        <v>13401</v>
      </c>
      <c r="V1058" t="s">
        <v>16451</v>
      </c>
    </row>
    <row r="1059" spans="1:22">
      <c r="A1059" t="s">
        <v>1217</v>
      </c>
      <c r="B1059" t="s">
        <v>4032</v>
      </c>
      <c r="E1059" t="s">
        <v>4202</v>
      </c>
      <c r="G1059" t="s">
        <v>5000</v>
      </c>
      <c r="H1059">
        <v>94</v>
      </c>
      <c r="I1059" t="s">
        <v>5000</v>
      </c>
      <c r="J1059">
        <v>98</v>
      </c>
      <c r="K1059" t="s">
        <v>8081</v>
      </c>
      <c r="Q1059" t="s">
        <v>10774</v>
      </c>
      <c r="R1059" t="s">
        <v>10989</v>
      </c>
      <c r="S1059" t="s">
        <v>5000</v>
      </c>
      <c r="T1059" t="s">
        <v>12333</v>
      </c>
      <c r="U1059" t="s">
        <v>13402</v>
      </c>
      <c r="V1059" t="s">
        <v>16452</v>
      </c>
    </row>
    <row r="1060" spans="1:22">
      <c r="A1060" t="s">
        <v>1218</v>
      </c>
      <c r="B1060" t="s">
        <v>4032</v>
      </c>
      <c r="D1060" t="s">
        <v>4034</v>
      </c>
      <c r="E1060" t="s">
        <v>4203</v>
      </c>
      <c r="G1060" t="s">
        <v>5001</v>
      </c>
      <c r="H1060">
        <v>93</v>
      </c>
      <c r="I1060" t="s">
        <v>6797</v>
      </c>
      <c r="J1060">
        <v>90</v>
      </c>
      <c r="K1060" t="s">
        <v>8082</v>
      </c>
      <c r="L1060" t="s">
        <v>9743</v>
      </c>
      <c r="Q1060" t="s">
        <v>10774</v>
      </c>
      <c r="R1060" t="s">
        <v>11018</v>
      </c>
      <c r="S1060" t="s">
        <v>5001</v>
      </c>
      <c r="T1060" t="s">
        <v>12338</v>
      </c>
      <c r="U1060" t="s">
        <v>13403</v>
      </c>
      <c r="V1060" t="s">
        <v>16453</v>
      </c>
    </row>
    <row r="1061" spans="1:22">
      <c r="A1061" t="s">
        <v>1219</v>
      </c>
      <c r="B1061" t="s">
        <v>4032</v>
      </c>
      <c r="D1061" t="s">
        <v>4034</v>
      </c>
      <c r="E1061" t="s">
        <v>4204</v>
      </c>
      <c r="G1061" t="s">
        <v>5002</v>
      </c>
      <c r="H1061">
        <v>93</v>
      </c>
      <c r="I1061" t="s">
        <v>6798</v>
      </c>
      <c r="J1061">
        <v>98</v>
      </c>
      <c r="K1061" t="s">
        <v>8083</v>
      </c>
      <c r="L1061" t="s">
        <v>8072</v>
      </c>
      <c r="M1061" t="s">
        <v>10414</v>
      </c>
      <c r="Q1061" t="s">
        <v>10774</v>
      </c>
      <c r="R1061" t="s">
        <v>10985</v>
      </c>
      <c r="S1061" t="s">
        <v>5002</v>
      </c>
      <c r="T1061" t="s">
        <v>12337</v>
      </c>
      <c r="U1061" t="s">
        <v>13404</v>
      </c>
      <c r="V1061" t="s">
        <v>16454</v>
      </c>
    </row>
    <row r="1062" spans="1:22">
      <c r="A1062" t="s">
        <v>1220</v>
      </c>
      <c r="B1062" t="s">
        <v>4032</v>
      </c>
      <c r="D1062" t="s">
        <v>4034</v>
      </c>
      <c r="E1062" t="s">
        <v>4205</v>
      </c>
      <c r="G1062" t="s">
        <v>5003</v>
      </c>
      <c r="H1062">
        <v>91</v>
      </c>
      <c r="I1062" t="s">
        <v>5003</v>
      </c>
      <c r="J1062">
        <v>98</v>
      </c>
      <c r="K1062" t="s">
        <v>8084</v>
      </c>
      <c r="L1062" t="s">
        <v>9744</v>
      </c>
      <c r="M1062" t="s">
        <v>10417</v>
      </c>
      <c r="Q1062" t="s">
        <v>10774</v>
      </c>
      <c r="R1062" t="s">
        <v>10989</v>
      </c>
      <c r="S1062" t="s">
        <v>5003</v>
      </c>
      <c r="T1062" t="s">
        <v>12339</v>
      </c>
      <c r="U1062" t="s">
        <v>13405</v>
      </c>
      <c r="V1062" t="s">
        <v>16455</v>
      </c>
    </row>
    <row r="1063" spans="1:22">
      <c r="A1063" t="s">
        <v>1221</v>
      </c>
      <c r="B1063" t="s">
        <v>4032</v>
      </c>
      <c r="E1063" t="s">
        <v>4206</v>
      </c>
      <c r="G1063" t="s">
        <v>5004</v>
      </c>
      <c r="H1063">
        <v>91</v>
      </c>
      <c r="I1063" t="s">
        <v>6799</v>
      </c>
      <c r="J1063">
        <v>98</v>
      </c>
      <c r="K1063" t="s">
        <v>8085</v>
      </c>
      <c r="Q1063" t="s">
        <v>10774</v>
      </c>
      <c r="R1063" t="s">
        <v>10985</v>
      </c>
      <c r="S1063" t="s">
        <v>5004</v>
      </c>
      <c r="T1063" t="s">
        <v>12339</v>
      </c>
      <c r="U1063" t="s">
        <v>13406</v>
      </c>
      <c r="V1063" t="s">
        <v>16456</v>
      </c>
    </row>
    <row r="1064" spans="1:22">
      <c r="A1064" t="s">
        <v>1222</v>
      </c>
      <c r="B1064" t="s">
        <v>4032</v>
      </c>
      <c r="E1064" t="s">
        <v>4207</v>
      </c>
      <c r="G1064" t="s">
        <v>5005</v>
      </c>
      <c r="H1064">
        <v>91</v>
      </c>
      <c r="I1064" t="s">
        <v>5005</v>
      </c>
      <c r="J1064">
        <v>98</v>
      </c>
      <c r="K1064" t="s">
        <v>8086</v>
      </c>
      <c r="Q1064" t="s">
        <v>10774</v>
      </c>
      <c r="R1064" t="s">
        <v>10989</v>
      </c>
      <c r="S1064" t="s">
        <v>5005</v>
      </c>
      <c r="T1064" t="s">
        <v>12333</v>
      </c>
      <c r="U1064" t="s">
        <v>13407</v>
      </c>
      <c r="V1064" t="s">
        <v>16457</v>
      </c>
    </row>
    <row r="1065" spans="1:22">
      <c r="A1065" t="s">
        <v>1223</v>
      </c>
      <c r="B1065" t="s">
        <v>4032</v>
      </c>
      <c r="D1065" t="s">
        <v>4034</v>
      </c>
      <c r="E1065" t="s">
        <v>4208</v>
      </c>
      <c r="G1065" t="s">
        <v>5006</v>
      </c>
      <c r="H1065">
        <v>90</v>
      </c>
      <c r="I1065" t="s">
        <v>6800</v>
      </c>
      <c r="J1065">
        <v>98</v>
      </c>
      <c r="K1065" t="s">
        <v>8087</v>
      </c>
      <c r="L1065" t="s">
        <v>9745</v>
      </c>
      <c r="M1065" t="s">
        <v>10418</v>
      </c>
      <c r="Q1065" t="s">
        <v>10774</v>
      </c>
      <c r="R1065" t="s">
        <v>11005</v>
      </c>
      <c r="S1065" t="s">
        <v>5006</v>
      </c>
      <c r="T1065" t="s">
        <v>12339</v>
      </c>
      <c r="U1065" t="s">
        <v>13408</v>
      </c>
      <c r="V1065" t="s">
        <v>16458</v>
      </c>
    </row>
    <row r="1066" spans="1:22">
      <c r="A1066" t="s">
        <v>1224</v>
      </c>
      <c r="B1066" t="s">
        <v>4032</v>
      </c>
      <c r="D1066" t="s">
        <v>4034</v>
      </c>
      <c r="E1066" t="s">
        <v>4209</v>
      </c>
      <c r="G1066" t="s">
        <v>5007</v>
      </c>
      <c r="H1066">
        <v>90</v>
      </c>
      <c r="I1066" t="s">
        <v>6670</v>
      </c>
      <c r="J1066">
        <v>98</v>
      </c>
      <c r="K1066" t="s">
        <v>7901</v>
      </c>
      <c r="L1066" t="s">
        <v>9746</v>
      </c>
      <c r="M1066" t="s">
        <v>10419</v>
      </c>
      <c r="Q1066" t="s">
        <v>10774</v>
      </c>
      <c r="R1066" t="s">
        <v>10989</v>
      </c>
      <c r="S1066" t="s">
        <v>5007</v>
      </c>
      <c r="T1066" t="s">
        <v>12333</v>
      </c>
      <c r="U1066" t="s">
        <v>13409</v>
      </c>
      <c r="V1066" t="s">
        <v>16288</v>
      </c>
    </row>
    <row r="1067" spans="1:22">
      <c r="A1067" t="s">
        <v>1225</v>
      </c>
      <c r="B1067" t="s">
        <v>4032</v>
      </c>
      <c r="E1067" t="s">
        <v>4210</v>
      </c>
      <c r="G1067" t="s">
        <v>5008</v>
      </c>
      <c r="H1067">
        <v>90</v>
      </c>
      <c r="I1067" t="s">
        <v>5008</v>
      </c>
      <c r="J1067">
        <v>98</v>
      </c>
      <c r="K1067" t="s">
        <v>8088</v>
      </c>
      <c r="Q1067" t="s">
        <v>10774</v>
      </c>
      <c r="R1067" t="s">
        <v>10989</v>
      </c>
      <c r="S1067" t="s">
        <v>5008</v>
      </c>
      <c r="T1067" t="s">
        <v>12336</v>
      </c>
      <c r="U1067" t="s">
        <v>13410</v>
      </c>
      <c r="V1067" t="s">
        <v>16459</v>
      </c>
    </row>
    <row r="1068" spans="1:22">
      <c r="A1068" t="s">
        <v>1226</v>
      </c>
      <c r="B1068" t="s">
        <v>4032</v>
      </c>
      <c r="D1068" t="s">
        <v>4034</v>
      </c>
      <c r="E1068" t="s">
        <v>4211</v>
      </c>
      <c r="G1068" t="s">
        <v>5009</v>
      </c>
      <c r="H1068">
        <v>90</v>
      </c>
      <c r="I1068" t="s">
        <v>6801</v>
      </c>
      <c r="J1068">
        <v>98</v>
      </c>
      <c r="K1068" t="s">
        <v>8089</v>
      </c>
      <c r="L1068" t="s">
        <v>9747</v>
      </c>
      <c r="M1068" t="s">
        <v>10420</v>
      </c>
      <c r="Q1068" t="s">
        <v>10774</v>
      </c>
      <c r="R1068" t="s">
        <v>10985</v>
      </c>
      <c r="S1068" t="s">
        <v>5009</v>
      </c>
      <c r="T1068" t="s">
        <v>12334</v>
      </c>
      <c r="U1068" t="s">
        <v>13411</v>
      </c>
      <c r="V1068" t="s">
        <v>16460</v>
      </c>
    </row>
    <row r="1069" spans="1:22">
      <c r="A1069" t="s">
        <v>1227</v>
      </c>
      <c r="B1069" t="s">
        <v>4032</v>
      </c>
      <c r="E1069" t="s">
        <v>4212</v>
      </c>
      <c r="G1069" t="s">
        <v>5010</v>
      </c>
      <c r="H1069">
        <v>89</v>
      </c>
      <c r="I1069" t="s">
        <v>5010</v>
      </c>
      <c r="J1069">
        <v>98</v>
      </c>
      <c r="K1069" t="s">
        <v>8090</v>
      </c>
      <c r="Q1069" t="s">
        <v>10774</v>
      </c>
      <c r="R1069" t="s">
        <v>10989</v>
      </c>
      <c r="S1069" t="s">
        <v>5010</v>
      </c>
      <c r="T1069" t="s">
        <v>12337</v>
      </c>
      <c r="U1069" t="s">
        <v>13412</v>
      </c>
      <c r="V1069" t="s">
        <v>16461</v>
      </c>
    </row>
    <row r="1070" spans="1:22">
      <c r="A1070" t="s">
        <v>1228</v>
      </c>
      <c r="B1070" t="s">
        <v>4032</v>
      </c>
      <c r="D1070" t="s">
        <v>4034</v>
      </c>
      <c r="E1070" t="s">
        <v>4213</v>
      </c>
      <c r="G1070" t="s">
        <v>5011</v>
      </c>
      <c r="H1070">
        <v>89</v>
      </c>
      <c r="I1070" t="s">
        <v>6802</v>
      </c>
      <c r="J1070">
        <v>98</v>
      </c>
      <c r="K1070" t="s">
        <v>8091</v>
      </c>
      <c r="L1070" t="s">
        <v>9748</v>
      </c>
      <c r="M1070" t="s">
        <v>10421</v>
      </c>
      <c r="Q1070" t="s">
        <v>10774</v>
      </c>
      <c r="R1070" t="s">
        <v>10989</v>
      </c>
      <c r="S1070" t="s">
        <v>5011</v>
      </c>
      <c r="T1070" t="s">
        <v>12341</v>
      </c>
      <c r="U1070" t="s">
        <v>13413</v>
      </c>
      <c r="V1070" t="s">
        <v>16462</v>
      </c>
    </row>
    <row r="1071" spans="1:22">
      <c r="A1071" t="s">
        <v>1229</v>
      </c>
      <c r="B1071" t="s">
        <v>4032</v>
      </c>
      <c r="D1071" t="s">
        <v>4034</v>
      </c>
      <c r="E1071" t="s">
        <v>4214</v>
      </c>
      <c r="G1071" t="s">
        <v>5012</v>
      </c>
      <c r="H1071">
        <v>89</v>
      </c>
      <c r="I1071" t="s">
        <v>6803</v>
      </c>
      <c r="J1071">
        <v>98</v>
      </c>
      <c r="K1071" t="s">
        <v>8092</v>
      </c>
      <c r="L1071" t="s">
        <v>9749</v>
      </c>
      <c r="M1071" t="s">
        <v>10422</v>
      </c>
      <c r="Q1071" t="s">
        <v>10774</v>
      </c>
      <c r="R1071" t="s">
        <v>10985</v>
      </c>
      <c r="S1071" t="s">
        <v>5012</v>
      </c>
      <c r="T1071" t="s">
        <v>12339</v>
      </c>
      <c r="U1071" t="s">
        <v>13414</v>
      </c>
      <c r="V1071" t="s">
        <v>16463</v>
      </c>
    </row>
    <row r="1072" spans="1:22">
      <c r="A1072" t="s">
        <v>1230</v>
      </c>
      <c r="B1072" t="s">
        <v>4032</v>
      </c>
      <c r="E1072" t="s">
        <v>4215</v>
      </c>
      <c r="G1072" t="s">
        <v>5013</v>
      </c>
      <c r="H1072">
        <v>89</v>
      </c>
      <c r="I1072" t="s">
        <v>5013</v>
      </c>
      <c r="J1072">
        <v>98</v>
      </c>
      <c r="K1072" t="s">
        <v>8093</v>
      </c>
      <c r="Q1072" t="s">
        <v>10774</v>
      </c>
      <c r="R1072" t="s">
        <v>10989</v>
      </c>
      <c r="S1072" t="s">
        <v>5013</v>
      </c>
      <c r="T1072" t="s">
        <v>12339</v>
      </c>
      <c r="U1072" t="s">
        <v>13415</v>
      </c>
      <c r="V1072" t="s">
        <v>16464</v>
      </c>
    </row>
    <row r="1073" spans="1:22">
      <c r="A1073" t="s">
        <v>1231</v>
      </c>
      <c r="B1073" t="s">
        <v>4032</v>
      </c>
      <c r="D1073" t="s">
        <v>4034</v>
      </c>
      <c r="E1073" t="s">
        <v>4216</v>
      </c>
      <c r="G1073" t="s">
        <v>5014</v>
      </c>
      <c r="H1073">
        <v>88</v>
      </c>
      <c r="I1073" t="s">
        <v>5014</v>
      </c>
      <c r="J1073">
        <v>93</v>
      </c>
      <c r="K1073" t="s">
        <v>8094</v>
      </c>
      <c r="L1073" t="s">
        <v>9750</v>
      </c>
      <c r="Q1073" t="s">
        <v>10777</v>
      </c>
      <c r="R1073" t="s">
        <v>11019</v>
      </c>
      <c r="S1073" t="s">
        <v>5014</v>
      </c>
      <c r="T1073" t="s">
        <v>12336</v>
      </c>
      <c r="U1073" t="s">
        <v>13416</v>
      </c>
      <c r="V1073" t="s">
        <v>16465</v>
      </c>
    </row>
    <row r="1074" spans="1:22">
      <c r="A1074" t="s">
        <v>1232</v>
      </c>
      <c r="B1074" t="s">
        <v>4032</v>
      </c>
      <c r="D1074" t="s">
        <v>4034</v>
      </c>
      <c r="E1074" t="s">
        <v>4217</v>
      </c>
      <c r="G1074" t="s">
        <v>5015</v>
      </c>
      <c r="H1074">
        <v>88</v>
      </c>
      <c r="I1074" t="s">
        <v>6804</v>
      </c>
      <c r="J1074">
        <v>93</v>
      </c>
      <c r="K1074" t="s">
        <v>8095</v>
      </c>
      <c r="L1074" t="s">
        <v>9751</v>
      </c>
      <c r="M1074" t="s">
        <v>10423</v>
      </c>
      <c r="Q1074" t="s">
        <v>10777</v>
      </c>
      <c r="R1074" t="s">
        <v>11020</v>
      </c>
      <c r="S1074" t="s">
        <v>12007</v>
      </c>
      <c r="T1074" t="s">
        <v>12336</v>
      </c>
      <c r="U1074" t="s">
        <v>13417</v>
      </c>
      <c r="V1074" t="s">
        <v>16466</v>
      </c>
    </row>
    <row r="1075" spans="1:22">
      <c r="A1075" t="s">
        <v>1233</v>
      </c>
      <c r="B1075" t="s">
        <v>4032</v>
      </c>
      <c r="E1075" t="s">
        <v>4218</v>
      </c>
      <c r="G1075" t="s">
        <v>5016</v>
      </c>
      <c r="H1075">
        <v>84</v>
      </c>
      <c r="I1075" t="s">
        <v>5016</v>
      </c>
      <c r="J1075">
        <v>98</v>
      </c>
      <c r="K1075" t="s">
        <v>8096</v>
      </c>
      <c r="Q1075" t="s">
        <v>10774</v>
      </c>
      <c r="R1075" t="s">
        <v>10989</v>
      </c>
      <c r="S1075" t="s">
        <v>5016</v>
      </c>
      <c r="T1075" t="s">
        <v>12339</v>
      </c>
      <c r="U1075" t="s">
        <v>13418</v>
      </c>
      <c r="V1075" t="s">
        <v>16467</v>
      </c>
    </row>
    <row r="1076" spans="1:22">
      <c r="A1076" t="s">
        <v>1234</v>
      </c>
      <c r="B1076" t="s">
        <v>4032</v>
      </c>
      <c r="D1076" t="s">
        <v>4034</v>
      </c>
      <c r="E1076" t="s">
        <v>4219</v>
      </c>
      <c r="G1076" t="s">
        <v>5017</v>
      </c>
      <c r="H1076">
        <v>83</v>
      </c>
      <c r="I1076" t="s">
        <v>6805</v>
      </c>
      <c r="J1076">
        <v>98</v>
      </c>
      <c r="K1076" t="s">
        <v>8097</v>
      </c>
      <c r="L1076" t="s">
        <v>9752</v>
      </c>
      <c r="M1076" t="s">
        <v>10424</v>
      </c>
      <c r="Q1076" t="s">
        <v>10774</v>
      </c>
      <c r="R1076" t="s">
        <v>10989</v>
      </c>
      <c r="S1076" t="s">
        <v>5017</v>
      </c>
      <c r="T1076" t="s">
        <v>12334</v>
      </c>
      <c r="U1076" t="s">
        <v>13419</v>
      </c>
      <c r="V1076" t="s">
        <v>16468</v>
      </c>
    </row>
    <row r="1077" spans="1:22">
      <c r="A1077" t="s">
        <v>1235</v>
      </c>
      <c r="B1077" t="s">
        <v>4032</v>
      </c>
      <c r="E1077" t="s">
        <v>4220</v>
      </c>
      <c r="G1077" t="s">
        <v>5018</v>
      </c>
      <c r="H1077">
        <v>83</v>
      </c>
      <c r="I1077" t="s">
        <v>5018</v>
      </c>
      <c r="J1077">
        <v>98</v>
      </c>
      <c r="K1077" t="s">
        <v>8098</v>
      </c>
      <c r="Q1077" t="s">
        <v>10774</v>
      </c>
      <c r="R1077" t="s">
        <v>10989</v>
      </c>
      <c r="S1077" t="s">
        <v>5018</v>
      </c>
      <c r="T1077" t="s">
        <v>12339</v>
      </c>
      <c r="U1077" t="s">
        <v>13420</v>
      </c>
      <c r="V1077" t="s">
        <v>16469</v>
      </c>
    </row>
    <row r="1078" spans="1:22">
      <c r="A1078" t="s">
        <v>1236</v>
      </c>
      <c r="B1078" t="s">
        <v>4032</v>
      </c>
      <c r="D1078" t="s">
        <v>4034</v>
      </c>
      <c r="E1078" t="s">
        <v>4221</v>
      </c>
      <c r="G1078" t="s">
        <v>5019</v>
      </c>
      <c r="H1078">
        <v>82</v>
      </c>
      <c r="I1078" t="s">
        <v>5019</v>
      </c>
      <c r="J1078">
        <v>93</v>
      </c>
      <c r="K1078" t="s">
        <v>8099</v>
      </c>
      <c r="L1078" t="s">
        <v>9753</v>
      </c>
      <c r="Q1078" t="s">
        <v>10777</v>
      </c>
      <c r="R1078" t="s">
        <v>11021</v>
      </c>
      <c r="S1078" t="s">
        <v>5019</v>
      </c>
      <c r="T1078" t="s">
        <v>12339</v>
      </c>
      <c r="U1078" t="s">
        <v>13421</v>
      </c>
      <c r="V1078" t="s">
        <v>16470</v>
      </c>
    </row>
    <row r="1079" spans="1:22">
      <c r="A1079" t="s">
        <v>1237</v>
      </c>
      <c r="B1079" t="s">
        <v>4032</v>
      </c>
      <c r="E1079" t="s">
        <v>4222</v>
      </c>
      <c r="G1079" t="s">
        <v>5020</v>
      </c>
      <c r="H1079">
        <v>82</v>
      </c>
      <c r="I1079" t="s">
        <v>5020</v>
      </c>
      <c r="J1079">
        <v>98</v>
      </c>
      <c r="K1079" t="s">
        <v>8100</v>
      </c>
      <c r="Q1079" t="s">
        <v>10774</v>
      </c>
      <c r="R1079" t="s">
        <v>10989</v>
      </c>
      <c r="S1079" t="s">
        <v>5020</v>
      </c>
      <c r="T1079" t="s">
        <v>12337</v>
      </c>
      <c r="U1079" t="s">
        <v>13422</v>
      </c>
      <c r="V1079" t="s">
        <v>16471</v>
      </c>
    </row>
    <row r="1080" spans="1:22">
      <c r="A1080" t="s">
        <v>1238</v>
      </c>
      <c r="B1080" t="s">
        <v>4032</v>
      </c>
      <c r="D1080" t="s">
        <v>4034</v>
      </c>
      <c r="E1080" t="s">
        <v>4223</v>
      </c>
      <c r="G1080" t="s">
        <v>5021</v>
      </c>
      <c r="H1080">
        <v>81</v>
      </c>
      <c r="I1080" t="s">
        <v>6806</v>
      </c>
      <c r="J1080">
        <v>90</v>
      </c>
      <c r="K1080" t="s">
        <v>8101</v>
      </c>
      <c r="L1080" t="s">
        <v>9754</v>
      </c>
      <c r="M1080" t="s">
        <v>10425</v>
      </c>
      <c r="Q1080" t="s">
        <v>10774</v>
      </c>
      <c r="R1080" t="s">
        <v>11012</v>
      </c>
      <c r="S1080" t="s">
        <v>12008</v>
      </c>
      <c r="T1080" t="s">
        <v>12338</v>
      </c>
      <c r="U1080" t="s">
        <v>13423</v>
      </c>
      <c r="V1080" t="s">
        <v>16472</v>
      </c>
    </row>
    <row r="1081" spans="1:22">
      <c r="A1081" t="s">
        <v>1239</v>
      </c>
      <c r="B1081" t="s">
        <v>4032</v>
      </c>
      <c r="E1081" t="s">
        <v>4224</v>
      </c>
      <c r="G1081" t="s">
        <v>5022</v>
      </c>
      <c r="H1081">
        <v>81</v>
      </c>
      <c r="I1081" t="s">
        <v>6807</v>
      </c>
      <c r="J1081">
        <v>98</v>
      </c>
      <c r="K1081" t="s">
        <v>8102</v>
      </c>
      <c r="Q1081" t="s">
        <v>10774</v>
      </c>
      <c r="R1081" t="s">
        <v>10985</v>
      </c>
      <c r="S1081" t="s">
        <v>5022</v>
      </c>
      <c r="T1081" t="s">
        <v>12344</v>
      </c>
      <c r="U1081" t="s">
        <v>13424</v>
      </c>
      <c r="V1081" t="s">
        <v>16473</v>
      </c>
    </row>
    <row r="1082" spans="1:22">
      <c r="A1082" t="s">
        <v>1240</v>
      </c>
      <c r="B1082" t="s">
        <v>4032</v>
      </c>
      <c r="E1082" t="s">
        <v>4225</v>
      </c>
      <c r="G1082" t="s">
        <v>5023</v>
      </c>
      <c r="H1082">
        <v>81</v>
      </c>
      <c r="I1082" t="s">
        <v>6808</v>
      </c>
      <c r="J1082">
        <v>98</v>
      </c>
      <c r="K1082" t="s">
        <v>8103</v>
      </c>
      <c r="Q1082" t="s">
        <v>10774</v>
      </c>
      <c r="R1082" t="s">
        <v>10989</v>
      </c>
      <c r="S1082" t="s">
        <v>5023</v>
      </c>
      <c r="T1082" t="s">
        <v>12337</v>
      </c>
      <c r="U1082" t="s">
        <v>13425</v>
      </c>
      <c r="V1082" t="s">
        <v>16474</v>
      </c>
    </row>
    <row r="1083" spans="1:22">
      <c r="A1083" t="s">
        <v>1241</v>
      </c>
      <c r="B1083" t="s">
        <v>4032</v>
      </c>
      <c r="E1083" t="s">
        <v>4226</v>
      </c>
      <c r="G1083" t="s">
        <v>5024</v>
      </c>
      <c r="H1083">
        <v>79</v>
      </c>
      <c r="I1083" t="s">
        <v>6809</v>
      </c>
      <c r="J1083">
        <v>98</v>
      </c>
      <c r="K1083" t="s">
        <v>8104</v>
      </c>
      <c r="Q1083" t="s">
        <v>10774</v>
      </c>
      <c r="R1083" t="s">
        <v>10985</v>
      </c>
      <c r="S1083" t="s">
        <v>5024</v>
      </c>
      <c r="T1083" t="s">
        <v>12344</v>
      </c>
      <c r="U1083" t="s">
        <v>13426</v>
      </c>
      <c r="V1083" t="s">
        <v>16475</v>
      </c>
    </row>
    <row r="1084" spans="1:22">
      <c r="A1084" t="s">
        <v>1242</v>
      </c>
      <c r="B1084" t="s">
        <v>4032</v>
      </c>
      <c r="E1084" t="s">
        <v>4227</v>
      </c>
      <c r="G1084" t="s">
        <v>5025</v>
      </c>
      <c r="H1084">
        <v>78</v>
      </c>
      <c r="I1084" t="s">
        <v>5025</v>
      </c>
      <c r="J1084">
        <v>98</v>
      </c>
      <c r="K1084" t="s">
        <v>8105</v>
      </c>
      <c r="Q1084" t="s">
        <v>10774</v>
      </c>
      <c r="R1084" t="s">
        <v>10989</v>
      </c>
      <c r="S1084" t="s">
        <v>5025</v>
      </c>
      <c r="T1084" t="s">
        <v>12339</v>
      </c>
      <c r="U1084" t="s">
        <v>13427</v>
      </c>
      <c r="V1084" t="s">
        <v>16476</v>
      </c>
    </row>
    <row r="1085" spans="1:22">
      <c r="A1085" t="s">
        <v>1243</v>
      </c>
      <c r="B1085" t="s">
        <v>4032</v>
      </c>
      <c r="D1085" t="s">
        <v>4034</v>
      </c>
      <c r="E1085" t="s">
        <v>4228</v>
      </c>
      <c r="G1085" t="s">
        <v>5026</v>
      </c>
      <c r="H1085">
        <v>78</v>
      </c>
      <c r="I1085" t="s">
        <v>6810</v>
      </c>
      <c r="J1085">
        <v>93</v>
      </c>
      <c r="K1085" t="s">
        <v>8106</v>
      </c>
      <c r="L1085" t="s">
        <v>9755</v>
      </c>
      <c r="M1085" t="s">
        <v>10426</v>
      </c>
      <c r="Q1085" t="s">
        <v>10777</v>
      </c>
      <c r="R1085" t="s">
        <v>11022</v>
      </c>
      <c r="S1085" t="s">
        <v>5026</v>
      </c>
      <c r="T1085" t="s">
        <v>12338</v>
      </c>
      <c r="U1085" t="s">
        <v>13428</v>
      </c>
      <c r="V1085" t="s">
        <v>16477</v>
      </c>
    </row>
    <row r="1086" spans="1:22">
      <c r="A1086" t="s">
        <v>1244</v>
      </c>
      <c r="B1086" t="s">
        <v>4032</v>
      </c>
      <c r="D1086" t="s">
        <v>4034</v>
      </c>
      <c r="E1086" t="s">
        <v>4229</v>
      </c>
      <c r="G1086" t="s">
        <v>5027</v>
      </c>
      <c r="H1086">
        <v>78</v>
      </c>
      <c r="I1086" t="s">
        <v>5027</v>
      </c>
      <c r="J1086">
        <v>90</v>
      </c>
      <c r="K1086" t="s">
        <v>7865</v>
      </c>
      <c r="L1086" t="s">
        <v>9756</v>
      </c>
      <c r="M1086" t="s">
        <v>10427</v>
      </c>
      <c r="Q1086" t="s">
        <v>10774</v>
      </c>
      <c r="R1086" t="s">
        <v>11009</v>
      </c>
      <c r="S1086" t="s">
        <v>5027</v>
      </c>
      <c r="T1086" t="s">
        <v>12336</v>
      </c>
      <c r="U1086" t="s">
        <v>13429</v>
      </c>
      <c r="V1086" t="s">
        <v>16478</v>
      </c>
    </row>
    <row r="1087" spans="1:22">
      <c r="A1087" t="s">
        <v>1245</v>
      </c>
      <c r="B1087" t="s">
        <v>4032</v>
      </c>
      <c r="E1087" t="s">
        <v>4230</v>
      </c>
      <c r="G1087" t="s">
        <v>5028</v>
      </c>
      <c r="H1087">
        <v>77</v>
      </c>
      <c r="I1087" t="s">
        <v>5028</v>
      </c>
      <c r="J1087">
        <v>98</v>
      </c>
      <c r="K1087" t="s">
        <v>8107</v>
      </c>
      <c r="Q1087" t="s">
        <v>10774</v>
      </c>
      <c r="R1087" t="s">
        <v>10989</v>
      </c>
      <c r="S1087" t="s">
        <v>5028</v>
      </c>
      <c r="T1087" t="s">
        <v>12338</v>
      </c>
      <c r="U1087" t="s">
        <v>13430</v>
      </c>
      <c r="V1087" t="s">
        <v>16479</v>
      </c>
    </row>
    <row r="1088" spans="1:22">
      <c r="A1088" t="s">
        <v>1246</v>
      </c>
      <c r="B1088" t="s">
        <v>4032</v>
      </c>
      <c r="D1088" t="s">
        <v>4034</v>
      </c>
      <c r="E1088" t="s">
        <v>4231</v>
      </c>
      <c r="G1088" t="s">
        <v>5029</v>
      </c>
      <c r="H1088">
        <v>77</v>
      </c>
      <c r="I1088" t="s">
        <v>6811</v>
      </c>
      <c r="J1088">
        <v>98</v>
      </c>
      <c r="K1088" t="s">
        <v>8108</v>
      </c>
      <c r="L1088" t="s">
        <v>9757</v>
      </c>
      <c r="M1088" t="s">
        <v>10428</v>
      </c>
      <c r="Q1088" t="s">
        <v>10774</v>
      </c>
      <c r="R1088" t="s">
        <v>10985</v>
      </c>
      <c r="S1088" t="s">
        <v>5029</v>
      </c>
      <c r="T1088" t="s">
        <v>12336</v>
      </c>
      <c r="U1088" t="s">
        <v>13431</v>
      </c>
      <c r="V1088" t="s">
        <v>16480</v>
      </c>
    </row>
    <row r="1089" spans="1:23">
      <c r="A1089" t="s">
        <v>1247</v>
      </c>
      <c r="B1089" t="s">
        <v>4032</v>
      </c>
      <c r="D1089" t="s">
        <v>4034</v>
      </c>
      <c r="E1089" t="s">
        <v>4232</v>
      </c>
      <c r="G1089" t="s">
        <v>5030</v>
      </c>
      <c r="H1089">
        <v>77</v>
      </c>
      <c r="I1089" t="s">
        <v>6668</v>
      </c>
      <c r="J1089">
        <v>98</v>
      </c>
      <c r="K1089" t="s">
        <v>7898</v>
      </c>
      <c r="L1089" t="s">
        <v>9344</v>
      </c>
      <c r="M1089" t="s">
        <v>10429</v>
      </c>
      <c r="Q1089" t="s">
        <v>10774</v>
      </c>
      <c r="R1089" t="s">
        <v>11005</v>
      </c>
      <c r="S1089" t="s">
        <v>5030</v>
      </c>
      <c r="T1089" t="s">
        <v>12339</v>
      </c>
      <c r="U1089" t="s">
        <v>13432</v>
      </c>
      <c r="V1089" t="s">
        <v>16286</v>
      </c>
    </row>
    <row r="1090" spans="1:23">
      <c r="A1090" t="s">
        <v>1248</v>
      </c>
      <c r="B1090" t="s">
        <v>4032</v>
      </c>
      <c r="D1090" t="s">
        <v>4034</v>
      </c>
      <c r="E1090" t="s">
        <v>4233</v>
      </c>
      <c r="G1090" t="s">
        <v>5031</v>
      </c>
      <c r="H1090">
        <v>76</v>
      </c>
      <c r="I1090" t="s">
        <v>6812</v>
      </c>
      <c r="J1090">
        <v>98</v>
      </c>
      <c r="K1090" t="s">
        <v>8109</v>
      </c>
      <c r="L1090" t="s">
        <v>8984</v>
      </c>
      <c r="M1090" t="s">
        <v>7793</v>
      </c>
      <c r="Q1090" t="s">
        <v>10774</v>
      </c>
      <c r="R1090" t="s">
        <v>10989</v>
      </c>
      <c r="S1090" t="s">
        <v>5031</v>
      </c>
      <c r="T1090" t="s">
        <v>12340</v>
      </c>
      <c r="U1090" t="s">
        <v>13433</v>
      </c>
      <c r="V1090" t="s">
        <v>16481</v>
      </c>
    </row>
    <row r="1091" spans="1:23">
      <c r="A1091" t="s">
        <v>1249</v>
      </c>
      <c r="B1091" t="s">
        <v>4032</v>
      </c>
      <c r="D1091" t="s">
        <v>4034</v>
      </c>
      <c r="E1091" t="s">
        <v>4234</v>
      </c>
      <c r="G1091" t="s">
        <v>5032</v>
      </c>
      <c r="H1091">
        <v>75</v>
      </c>
      <c r="I1091" t="s">
        <v>6813</v>
      </c>
      <c r="J1091">
        <v>94</v>
      </c>
      <c r="K1091" t="s">
        <v>8110</v>
      </c>
      <c r="L1091" t="s">
        <v>9758</v>
      </c>
      <c r="Q1091" t="s">
        <v>10774</v>
      </c>
      <c r="R1091" t="s">
        <v>11023</v>
      </c>
      <c r="S1091" t="s">
        <v>5032</v>
      </c>
      <c r="T1091" t="s">
        <v>12339</v>
      </c>
      <c r="U1091" t="s">
        <v>13434</v>
      </c>
      <c r="V1091" t="s">
        <v>16482</v>
      </c>
    </row>
    <row r="1092" spans="1:23">
      <c r="A1092" t="s">
        <v>1250</v>
      </c>
      <c r="B1092" t="s">
        <v>4032</v>
      </c>
      <c r="D1092" t="s">
        <v>4034</v>
      </c>
      <c r="E1092" t="s">
        <v>4235</v>
      </c>
      <c r="G1092" t="s">
        <v>5033</v>
      </c>
      <c r="H1092">
        <v>75</v>
      </c>
      <c r="I1092" t="s">
        <v>6814</v>
      </c>
      <c r="J1092">
        <v>93</v>
      </c>
      <c r="K1092" t="s">
        <v>8111</v>
      </c>
      <c r="L1092" t="s">
        <v>9759</v>
      </c>
      <c r="Q1092" t="s">
        <v>10777</v>
      </c>
      <c r="R1092" t="s">
        <v>11024</v>
      </c>
      <c r="S1092" t="s">
        <v>5033</v>
      </c>
      <c r="T1092" t="s">
        <v>12339</v>
      </c>
      <c r="U1092" t="s">
        <v>13435</v>
      </c>
      <c r="V1092" t="s">
        <v>16483</v>
      </c>
    </row>
    <row r="1093" spans="1:23">
      <c r="A1093" t="s">
        <v>1251</v>
      </c>
      <c r="B1093" t="s">
        <v>4032</v>
      </c>
      <c r="E1093" t="s">
        <v>4236</v>
      </c>
      <c r="G1093" t="s">
        <v>5034</v>
      </c>
      <c r="H1093">
        <v>74</v>
      </c>
      <c r="I1093" t="s">
        <v>6815</v>
      </c>
      <c r="J1093">
        <v>98</v>
      </c>
      <c r="K1093" t="s">
        <v>8112</v>
      </c>
      <c r="Q1093" t="s">
        <v>10774</v>
      </c>
      <c r="R1093" t="s">
        <v>10985</v>
      </c>
      <c r="S1093" t="s">
        <v>5034</v>
      </c>
      <c r="T1093" t="s">
        <v>12338</v>
      </c>
      <c r="U1093" t="s">
        <v>13436</v>
      </c>
      <c r="V1093" t="s">
        <v>16484</v>
      </c>
    </row>
    <row r="1094" spans="1:23">
      <c r="A1094" t="s">
        <v>1252</v>
      </c>
      <c r="B1094" t="s">
        <v>4032</v>
      </c>
      <c r="D1094" t="s">
        <v>4034</v>
      </c>
      <c r="E1094" t="s">
        <v>4237</v>
      </c>
      <c r="G1094" t="s">
        <v>5035</v>
      </c>
      <c r="H1094">
        <v>74</v>
      </c>
      <c r="I1094" t="s">
        <v>5035</v>
      </c>
      <c r="J1094">
        <v>98</v>
      </c>
      <c r="K1094" t="s">
        <v>8113</v>
      </c>
      <c r="L1094" t="s">
        <v>9760</v>
      </c>
      <c r="Q1094" t="s">
        <v>10774</v>
      </c>
      <c r="R1094" t="s">
        <v>10989</v>
      </c>
      <c r="S1094" t="s">
        <v>5035</v>
      </c>
      <c r="T1094" t="s">
        <v>12339</v>
      </c>
      <c r="U1094" t="s">
        <v>13437</v>
      </c>
      <c r="V1094" t="s">
        <v>16485</v>
      </c>
    </row>
    <row r="1095" spans="1:23">
      <c r="A1095" t="s">
        <v>1253</v>
      </c>
      <c r="B1095" t="s">
        <v>4032</v>
      </c>
      <c r="E1095" t="s">
        <v>4238</v>
      </c>
      <c r="G1095" t="s">
        <v>5036</v>
      </c>
      <c r="H1095">
        <v>74</v>
      </c>
      <c r="I1095" t="s">
        <v>6816</v>
      </c>
      <c r="J1095">
        <v>98</v>
      </c>
      <c r="K1095" t="s">
        <v>8114</v>
      </c>
      <c r="Q1095" t="s">
        <v>10774</v>
      </c>
      <c r="R1095" t="s">
        <v>10985</v>
      </c>
      <c r="S1095" t="s">
        <v>5036</v>
      </c>
      <c r="T1095" t="s">
        <v>12338</v>
      </c>
      <c r="U1095" t="s">
        <v>13438</v>
      </c>
      <c r="V1095" t="s">
        <v>16486</v>
      </c>
    </row>
    <row r="1096" spans="1:23">
      <c r="A1096" t="s">
        <v>1254</v>
      </c>
      <c r="B1096" t="s">
        <v>4032</v>
      </c>
      <c r="E1096" t="s">
        <v>4239</v>
      </c>
      <c r="G1096" t="s">
        <v>5037</v>
      </c>
      <c r="H1096">
        <v>74</v>
      </c>
      <c r="I1096" t="s">
        <v>6817</v>
      </c>
      <c r="J1096">
        <v>98</v>
      </c>
      <c r="K1096" t="s">
        <v>8115</v>
      </c>
      <c r="Q1096" t="s">
        <v>10774</v>
      </c>
      <c r="R1096" t="s">
        <v>10999</v>
      </c>
      <c r="S1096" t="s">
        <v>5037</v>
      </c>
      <c r="T1096" t="s">
        <v>12336</v>
      </c>
      <c r="U1096" t="s">
        <v>13439</v>
      </c>
      <c r="V1096" t="s">
        <v>16487</v>
      </c>
    </row>
    <row r="1097" spans="1:23">
      <c r="A1097" t="s">
        <v>1255</v>
      </c>
      <c r="B1097" t="s">
        <v>4032</v>
      </c>
      <c r="E1097" t="s">
        <v>4240</v>
      </c>
      <c r="G1097" t="s">
        <v>5038</v>
      </c>
      <c r="H1097">
        <v>74</v>
      </c>
      <c r="I1097" t="s">
        <v>6658</v>
      </c>
      <c r="J1097">
        <v>98</v>
      </c>
      <c r="K1097" t="s">
        <v>7884</v>
      </c>
      <c r="Q1097" t="s">
        <v>10774</v>
      </c>
      <c r="R1097" t="s">
        <v>10985</v>
      </c>
      <c r="S1097" t="s">
        <v>5038</v>
      </c>
      <c r="T1097" t="s">
        <v>12339</v>
      </c>
      <c r="U1097" t="s">
        <v>13440</v>
      </c>
      <c r="V1097" t="s">
        <v>16276</v>
      </c>
    </row>
    <row r="1098" spans="1:23">
      <c r="A1098" t="s">
        <v>1256</v>
      </c>
      <c r="B1098" t="s">
        <v>4032</v>
      </c>
      <c r="E1098" t="s">
        <v>4241</v>
      </c>
      <c r="G1098" t="s">
        <v>5039</v>
      </c>
      <c r="H1098">
        <v>72</v>
      </c>
      <c r="I1098" t="s">
        <v>6818</v>
      </c>
      <c r="J1098">
        <v>98</v>
      </c>
      <c r="K1098" t="s">
        <v>8116</v>
      </c>
      <c r="Q1098" t="s">
        <v>10774</v>
      </c>
      <c r="R1098" t="s">
        <v>10985</v>
      </c>
      <c r="S1098" t="s">
        <v>5039</v>
      </c>
      <c r="T1098" t="s">
        <v>12339</v>
      </c>
      <c r="U1098" t="s">
        <v>13441</v>
      </c>
      <c r="V1098" t="s">
        <v>16488</v>
      </c>
    </row>
    <row r="1099" spans="1:23">
      <c r="A1099" t="s">
        <v>1257</v>
      </c>
      <c r="B1099" t="s">
        <v>4032</v>
      </c>
      <c r="D1099" t="s">
        <v>4034</v>
      </c>
      <c r="E1099" t="s">
        <v>4242</v>
      </c>
      <c r="G1099" t="s">
        <v>5040</v>
      </c>
      <c r="H1099">
        <v>72</v>
      </c>
      <c r="I1099" t="s">
        <v>6819</v>
      </c>
      <c r="J1099">
        <v>93</v>
      </c>
      <c r="K1099" t="s">
        <v>8117</v>
      </c>
      <c r="L1099" t="s">
        <v>9761</v>
      </c>
      <c r="M1099" t="s">
        <v>10430</v>
      </c>
      <c r="Q1099" t="s">
        <v>10777</v>
      </c>
      <c r="R1099" t="s">
        <v>11025</v>
      </c>
      <c r="S1099" t="s">
        <v>12009</v>
      </c>
      <c r="T1099" t="s">
        <v>12338</v>
      </c>
      <c r="U1099" t="s">
        <v>13442</v>
      </c>
      <c r="V1099" t="s">
        <v>16489</v>
      </c>
    </row>
    <row r="1100" spans="1:23">
      <c r="A1100" t="s">
        <v>1258</v>
      </c>
      <c r="B1100" t="s">
        <v>4032</v>
      </c>
      <c r="E1100" t="s">
        <v>4243</v>
      </c>
      <c r="G1100" t="s">
        <v>5041</v>
      </c>
      <c r="H1100">
        <v>72</v>
      </c>
      <c r="I1100" t="s">
        <v>104</v>
      </c>
      <c r="J1100">
        <v>85</v>
      </c>
      <c r="Q1100" t="s">
        <v>10775</v>
      </c>
      <c r="R1100" t="s">
        <v>10988</v>
      </c>
      <c r="S1100" t="s">
        <v>5041</v>
      </c>
      <c r="T1100" t="s">
        <v>12339</v>
      </c>
      <c r="U1100" t="s">
        <v>13443</v>
      </c>
      <c r="W1100" t="s">
        <v>5041</v>
      </c>
    </row>
    <row r="1101" spans="1:23">
      <c r="A1101" t="s">
        <v>1259</v>
      </c>
      <c r="B1101" t="s">
        <v>4032</v>
      </c>
      <c r="E1101" t="s">
        <v>4244</v>
      </c>
      <c r="G1101" t="s">
        <v>5042</v>
      </c>
      <c r="H1101">
        <v>72</v>
      </c>
      <c r="I1101" t="s">
        <v>6820</v>
      </c>
      <c r="J1101">
        <v>98</v>
      </c>
      <c r="K1101" t="s">
        <v>8118</v>
      </c>
      <c r="Q1101" t="s">
        <v>10774</v>
      </c>
      <c r="R1101" t="s">
        <v>11026</v>
      </c>
      <c r="S1101" t="s">
        <v>5042</v>
      </c>
      <c r="T1101" t="s">
        <v>12340</v>
      </c>
      <c r="U1101" t="s">
        <v>13444</v>
      </c>
      <c r="V1101" t="s">
        <v>16490</v>
      </c>
    </row>
    <row r="1102" spans="1:23">
      <c r="A1102" t="s">
        <v>1260</v>
      </c>
      <c r="B1102" t="s">
        <v>4032</v>
      </c>
      <c r="D1102" t="s">
        <v>4034</v>
      </c>
      <c r="E1102" t="s">
        <v>4245</v>
      </c>
      <c r="G1102" t="s">
        <v>5043</v>
      </c>
      <c r="H1102">
        <v>71</v>
      </c>
      <c r="I1102" t="s">
        <v>5043</v>
      </c>
      <c r="J1102">
        <v>98</v>
      </c>
      <c r="K1102" t="s">
        <v>8119</v>
      </c>
      <c r="L1102" t="s">
        <v>9762</v>
      </c>
      <c r="Q1102" t="s">
        <v>10774</v>
      </c>
      <c r="R1102" t="s">
        <v>10989</v>
      </c>
      <c r="S1102" t="s">
        <v>5043</v>
      </c>
      <c r="T1102" t="s">
        <v>12336</v>
      </c>
      <c r="U1102" t="s">
        <v>13445</v>
      </c>
      <c r="V1102" t="s">
        <v>16491</v>
      </c>
    </row>
    <row r="1103" spans="1:23">
      <c r="A1103" t="s">
        <v>1261</v>
      </c>
      <c r="B1103" t="s">
        <v>4032</v>
      </c>
      <c r="E1103" t="s">
        <v>4246</v>
      </c>
      <c r="G1103" t="s">
        <v>5044</v>
      </c>
      <c r="H1103">
        <v>71</v>
      </c>
      <c r="I1103" t="s">
        <v>6821</v>
      </c>
      <c r="J1103">
        <v>98</v>
      </c>
      <c r="K1103" t="s">
        <v>8120</v>
      </c>
      <c r="Q1103" t="s">
        <v>10774</v>
      </c>
      <c r="R1103" t="s">
        <v>10985</v>
      </c>
      <c r="S1103" t="s">
        <v>5044</v>
      </c>
      <c r="T1103" t="s">
        <v>12339</v>
      </c>
      <c r="U1103" t="s">
        <v>13446</v>
      </c>
      <c r="V1103" t="s">
        <v>16492</v>
      </c>
    </row>
    <row r="1104" spans="1:23">
      <c r="A1104" t="s">
        <v>1262</v>
      </c>
      <c r="B1104" t="s">
        <v>4032</v>
      </c>
      <c r="D1104" t="s">
        <v>4034</v>
      </c>
      <c r="E1104" t="s">
        <v>4247</v>
      </c>
      <c r="G1104" t="s">
        <v>5045</v>
      </c>
      <c r="H1104">
        <v>71</v>
      </c>
      <c r="I1104" t="s">
        <v>5045</v>
      </c>
      <c r="J1104">
        <v>98</v>
      </c>
      <c r="K1104" t="s">
        <v>8121</v>
      </c>
      <c r="L1104" t="s">
        <v>9763</v>
      </c>
      <c r="M1104" t="s">
        <v>7992</v>
      </c>
      <c r="Q1104" t="s">
        <v>10774</v>
      </c>
      <c r="R1104" t="s">
        <v>10989</v>
      </c>
      <c r="S1104" t="s">
        <v>5045</v>
      </c>
      <c r="T1104" t="s">
        <v>12334</v>
      </c>
      <c r="U1104" t="s">
        <v>13447</v>
      </c>
      <c r="V1104" t="s">
        <v>16493</v>
      </c>
    </row>
    <row r="1105" spans="1:23">
      <c r="A1105" t="s">
        <v>1263</v>
      </c>
      <c r="B1105" t="s">
        <v>4032</v>
      </c>
      <c r="E1105" t="s">
        <v>4248</v>
      </c>
      <c r="G1105" t="s">
        <v>5046</v>
      </c>
      <c r="H1105">
        <v>70</v>
      </c>
      <c r="I1105" t="s">
        <v>6822</v>
      </c>
      <c r="J1105">
        <v>98</v>
      </c>
      <c r="K1105" t="s">
        <v>8122</v>
      </c>
      <c r="Q1105" t="s">
        <v>10774</v>
      </c>
      <c r="R1105" t="s">
        <v>10999</v>
      </c>
      <c r="S1105" t="s">
        <v>5046</v>
      </c>
      <c r="T1105" t="s">
        <v>12339</v>
      </c>
      <c r="U1105" t="s">
        <v>13448</v>
      </c>
      <c r="V1105" t="s">
        <v>16494</v>
      </c>
    </row>
    <row r="1106" spans="1:23">
      <c r="A1106" t="s">
        <v>1264</v>
      </c>
      <c r="B1106" t="s">
        <v>4032</v>
      </c>
      <c r="D1106" t="s">
        <v>4034</v>
      </c>
      <c r="E1106" t="s">
        <v>4249</v>
      </c>
      <c r="G1106" t="s">
        <v>5047</v>
      </c>
      <c r="H1106">
        <v>70</v>
      </c>
      <c r="I1106" t="s">
        <v>6823</v>
      </c>
      <c r="J1106">
        <v>93</v>
      </c>
      <c r="K1106" t="s">
        <v>8123</v>
      </c>
      <c r="L1106" t="s">
        <v>9764</v>
      </c>
      <c r="Q1106" t="s">
        <v>10777</v>
      </c>
      <c r="R1106" t="s">
        <v>11027</v>
      </c>
      <c r="S1106" t="s">
        <v>5047</v>
      </c>
      <c r="T1106" t="s">
        <v>12337</v>
      </c>
      <c r="U1106" t="s">
        <v>13449</v>
      </c>
      <c r="V1106" t="s">
        <v>16495</v>
      </c>
    </row>
    <row r="1107" spans="1:23">
      <c r="A1107" t="s">
        <v>1265</v>
      </c>
      <c r="B1107" t="s">
        <v>4032</v>
      </c>
      <c r="D1107" t="s">
        <v>4034</v>
      </c>
      <c r="E1107" t="s">
        <v>4250</v>
      </c>
      <c r="G1107" t="s">
        <v>5048</v>
      </c>
      <c r="H1107">
        <v>70</v>
      </c>
      <c r="I1107" t="s">
        <v>6824</v>
      </c>
      <c r="J1107">
        <v>98</v>
      </c>
      <c r="K1107" t="s">
        <v>8124</v>
      </c>
      <c r="L1107" t="s">
        <v>9765</v>
      </c>
      <c r="M1107" t="s">
        <v>8528</v>
      </c>
      <c r="Q1107" t="s">
        <v>10774</v>
      </c>
      <c r="R1107" t="s">
        <v>10985</v>
      </c>
      <c r="S1107" t="s">
        <v>5048</v>
      </c>
      <c r="T1107" t="s">
        <v>12336</v>
      </c>
      <c r="U1107" t="s">
        <v>13450</v>
      </c>
      <c r="V1107" t="s">
        <v>16496</v>
      </c>
    </row>
    <row r="1108" spans="1:23">
      <c r="A1108" t="s">
        <v>1266</v>
      </c>
      <c r="B1108" t="s">
        <v>4032</v>
      </c>
      <c r="E1108" t="s">
        <v>4251</v>
      </c>
      <c r="G1108" t="s">
        <v>5049</v>
      </c>
      <c r="H1108">
        <v>69</v>
      </c>
      <c r="I1108" t="s">
        <v>104</v>
      </c>
      <c r="J1108">
        <v>85</v>
      </c>
      <c r="Q1108" t="s">
        <v>10775</v>
      </c>
      <c r="R1108" t="s">
        <v>10988</v>
      </c>
      <c r="S1108" t="s">
        <v>5049</v>
      </c>
      <c r="T1108" t="s">
        <v>12336</v>
      </c>
      <c r="U1108" t="s">
        <v>13451</v>
      </c>
      <c r="W1108" t="s">
        <v>5049</v>
      </c>
    </row>
    <row r="1109" spans="1:23">
      <c r="A1109" t="s">
        <v>1267</v>
      </c>
      <c r="B1109" t="s">
        <v>4032</v>
      </c>
      <c r="D1109" t="s">
        <v>4034</v>
      </c>
      <c r="E1109" t="s">
        <v>4252</v>
      </c>
      <c r="G1109" t="s">
        <v>5050</v>
      </c>
      <c r="H1109">
        <v>69</v>
      </c>
      <c r="I1109" t="s">
        <v>6825</v>
      </c>
      <c r="J1109">
        <v>98</v>
      </c>
      <c r="K1109" t="s">
        <v>8125</v>
      </c>
      <c r="L1109" t="s">
        <v>9766</v>
      </c>
      <c r="M1109" t="s">
        <v>10431</v>
      </c>
      <c r="Q1109" t="s">
        <v>10774</v>
      </c>
      <c r="R1109" t="s">
        <v>10989</v>
      </c>
      <c r="S1109" t="s">
        <v>5050</v>
      </c>
      <c r="T1109" t="s">
        <v>12334</v>
      </c>
      <c r="U1109" t="s">
        <v>13452</v>
      </c>
      <c r="V1109" t="s">
        <v>16497</v>
      </c>
    </row>
    <row r="1110" spans="1:23">
      <c r="A1110" t="s">
        <v>1268</v>
      </c>
      <c r="B1110" t="s">
        <v>4032</v>
      </c>
      <c r="D1110" t="s">
        <v>4034</v>
      </c>
      <c r="E1110" t="s">
        <v>4253</v>
      </c>
      <c r="G1110" t="s">
        <v>5051</v>
      </c>
      <c r="H1110">
        <v>69</v>
      </c>
      <c r="I1110" t="s">
        <v>6826</v>
      </c>
      <c r="J1110">
        <v>98</v>
      </c>
      <c r="K1110" t="s">
        <v>8126</v>
      </c>
      <c r="L1110" t="s">
        <v>8984</v>
      </c>
      <c r="M1110" t="s">
        <v>7793</v>
      </c>
      <c r="Q1110" t="s">
        <v>10774</v>
      </c>
      <c r="R1110" t="s">
        <v>10985</v>
      </c>
      <c r="S1110" t="s">
        <v>5051</v>
      </c>
      <c r="T1110" t="s">
        <v>12339</v>
      </c>
      <c r="U1110" t="s">
        <v>13453</v>
      </c>
      <c r="V1110" t="s">
        <v>16498</v>
      </c>
    </row>
    <row r="1111" spans="1:23">
      <c r="A1111" t="s">
        <v>1269</v>
      </c>
      <c r="B1111" t="s">
        <v>4032</v>
      </c>
      <c r="E1111" t="s">
        <v>4254</v>
      </c>
      <c r="G1111" t="s">
        <v>5052</v>
      </c>
      <c r="H1111">
        <v>69</v>
      </c>
      <c r="I1111" t="s">
        <v>6827</v>
      </c>
      <c r="J1111">
        <v>78</v>
      </c>
      <c r="K1111" t="s">
        <v>8127</v>
      </c>
      <c r="Q1111" t="s">
        <v>10774</v>
      </c>
      <c r="R1111" t="s">
        <v>11028</v>
      </c>
      <c r="S1111" t="s">
        <v>5052</v>
      </c>
      <c r="T1111" t="s">
        <v>12337</v>
      </c>
      <c r="U1111" t="s">
        <v>13454</v>
      </c>
      <c r="V1111" t="s">
        <v>16499</v>
      </c>
    </row>
    <row r="1112" spans="1:23">
      <c r="A1112" t="s">
        <v>1270</v>
      </c>
      <c r="B1112" t="s">
        <v>4032</v>
      </c>
      <c r="D1112" t="s">
        <v>4034</v>
      </c>
      <c r="E1112" t="s">
        <v>4255</v>
      </c>
      <c r="G1112" t="s">
        <v>5053</v>
      </c>
      <c r="H1112">
        <v>69</v>
      </c>
      <c r="I1112" t="s">
        <v>6828</v>
      </c>
      <c r="J1112">
        <v>98</v>
      </c>
      <c r="K1112" t="s">
        <v>8128</v>
      </c>
      <c r="L1112" t="s">
        <v>9767</v>
      </c>
      <c r="Q1112" t="s">
        <v>10774</v>
      </c>
      <c r="R1112" t="s">
        <v>10989</v>
      </c>
      <c r="S1112" t="s">
        <v>5053</v>
      </c>
      <c r="T1112" t="s">
        <v>12339</v>
      </c>
      <c r="U1112" t="s">
        <v>13455</v>
      </c>
      <c r="V1112" t="s">
        <v>16500</v>
      </c>
    </row>
    <row r="1113" spans="1:23">
      <c r="A1113" t="s">
        <v>1271</v>
      </c>
      <c r="B1113" t="s">
        <v>4032</v>
      </c>
      <c r="D1113" t="s">
        <v>4034</v>
      </c>
      <c r="E1113" t="s">
        <v>4256</v>
      </c>
      <c r="G1113" t="s">
        <v>5054</v>
      </c>
      <c r="H1113">
        <v>68</v>
      </c>
      <c r="I1113" t="s">
        <v>6829</v>
      </c>
      <c r="J1113">
        <v>90</v>
      </c>
      <c r="K1113" t="s">
        <v>8129</v>
      </c>
      <c r="L1113" t="s">
        <v>9768</v>
      </c>
      <c r="Q1113" t="s">
        <v>10774</v>
      </c>
      <c r="R1113" t="s">
        <v>11029</v>
      </c>
      <c r="S1113" t="s">
        <v>5054</v>
      </c>
      <c r="T1113" t="s">
        <v>12338</v>
      </c>
      <c r="U1113" t="s">
        <v>13456</v>
      </c>
      <c r="V1113" t="s">
        <v>16501</v>
      </c>
    </row>
    <row r="1114" spans="1:23">
      <c r="A1114" t="s">
        <v>1272</v>
      </c>
      <c r="B1114" t="s">
        <v>4032</v>
      </c>
      <c r="D1114" t="s">
        <v>4034</v>
      </c>
      <c r="E1114" t="s">
        <v>4257</v>
      </c>
      <c r="G1114" t="s">
        <v>5055</v>
      </c>
      <c r="H1114">
        <v>68</v>
      </c>
      <c r="I1114" t="s">
        <v>6830</v>
      </c>
      <c r="J1114">
        <v>98</v>
      </c>
      <c r="K1114" t="s">
        <v>8130</v>
      </c>
      <c r="L1114" t="s">
        <v>9758</v>
      </c>
      <c r="M1114" t="s">
        <v>10432</v>
      </c>
      <c r="Q1114" t="s">
        <v>10774</v>
      </c>
      <c r="R1114" t="s">
        <v>10985</v>
      </c>
      <c r="S1114" t="s">
        <v>5055</v>
      </c>
      <c r="T1114" t="s">
        <v>12337</v>
      </c>
      <c r="U1114" t="s">
        <v>13457</v>
      </c>
      <c r="V1114" t="s">
        <v>16502</v>
      </c>
    </row>
    <row r="1115" spans="1:23">
      <c r="A1115" t="s">
        <v>1273</v>
      </c>
      <c r="B1115" t="s">
        <v>4032</v>
      </c>
      <c r="D1115" t="s">
        <v>4034</v>
      </c>
      <c r="E1115" t="s">
        <v>4258</v>
      </c>
      <c r="G1115" t="s">
        <v>5056</v>
      </c>
      <c r="H1115">
        <v>68</v>
      </c>
      <c r="I1115" t="s">
        <v>6831</v>
      </c>
      <c r="J1115">
        <v>98</v>
      </c>
      <c r="K1115" t="s">
        <v>8131</v>
      </c>
      <c r="L1115" t="s">
        <v>9769</v>
      </c>
      <c r="M1115" t="s">
        <v>9883</v>
      </c>
      <c r="Q1115" t="s">
        <v>10774</v>
      </c>
      <c r="R1115" t="s">
        <v>10989</v>
      </c>
      <c r="S1115" t="s">
        <v>5056</v>
      </c>
      <c r="T1115" t="s">
        <v>12334</v>
      </c>
      <c r="U1115" t="s">
        <v>13458</v>
      </c>
      <c r="V1115" t="s">
        <v>16503</v>
      </c>
    </row>
    <row r="1116" spans="1:23">
      <c r="A1116" t="s">
        <v>1274</v>
      </c>
      <c r="B1116" t="s">
        <v>4032</v>
      </c>
      <c r="E1116" t="s">
        <v>4259</v>
      </c>
      <c r="G1116" t="s">
        <v>5057</v>
      </c>
      <c r="H1116">
        <v>67</v>
      </c>
      <c r="I1116" t="s">
        <v>6832</v>
      </c>
      <c r="J1116">
        <v>90</v>
      </c>
      <c r="K1116" t="s">
        <v>8132</v>
      </c>
      <c r="Q1116" t="s">
        <v>10774</v>
      </c>
      <c r="R1116" t="s">
        <v>11029</v>
      </c>
      <c r="S1116" t="s">
        <v>5057</v>
      </c>
      <c r="T1116" t="s">
        <v>12338</v>
      </c>
      <c r="U1116" t="s">
        <v>13459</v>
      </c>
      <c r="V1116" t="s">
        <v>16504</v>
      </c>
    </row>
    <row r="1117" spans="1:23">
      <c r="A1117" t="s">
        <v>1275</v>
      </c>
      <c r="B1117" t="s">
        <v>4032</v>
      </c>
      <c r="D1117" t="s">
        <v>4034</v>
      </c>
      <c r="E1117" t="s">
        <v>4260</v>
      </c>
      <c r="G1117" t="s">
        <v>5058</v>
      </c>
      <c r="H1117">
        <v>67</v>
      </c>
      <c r="I1117" t="s">
        <v>6833</v>
      </c>
      <c r="J1117">
        <v>93</v>
      </c>
      <c r="K1117" t="s">
        <v>8133</v>
      </c>
      <c r="L1117" t="s">
        <v>9770</v>
      </c>
      <c r="Q1117" t="s">
        <v>10777</v>
      </c>
      <c r="R1117" t="s">
        <v>11030</v>
      </c>
      <c r="S1117" t="s">
        <v>5058</v>
      </c>
      <c r="T1117" t="s">
        <v>12338</v>
      </c>
      <c r="U1117" t="s">
        <v>13460</v>
      </c>
      <c r="V1117" t="s">
        <v>16505</v>
      </c>
    </row>
    <row r="1118" spans="1:23">
      <c r="A1118" t="s">
        <v>1276</v>
      </c>
      <c r="B1118" t="s">
        <v>4032</v>
      </c>
      <c r="D1118" t="s">
        <v>4034</v>
      </c>
      <c r="E1118" t="s">
        <v>4261</v>
      </c>
      <c r="G1118" t="s">
        <v>5059</v>
      </c>
      <c r="H1118">
        <v>67</v>
      </c>
      <c r="I1118" t="s">
        <v>6834</v>
      </c>
      <c r="J1118">
        <v>98</v>
      </c>
      <c r="K1118" t="s">
        <v>8134</v>
      </c>
      <c r="L1118" t="s">
        <v>9771</v>
      </c>
      <c r="M1118" t="s">
        <v>10433</v>
      </c>
      <c r="Q1118" t="s">
        <v>10774</v>
      </c>
      <c r="R1118" t="s">
        <v>10985</v>
      </c>
      <c r="S1118" t="s">
        <v>5059</v>
      </c>
      <c r="T1118" t="s">
        <v>12339</v>
      </c>
      <c r="U1118" t="s">
        <v>13461</v>
      </c>
      <c r="V1118" t="s">
        <v>16506</v>
      </c>
    </row>
    <row r="1119" spans="1:23">
      <c r="A1119" t="s">
        <v>1277</v>
      </c>
      <c r="B1119" t="s">
        <v>4032</v>
      </c>
      <c r="D1119" t="s">
        <v>4034</v>
      </c>
      <c r="E1119" t="s">
        <v>4262</v>
      </c>
      <c r="G1119" t="s">
        <v>5060</v>
      </c>
      <c r="H1119">
        <v>67</v>
      </c>
      <c r="I1119" t="s">
        <v>6835</v>
      </c>
      <c r="J1119">
        <v>98</v>
      </c>
      <c r="K1119" t="s">
        <v>8135</v>
      </c>
      <c r="L1119" t="s">
        <v>9772</v>
      </c>
      <c r="M1119" t="s">
        <v>10434</v>
      </c>
      <c r="Q1119" t="s">
        <v>10774</v>
      </c>
      <c r="R1119" t="s">
        <v>10985</v>
      </c>
      <c r="S1119" t="s">
        <v>5060</v>
      </c>
      <c r="T1119" t="s">
        <v>12336</v>
      </c>
      <c r="U1119" t="s">
        <v>13462</v>
      </c>
      <c r="V1119" t="s">
        <v>16507</v>
      </c>
    </row>
    <row r="1120" spans="1:23">
      <c r="A1120" t="s">
        <v>1278</v>
      </c>
      <c r="B1120" t="s">
        <v>4032</v>
      </c>
      <c r="D1120" t="s">
        <v>4034</v>
      </c>
      <c r="E1120" t="s">
        <v>4263</v>
      </c>
      <c r="G1120" t="s">
        <v>5061</v>
      </c>
      <c r="H1120">
        <v>67</v>
      </c>
      <c r="I1120" t="s">
        <v>5061</v>
      </c>
      <c r="J1120">
        <v>98</v>
      </c>
      <c r="K1120" t="s">
        <v>8136</v>
      </c>
      <c r="L1120" t="s">
        <v>9773</v>
      </c>
      <c r="M1120" t="s">
        <v>10435</v>
      </c>
      <c r="Q1120" t="s">
        <v>10774</v>
      </c>
      <c r="R1120" t="s">
        <v>10989</v>
      </c>
      <c r="S1120" t="s">
        <v>5061</v>
      </c>
      <c r="T1120" t="s">
        <v>12337</v>
      </c>
      <c r="U1120" t="s">
        <v>13463</v>
      </c>
      <c r="V1120" t="s">
        <v>16508</v>
      </c>
    </row>
    <row r="1121" spans="1:23">
      <c r="A1121" t="s">
        <v>1279</v>
      </c>
      <c r="B1121" t="s">
        <v>4032</v>
      </c>
      <c r="D1121" t="s">
        <v>4034</v>
      </c>
      <c r="E1121" t="s">
        <v>4264</v>
      </c>
      <c r="G1121" t="s">
        <v>5062</v>
      </c>
      <c r="H1121">
        <v>66</v>
      </c>
      <c r="I1121" t="s">
        <v>5062</v>
      </c>
      <c r="J1121">
        <v>98</v>
      </c>
      <c r="K1121" t="s">
        <v>8137</v>
      </c>
      <c r="L1121" t="s">
        <v>9774</v>
      </c>
      <c r="M1121" t="s">
        <v>10436</v>
      </c>
      <c r="Q1121" t="s">
        <v>10774</v>
      </c>
      <c r="R1121" t="s">
        <v>10989</v>
      </c>
      <c r="S1121" t="s">
        <v>5062</v>
      </c>
      <c r="T1121" t="s">
        <v>12336</v>
      </c>
      <c r="U1121" t="s">
        <v>13464</v>
      </c>
      <c r="V1121" t="s">
        <v>16509</v>
      </c>
    </row>
    <row r="1122" spans="1:23">
      <c r="A1122" t="s">
        <v>1280</v>
      </c>
      <c r="B1122" t="s">
        <v>4032</v>
      </c>
      <c r="E1122" t="s">
        <v>4265</v>
      </c>
      <c r="G1122" t="s">
        <v>5063</v>
      </c>
      <c r="H1122">
        <v>66</v>
      </c>
      <c r="I1122" t="s">
        <v>6836</v>
      </c>
      <c r="J1122">
        <v>98</v>
      </c>
      <c r="K1122" t="s">
        <v>8138</v>
      </c>
      <c r="Q1122" t="s">
        <v>10774</v>
      </c>
      <c r="R1122" t="s">
        <v>10989</v>
      </c>
      <c r="S1122" t="s">
        <v>5063</v>
      </c>
      <c r="T1122" t="s">
        <v>12339</v>
      </c>
      <c r="U1122" t="s">
        <v>13465</v>
      </c>
      <c r="V1122" t="s">
        <v>16510</v>
      </c>
    </row>
    <row r="1123" spans="1:23">
      <c r="A1123" t="s">
        <v>1281</v>
      </c>
      <c r="B1123" t="s">
        <v>4032</v>
      </c>
      <c r="E1123" t="s">
        <v>4266</v>
      </c>
      <c r="G1123" t="s">
        <v>5064</v>
      </c>
      <c r="H1123">
        <v>64</v>
      </c>
      <c r="I1123" t="s">
        <v>104</v>
      </c>
      <c r="J1123">
        <v>85</v>
      </c>
      <c r="Q1123" t="s">
        <v>10775</v>
      </c>
      <c r="R1123" t="s">
        <v>10988</v>
      </c>
      <c r="S1123" t="s">
        <v>5064</v>
      </c>
      <c r="T1123" t="s">
        <v>12344</v>
      </c>
      <c r="U1123" t="s">
        <v>13466</v>
      </c>
      <c r="W1123" t="s">
        <v>5064</v>
      </c>
    </row>
    <row r="1124" spans="1:23">
      <c r="A1124" t="s">
        <v>1282</v>
      </c>
      <c r="B1124" t="s">
        <v>4032</v>
      </c>
      <c r="E1124" t="s">
        <v>4267</v>
      </c>
      <c r="G1124" t="s">
        <v>5065</v>
      </c>
      <c r="H1124">
        <v>64</v>
      </c>
      <c r="I1124" t="s">
        <v>6837</v>
      </c>
      <c r="J1124">
        <v>90</v>
      </c>
      <c r="K1124" t="s">
        <v>8139</v>
      </c>
      <c r="Q1124" t="s">
        <v>10774</v>
      </c>
      <c r="R1124" t="s">
        <v>11031</v>
      </c>
      <c r="S1124" t="s">
        <v>5065</v>
      </c>
      <c r="T1124" t="s">
        <v>12336</v>
      </c>
      <c r="U1124" t="s">
        <v>13467</v>
      </c>
      <c r="V1124" t="s">
        <v>16511</v>
      </c>
    </row>
    <row r="1125" spans="1:23">
      <c r="A1125" t="s">
        <v>1283</v>
      </c>
      <c r="B1125" t="s">
        <v>4032</v>
      </c>
      <c r="E1125" t="s">
        <v>4268</v>
      </c>
      <c r="G1125" t="s">
        <v>5066</v>
      </c>
      <c r="H1125">
        <v>64</v>
      </c>
      <c r="I1125" t="s">
        <v>104</v>
      </c>
      <c r="J1125">
        <v>85</v>
      </c>
      <c r="Q1125" t="s">
        <v>10775</v>
      </c>
      <c r="R1125" t="s">
        <v>10988</v>
      </c>
      <c r="S1125" t="s">
        <v>5066</v>
      </c>
      <c r="T1125" t="s">
        <v>12336</v>
      </c>
      <c r="U1125" t="s">
        <v>13468</v>
      </c>
      <c r="W1125" t="s">
        <v>5066</v>
      </c>
    </row>
    <row r="1126" spans="1:23">
      <c r="A1126" t="s">
        <v>1284</v>
      </c>
      <c r="B1126" t="s">
        <v>4032</v>
      </c>
      <c r="D1126" t="s">
        <v>4034</v>
      </c>
      <c r="E1126" t="s">
        <v>4269</v>
      </c>
      <c r="G1126" t="s">
        <v>5067</v>
      </c>
      <c r="H1126">
        <v>64</v>
      </c>
      <c r="I1126" t="s">
        <v>6838</v>
      </c>
      <c r="J1126">
        <v>98</v>
      </c>
      <c r="K1126" t="s">
        <v>8140</v>
      </c>
      <c r="L1126" t="s">
        <v>9775</v>
      </c>
      <c r="M1126" t="s">
        <v>10437</v>
      </c>
      <c r="Q1126" t="s">
        <v>10774</v>
      </c>
      <c r="R1126" t="s">
        <v>10989</v>
      </c>
      <c r="S1126" t="s">
        <v>5067</v>
      </c>
      <c r="T1126" t="s">
        <v>12338</v>
      </c>
      <c r="U1126" t="s">
        <v>13469</v>
      </c>
      <c r="V1126" t="s">
        <v>16512</v>
      </c>
    </row>
    <row r="1127" spans="1:23">
      <c r="A1127" t="s">
        <v>1285</v>
      </c>
      <c r="B1127" t="s">
        <v>4032</v>
      </c>
      <c r="E1127" t="s">
        <v>4270</v>
      </c>
      <c r="G1127" t="s">
        <v>5068</v>
      </c>
      <c r="H1127">
        <v>63</v>
      </c>
      <c r="I1127" t="s">
        <v>6839</v>
      </c>
      <c r="J1127">
        <v>98</v>
      </c>
      <c r="K1127" t="s">
        <v>8141</v>
      </c>
      <c r="Q1127" t="s">
        <v>10774</v>
      </c>
      <c r="R1127" t="s">
        <v>10985</v>
      </c>
      <c r="S1127" t="s">
        <v>5068</v>
      </c>
      <c r="T1127" t="s">
        <v>12344</v>
      </c>
      <c r="U1127" t="s">
        <v>13470</v>
      </c>
      <c r="V1127" t="s">
        <v>16513</v>
      </c>
    </row>
    <row r="1128" spans="1:23">
      <c r="A1128" t="s">
        <v>1286</v>
      </c>
      <c r="B1128" t="s">
        <v>4032</v>
      </c>
      <c r="D1128" t="s">
        <v>4034</v>
      </c>
      <c r="E1128" t="s">
        <v>4271</v>
      </c>
      <c r="G1128" t="s">
        <v>5069</v>
      </c>
      <c r="H1128">
        <v>63</v>
      </c>
      <c r="I1128" t="s">
        <v>6840</v>
      </c>
      <c r="J1128">
        <v>98</v>
      </c>
      <c r="K1128" t="s">
        <v>8142</v>
      </c>
      <c r="L1128" t="s">
        <v>9776</v>
      </c>
      <c r="Q1128" t="s">
        <v>10774</v>
      </c>
      <c r="R1128" t="s">
        <v>10985</v>
      </c>
      <c r="S1128" t="s">
        <v>5069</v>
      </c>
      <c r="T1128" t="s">
        <v>12333</v>
      </c>
      <c r="U1128" t="s">
        <v>13471</v>
      </c>
      <c r="V1128" t="s">
        <v>16514</v>
      </c>
    </row>
    <row r="1129" spans="1:23">
      <c r="A1129" t="s">
        <v>1287</v>
      </c>
      <c r="B1129" t="s">
        <v>4032</v>
      </c>
      <c r="E1129" t="s">
        <v>4272</v>
      </c>
      <c r="G1129" t="s">
        <v>5070</v>
      </c>
      <c r="H1129">
        <v>63</v>
      </c>
      <c r="I1129" t="s">
        <v>6841</v>
      </c>
      <c r="J1129">
        <v>98</v>
      </c>
      <c r="K1129" t="s">
        <v>8143</v>
      </c>
      <c r="Q1129" t="s">
        <v>10774</v>
      </c>
      <c r="R1129" t="s">
        <v>10985</v>
      </c>
      <c r="S1129" t="s">
        <v>5070</v>
      </c>
      <c r="T1129" t="s">
        <v>12344</v>
      </c>
      <c r="U1129" t="s">
        <v>13472</v>
      </c>
      <c r="V1129" t="s">
        <v>16515</v>
      </c>
    </row>
    <row r="1130" spans="1:23">
      <c r="A1130" t="s">
        <v>1288</v>
      </c>
      <c r="B1130" t="s">
        <v>4032</v>
      </c>
      <c r="E1130" t="s">
        <v>4273</v>
      </c>
      <c r="G1130" t="s">
        <v>5071</v>
      </c>
      <c r="H1130">
        <v>62</v>
      </c>
      <c r="I1130" t="s">
        <v>5071</v>
      </c>
      <c r="J1130">
        <v>98</v>
      </c>
      <c r="K1130" t="s">
        <v>8144</v>
      </c>
      <c r="Q1130" t="s">
        <v>10774</v>
      </c>
      <c r="R1130" t="s">
        <v>10989</v>
      </c>
      <c r="S1130" t="s">
        <v>5071</v>
      </c>
      <c r="T1130" t="s">
        <v>12335</v>
      </c>
      <c r="U1130" t="s">
        <v>13473</v>
      </c>
      <c r="V1130" t="s">
        <v>16516</v>
      </c>
    </row>
    <row r="1131" spans="1:23">
      <c r="A1131" t="s">
        <v>1289</v>
      </c>
      <c r="B1131" t="s">
        <v>4032</v>
      </c>
      <c r="D1131" t="s">
        <v>4034</v>
      </c>
      <c r="E1131" t="s">
        <v>4274</v>
      </c>
      <c r="G1131" t="s">
        <v>5072</v>
      </c>
      <c r="H1131">
        <v>62</v>
      </c>
      <c r="I1131" t="s">
        <v>5072</v>
      </c>
      <c r="J1131">
        <v>98</v>
      </c>
      <c r="K1131" t="s">
        <v>8145</v>
      </c>
      <c r="L1131" t="s">
        <v>7819</v>
      </c>
      <c r="M1131" t="s">
        <v>9624</v>
      </c>
      <c r="Q1131" t="s">
        <v>10774</v>
      </c>
      <c r="R1131" t="s">
        <v>10989</v>
      </c>
      <c r="S1131" t="s">
        <v>5072</v>
      </c>
      <c r="T1131" t="s">
        <v>12334</v>
      </c>
      <c r="U1131" t="s">
        <v>13474</v>
      </c>
      <c r="V1131" t="s">
        <v>16517</v>
      </c>
    </row>
    <row r="1132" spans="1:23">
      <c r="A1132" t="s">
        <v>1290</v>
      </c>
      <c r="B1132" t="s">
        <v>4032</v>
      </c>
      <c r="E1132" t="s">
        <v>4275</v>
      </c>
      <c r="G1132" t="s">
        <v>5073</v>
      </c>
      <c r="H1132">
        <v>61</v>
      </c>
      <c r="I1132" t="s">
        <v>104</v>
      </c>
      <c r="J1132">
        <v>85</v>
      </c>
      <c r="Q1132" t="s">
        <v>10775</v>
      </c>
      <c r="R1132" t="s">
        <v>10988</v>
      </c>
      <c r="S1132" t="s">
        <v>5073</v>
      </c>
      <c r="T1132" t="s">
        <v>12337</v>
      </c>
      <c r="U1132" t="s">
        <v>13475</v>
      </c>
      <c r="W1132" t="s">
        <v>5073</v>
      </c>
    </row>
    <row r="1133" spans="1:23">
      <c r="A1133" t="s">
        <v>1291</v>
      </c>
      <c r="B1133" t="s">
        <v>4032</v>
      </c>
      <c r="E1133" t="s">
        <v>4276</v>
      </c>
      <c r="G1133" t="s">
        <v>5074</v>
      </c>
      <c r="H1133">
        <v>61</v>
      </c>
      <c r="I1133" t="s">
        <v>5074</v>
      </c>
      <c r="J1133">
        <v>98</v>
      </c>
      <c r="K1133" t="s">
        <v>8146</v>
      </c>
      <c r="Q1133" t="s">
        <v>10774</v>
      </c>
      <c r="R1133" t="s">
        <v>10989</v>
      </c>
      <c r="S1133" t="s">
        <v>5074</v>
      </c>
      <c r="T1133" t="s">
        <v>12339</v>
      </c>
      <c r="U1133" t="s">
        <v>13476</v>
      </c>
      <c r="V1133" t="s">
        <v>16518</v>
      </c>
    </row>
    <row r="1134" spans="1:23">
      <c r="A1134" t="s">
        <v>1292</v>
      </c>
      <c r="B1134" t="s">
        <v>4032</v>
      </c>
      <c r="E1134" t="s">
        <v>4277</v>
      </c>
      <c r="G1134" t="s">
        <v>5075</v>
      </c>
      <c r="H1134">
        <v>61</v>
      </c>
      <c r="I1134" t="s">
        <v>6842</v>
      </c>
      <c r="J1134">
        <v>90</v>
      </c>
      <c r="K1134" t="s">
        <v>8147</v>
      </c>
      <c r="Q1134" t="s">
        <v>10774</v>
      </c>
      <c r="R1134" t="s">
        <v>11012</v>
      </c>
      <c r="S1134" t="s">
        <v>5075</v>
      </c>
      <c r="T1134" t="s">
        <v>12338</v>
      </c>
      <c r="U1134" t="s">
        <v>13477</v>
      </c>
      <c r="V1134" t="s">
        <v>16519</v>
      </c>
    </row>
    <row r="1135" spans="1:23">
      <c r="A1135" t="s">
        <v>1293</v>
      </c>
      <c r="B1135" t="s">
        <v>4032</v>
      </c>
      <c r="E1135" t="s">
        <v>4278</v>
      </c>
      <c r="G1135" t="s">
        <v>5076</v>
      </c>
      <c r="H1135">
        <v>60</v>
      </c>
      <c r="I1135" t="s">
        <v>6843</v>
      </c>
      <c r="J1135">
        <v>98</v>
      </c>
      <c r="K1135" t="s">
        <v>8148</v>
      </c>
      <c r="Q1135" t="s">
        <v>10774</v>
      </c>
      <c r="R1135" t="s">
        <v>10989</v>
      </c>
      <c r="S1135" t="s">
        <v>5076</v>
      </c>
      <c r="T1135" t="s">
        <v>12333</v>
      </c>
      <c r="U1135" t="s">
        <v>13478</v>
      </c>
      <c r="V1135" t="s">
        <v>16520</v>
      </c>
    </row>
    <row r="1136" spans="1:23">
      <c r="A1136" t="s">
        <v>1294</v>
      </c>
      <c r="B1136" t="s">
        <v>4032</v>
      </c>
      <c r="D1136" t="s">
        <v>4034</v>
      </c>
      <c r="E1136" t="s">
        <v>4279</v>
      </c>
      <c r="G1136" t="s">
        <v>5077</v>
      </c>
      <c r="H1136">
        <v>60</v>
      </c>
      <c r="I1136" t="s">
        <v>6844</v>
      </c>
      <c r="J1136">
        <v>98</v>
      </c>
      <c r="K1136" t="s">
        <v>8149</v>
      </c>
      <c r="L1136" t="s">
        <v>9777</v>
      </c>
      <c r="Q1136" t="s">
        <v>10774</v>
      </c>
      <c r="R1136" t="s">
        <v>10983</v>
      </c>
      <c r="S1136" t="s">
        <v>5077</v>
      </c>
      <c r="T1136" t="s">
        <v>12334</v>
      </c>
      <c r="U1136" t="s">
        <v>13479</v>
      </c>
      <c r="V1136" t="s">
        <v>16521</v>
      </c>
    </row>
    <row r="1137" spans="1:22">
      <c r="A1137" t="s">
        <v>1295</v>
      </c>
      <c r="B1137" t="s">
        <v>4032</v>
      </c>
      <c r="E1137" t="s">
        <v>4280</v>
      </c>
      <c r="G1137" t="s">
        <v>5078</v>
      </c>
      <c r="H1137">
        <v>60</v>
      </c>
      <c r="I1137" t="s">
        <v>5078</v>
      </c>
      <c r="J1137">
        <v>78</v>
      </c>
      <c r="K1137" t="s">
        <v>8150</v>
      </c>
      <c r="Q1137" t="s">
        <v>10774</v>
      </c>
      <c r="R1137" t="s">
        <v>11032</v>
      </c>
      <c r="S1137" t="s">
        <v>12010</v>
      </c>
      <c r="T1137" t="s">
        <v>12339</v>
      </c>
      <c r="U1137" t="s">
        <v>13480</v>
      </c>
      <c r="V1137" t="s">
        <v>16522</v>
      </c>
    </row>
    <row r="1138" spans="1:22">
      <c r="A1138" t="s">
        <v>1296</v>
      </c>
      <c r="B1138" t="s">
        <v>4032</v>
      </c>
      <c r="D1138" t="s">
        <v>4034</v>
      </c>
      <c r="E1138" t="s">
        <v>4281</v>
      </c>
      <c r="G1138" t="s">
        <v>5079</v>
      </c>
      <c r="H1138">
        <v>60</v>
      </c>
      <c r="I1138" t="s">
        <v>6845</v>
      </c>
      <c r="J1138">
        <v>98</v>
      </c>
      <c r="K1138" t="s">
        <v>8151</v>
      </c>
      <c r="L1138" t="s">
        <v>8096</v>
      </c>
      <c r="Q1138" t="s">
        <v>10774</v>
      </c>
      <c r="R1138" t="s">
        <v>10985</v>
      </c>
      <c r="S1138" t="s">
        <v>5079</v>
      </c>
      <c r="T1138" t="s">
        <v>12339</v>
      </c>
      <c r="U1138" t="s">
        <v>13481</v>
      </c>
      <c r="V1138" t="s">
        <v>16523</v>
      </c>
    </row>
    <row r="1139" spans="1:22">
      <c r="A1139" t="s">
        <v>1297</v>
      </c>
      <c r="B1139" t="s">
        <v>4032</v>
      </c>
      <c r="E1139" t="s">
        <v>4282</v>
      </c>
      <c r="G1139" t="s">
        <v>5080</v>
      </c>
      <c r="H1139">
        <v>59</v>
      </c>
      <c r="I1139" t="s">
        <v>5080</v>
      </c>
      <c r="J1139">
        <v>98</v>
      </c>
      <c r="K1139" t="s">
        <v>8152</v>
      </c>
      <c r="Q1139" t="s">
        <v>10774</v>
      </c>
      <c r="R1139" t="s">
        <v>10989</v>
      </c>
      <c r="S1139" t="s">
        <v>5080</v>
      </c>
      <c r="T1139" t="s">
        <v>12334</v>
      </c>
      <c r="U1139" t="s">
        <v>13482</v>
      </c>
      <c r="V1139" t="s">
        <v>16524</v>
      </c>
    </row>
    <row r="1140" spans="1:22">
      <c r="A1140" t="s">
        <v>1298</v>
      </c>
      <c r="B1140" t="s">
        <v>4032</v>
      </c>
      <c r="E1140" t="s">
        <v>4283</v>
      </c>
      <c r="G1140" t="s">
        <v>5081</v>
      </c>
      <c r="H1140">
        <v>59</v>
      </c>
      <c r="I1140" t="s">
        <v>6846</v>
      </c>
      <c r="J1140">
        <v>98</v>
      </c>
      <c r="K1140" t="s">
        <v>8153</v>
      </c>
      <c r="Q1140" t="s">
        <v>10774</v>
      </c>
      <c r="R1140" t="s">
        <v>11026</v>
      </c>
      <c r="S1140" t="s">
        <v>5081</v>
      </c>
      <c r="T1140" t="s">
        <v>12333</v>
      </c>
      <c r="U1140" t="s">
        <v>13483</v>
      </c>
      <c r="V1140" t="s">
        <v>16525</v>
      </c>
    </row>
    <row r="1141" spans="1:22">
      <c r="A1141" t="s">
        <v>1299</v>
      </c>
      <c r="B1141" t="s">
        <v>4032</v>
      </c>
      <c r="D1141" t="s">
        <v>4034</v>
      </c>
      <c r="E1141" t="s">
        <v>4284</v>
      </c>
      <c r="G1141" t="s">
        <v>5082</v>
      </c>
      <c r="H1141">
        <v>58</v>
      </c>
      <c r="I1141" t="s">
        <v>5082</v>
      </c>
      <c r="J1141">
        <v>98</v>
      </c>
      <c r="K1141" t="s">
        <v>8154</v>
      </c>
      <c r="L1141" t="s">
        <v>9778</v>
      </c>
      <c r="M1141" t="s">
        <v>10438</v>
      </c>
      <c r="Q1141" t="s">
        <v>10774</v>
      </c>
      <c r="R1141" t="s">
        <v>10989</v>
      </c>
      <c r="S1141" t="s">
        <v>5082</v>
      </c>
      <c r="T1141" t="s">
        <v>12334</v>
      </c>
      <c r="U1141" t="s">
        <v>13484</v>
      </c>
      <c r="V1141" t="s">
        <v>16526</v>
      </c>
    </row>
    <row r="1142" spans="1:22">
      <c r="A1142" t="s">
        <v>1300</v>
      </c>
      <c r="B1142" t="s">
        <v>4032</v>
      </c>
      <c r="E1142" t="s">
        <v>4285</v>
      </c>
      <c r="G1142" t="s">
        <v>5083</v>
      </c>
      <c r="H1142">
        <v>58</v>
      </c>
      <c r="I1142" t="s">
        <v>5083</v>
      </c>
      <c r="J1142">
        <v>98</v>
      </c>
      <c r="K1142" t="s">
        <v>8155</v>
      </c>
      <c r="Q1142" t="s">
        <v>10774</v>
      </c>
      <c r="R1142" t="s">
        <v>10989</v>
      </c>
      <c r="S1142" t="s">
        <v>5083</v>
      </c>
      <c r="T1142" t="s">
        <v>12333</v>
      </c>
      <c r="U1142" t="s">
        <v>13485</v>
      </c>
      <c r="V1142" t="s">
        <v>16527</v>
      </c>
    </row>
    <row r="1143" spans="1:22">
      <c r="A1143" t="s">
        <v>1301</v>
      </c>
      <c r="B1143" t="s">
        <v>4032</v>
      </c>
      <c r="E1143" t="s">
        <v>4286</v>
      </c>
      <c r="G1143" t="s">
        <v>5084</v>
      </c>
      <c r="H1143">
        <v>58</v>
      </c>
      <c r="I1143" t="s">
        <v>6847</v>
      </c>
      <c r="J1143">
        <v>94</v>
      </c>
      <c r="K1143" t="s">
        <v>8156</v>
      </c>
      <c r="Q1143" t="s">
        <v>10774</v>
      </c>
      <c r="R1143" t="s">
        <v>11033</v>
      </c>
      <c r="S1143" t="s">
        <v>5084</v>
      </c>
      <c r="T1143" t="s">
        <v>12339</v>
      </c>
      <c r="U1143" t="s">
        <v>13486</v>
      </c>
      <c r="V1143" t="s">
        <v>16528</v>
      </c>
    </row>
    <row r="1144" spans="1:22">
      <c r="A1144" t="s">
        <v>1302</v>
      </c>
      <c r="B1144" t="s">
        <v>4032</v>
      </c>
      <c r="E1144" t="s">
        <v>4287</v>
      </c>
      <c r="G1144" t="s">
        <v>5085</v>
      </c>
      <c r="H1144">
        <v>58</v>
      </c>
      <c r="I1144" t="s">
        <v>5085</v>
      </c>
      <c r="J1144">
        <v>98</v>
      </c>
      <c r="K1144" t="s">
        <v>8157</v>
      </c>
      <c r="Q1144" t="s">
        <v>10774</v>
      </c>
      <c r="R1144" t="s">
        <v>10989</v>
      </c>
      <c r="S1144" t="s">
        <v>5085</v>
      </c>
      <c r="T1144" t="s">
        <v>12333</v>
      </c>
      <c r="U1144" t="s">
        <v>13487</v>
      </c>
      <c r="V1144" t="s">
        <v>16529</v>
      </c>
    </row>
    <row r="1145" spans="1:22">
      <c r="A1145" t="s">
        <v>1303</v>
      </c>
      <c r="B1145" t="s">
        <v>4032</v>
      </c>
      <c r="E1145" t="s">
        <v>4288</v>
      </c>
      <c r="G1145" t="s">
        <v>5086</v>
      </c>
      <c r="H1145">
        <v>58</v>
      </c>
      <c r="I1145" t="s">
        <v>6848</v>
      </c>
      <c r="J1145">
        <v>98</v>
      </c>
      <c r="K1145" t="s">
        <v>8158</v>
      </c>
      <c r="Q1145" t="s">
        <v>10774</v>
      </c>
      <c r="R1145" t="s">
        <v>10985</v>
      </c>
      <c r="S1145" t="s">
        <v>5086</v>
      </c>
      <c r="T1145" t="s">
        <v>12344</v>
      </c>
      <c r="U1145" t="s">
        <v>13488</v>
      </c>
      <c r="V1145" t="s">
        <v>16530</v>
      </c>
    </row>
    <row r="1146" spans="1:22">
      <c r="A1146" t="s">
        <v>1304</v>
      </c>
      <c r="B1146" t="s">
        <v>4032</v>
      </c>
      <c r="D1146" t="s">
        <v>4034</v>
      </c>
      <c r="E1146" t="s">
        <v>4289</v>
      </c>
      <c r="G1146" t="s">
        <v>5087</v>
      </c>
      <c r="H1146">
        <v>57</v>
      </c>
      <c r="I1146" t="s">
        <v>5087</v>
      </c>
      <c r="J1146">
        <v>98</v>
      </c>
      <c r="K1146" t="s">
        <v>8159</v>
      </c>
      <c r="L1146" t="s">
        <v>9779</v>
      </c>
      <c r="M1146" t="s">
        <v>10439</v>
      </c>
      <c r="Q1146" t="s">
        <v>10774</v>
      </c>
      <c r="R1146" t="s">
        <v>10989</v>
      </c>
      <c r="S1146" t="s">
        <v>5087</v>
      </c>
      <c r="T1146" t="s">
        <v>12334</v>
      </c>
      <c r="U1146" t="s">
        <v>13489</v>
      </c>
      <c r="V1146" t="s">
        <v>16531</v>
      </c>
    </row>
    <row r="1147" spans="1:22">
      <c r="A1147" t="s">
        <v>1305</v>
      </c>
      <c r="B1147" t="s">
        <v>4032</v>
      </c>
      <c r="E1147" t="s">
        <v>4290</v>
      </c>
      <c r="G1147" t="s">
        <v>5088</v>
      </c>
      <c r="H1147">
        <v>57</v>
      </c>
      <c r="I1147" t="s">
        <v>6849</v>
      </c>
      <c r="J1147">
        <v>98</v>
      </c>
      <c r="K1147" t="s">
        <v>8160</v>
      </c>
      <c r="Q1147" t="s">
        <v>10774</v>
      </c>
      <c r="R1147" t="s">
        <v>10985</v>
      </c>
      <c r="S1147" t="s">
        <v>5088</v>
      </c>
      <c r="T1147" t="s">
        <v>12339</v>
      </c>
      <c r="U1147" t="s">
        <v>13490</v>
      </c>
      <c r="V1147" t="s">
        <v>16532</v>
      </c>
    </row>
    <row r="1148" spans="1:22">
      <c r="A1148" t="s">
        <v>1306</v>
      </c>
      <c r="B1148" t="s">
        <v>4032</v>
      </c>
      <c r="E1148" t="s">
        <v>4291</v>
      </c>
      <c r="G1148" t="s">
        <v>5089</v>
      </c>
      <c r="H1148">
        <v>57</v>
      </c>
      <c r="I1148" t="s">
        <v>5089</v>
      </c>
      <c r="J1148">
        <v>98</v>
      </c>
      <c r="K1148" t="s">
        <v>8161</v>
      </c>
      <c r="Q1148" t="s">
        <v>10774</v>
      </c>
      <c r="R1148" t="s">
        <v>10989</v>
      </c>
      <c r="S1148" t="s">
        <v>5089</v>
      </c>
      <c r="T1148" t="s">
        <v>12339</v>
      </c>
      <c r="U1148" t="s">
        <v>13491</v>
      </c>
      <c r="V1148" t="s">
        <v>16533</v>
      </c>
    </row>
    <row r="1149" spans="1:22">
      <c r="A1149" t="s">
        <v>1307</v>
      </c>
      <c r="B1149" t="s">
        <v>4032</v>
      </c>
      <c r="E1149" t="s">
        <v>4292</v>
      </c>
      <c r="G1149" t="s">
        <v>5090</v>
      </c>
      <c r="H1149">
        <v>56</v>
      </c>
      <c r="I1149" t="s">
        <v>6850</v>
      </c>
      <c r="J1149">
        <v>98</v>
      </c>
      <c r="K1149" t="s">
        <v>8162</v>
      </c>
      <c r="Q1149" t="s">
        <v>10774</v>
      </c>
      <c r="R1149" t="s">
        <v>10985</v>
      </c>
      <c r="S1149" t="s">
        <v>5090</v>
      </c>
      <c r="T1149" t="s">
        <v>12334</v>
      </c>
      <c r="U1149" t="s">
        <v>13492</v>
      </c>
      <c r="V1149" t="s">
        <v>16534</v>
      </c>
    </row>
    <row r="1150" spans="1:22">
      <c r="A1150" t="s">
        <v>1308</v>
      </c>
      <c r="B1150" t="s">
        <v>4032</v>
      </c>
      <c r="E1150" t="s">
        <v>4293</v>
      </c>
      <c r="G1150" t="s">
        <v>5091</v>
      </c>
      <c r="H1150">
        <v>55</v>
      </c>
      <c r="I1150" t="s">
        <v>6851</v>
      </c>
      <c r="J1150">
        <v>98</v>
      </c>
      <c r="K1150" t="s">
        <v>8163</v>
      </c>
      <c r="Q1150" t="s">
        <v>10774</v>
      </c>
      <c r="R1150" t="s">
        <v>10983</v>
      </c>
      <c r="S1150" t="s">
        <v>5091</v>
      </c>
      <c r="T1150" t="s">
        <v>12337</v>
      </c>
      <c r="U1150" t="s">
        <v>13493</v>
      </c>
      <c r="V1150" t="s">
        <v>16535</v>
      </c>
    </row>
    <row r="1151" spans="1:22">
      <c r="A1151" t="s">
        <v>1309</v>
      </c>
      <c r="B1151" t="s">
        <v>4032</v>
      </c>
      <c r="D1151" t="s">
        <v>4034</v>
      </c>
      <c r="E1151" t="s">
        <v>4294</v>
      </c>
      <c r="G1151" t="s">
        <v>5092</v>
      </c>
      <c r="H1151">
        <v>55</v>
      </c>
      <c r="I1151" t="s">
        <v>5092</v>
      </c>
      <c r="J1151">
        <v>98</v>
      </c>
      <c r="K1151" t="s">
        <v>8164</v>
      </c>
      <c r="L1151" t="s">
        <v>9780</v>
      </c>
      <c r="M1151" t="s">
        <v>10440</v>
      </c>
      <c r="Q1151" t="s">
        <v>10774</v>
      </c>
      <c r="R1151" t="s">
        <v>10989</v>
      </c>
      <c r="S1151" t="s">
        <v>5092</v>
      </c>
      <c r="T1151" t="s">
        <v>12339</v>
      </c>
      <c r="U1151" t="s">
        <v>13494</v>
      </c>
      <c r="V1151" t="s">
        <v>16536</v>
      </c>
    </row>
    <row r="1152" spans="1:22">
      <c r="A1152" t="s">
        <v>1310</v>
      </c>
      <c r="B1152" t="s">
        <v>4032</v>
      </c>
      <c r="E1152" t="s">
        <v>4295</v>
      </c>
      <c r="G1152" t="s">
        <v>5093</v>
      </c>
      <c r="H1152">
        <v>55</v>
      </c>
      <c r="I1152" t="s">
        <v>5093</v>
      </c>
      <c r="J1152">
        <v>98</v>
      </c>
      <c r="K1152" t="s">
        <v>8165</v>
      </c>
      <c r="Q1152" t="s">
        <v>10774</v>
      </c>
      <c r="R1152" t="s">
        <v>10989</v>
      </c>
      <c r="S1152" t="s">
        <v>5093</v>
      </c>
      <c r="T1152" t="s">
        <v>12337</v>
      </c>
      <c r="U1152" t="s">
        <v>13495</v>
      </c>
      <c r="V1152" t="s">
        <v>16537</v>
      </c>
    </row>
    <row r="1153" spans="1:23">
      <c r="A1153" t="s">
        <v>1311</v>
      </c>
      <c r="B1153" t="s">
        <v>4032</v>
      </c>
      <c r="D1153" t="s">
        <v>4034</v>
      </c>
      <c r="E1153" t="s">
        <v>4296</v>
      </c>
      <c r="G1153" t="s">
        <v>5094</v>
      </c>
      <c r="H1153">
        <v>54</v>
      </c>
      <c r="I1153" t="s">
        <v>5094</v>
      </c>
      <c r="J1153">
        <v>98</v>
      </c>
      <c r="K1153" t="s">
        <v>8166</v>
      </c>
      <c r="L1153" t="s">
        <v>7901</v>
      </c>
      <c r="M1153" t="s">
        <v>10441</v>
      </c>
      <c r="Q1153" t="s">
        <v>10774</v>
      </c>
      <c r="R1153" t="s">
        <v>10989</v>
      </c>
      <c r="S1153" t="s">
        <v>5094</v>
      </c>
      <c r="T1153" t="s">
        <v>12339</v>
      </c>
      <c r="U1153" t="s">
        <v>13496</v>
      </c>
      <c r="V1153" t="s">
        <v>16538</v>
      </c>
    </row>
    <row r="1154" spans="1:23">
      <c r="A1154" t="s">
        <v>1312</v>
      </c>
      <c r="B1154" t="s">
        <v>4032</v>
      </c>
      <c r="D1154" t="s">
        <v>4034</v>
      </c>
      <c r="E1154" t="s">
        <v>4297</v>
      </c>
      <c r="G1154" t="s">
        <v>5095</v>
      </c>
      <c r="H1154">
        <v>54</v>
      </c>
      <c r="I1154" t="s">
        <v>6852</v>
      </c>
      <c r="J1154">
        <v>98</v>
      </c>
      <c r="K1154" t="s">
        <v>8167</v>
      </c>
      <c r="L1154" t="s">
        <v>9781</v>
      </c>
      <c r="Q1154" t="s">
        <v>10774</v>
      </c>
      <c r="R1154" t="s">
        <v>10989</v>
      </c>
      <c r="S1154" t="s">
        <v>5095</v>
      </c>
      <c r="T1154" t="s">
        <v>12338</v>
      </c>
      <c r="U1154" t="s">
        <v>13497</v>
      </c>
      <c r="V1154" t="s">
        <v>16539</v>
      </c>
    </row>
    <row r="1155" spans="1:23">
      <c r="A1155" t="s">
        <v>1313</v>
      </c>
      <c r="B1155" t="s">
        <v>4032</v>
      </c>
      <c r="E1155" t="s">
        <v>4298</v>
      </c>
      <c r="G1155" t="s">
        <v>5096</v>
      </c>
      <c r="H1155">
        <v>53</v>
      </c>
      <c r="I1155" t="s">
        <v>6853</v>
      </c>
      <c r="J1155">
        <v>98</v>
      </c>
      <c r="K1155" t="s">
        <v>8168</v>
      </c>
      <c r="Q1155" t="s">
        <v>10774</v>
      </c>
      <c r="R1155" t="s">
        <v>10990</v>
      </c>
      <c r="S1155" t="s">
        <v>5096</v>
      </c>
      <c r="T1155" t="s">
        <v>12339</v>
      </c>
      <c r="U1155" t="s">
        <v>13498</v>
      </c>
      <c r="V1155" t="s">
        <v>16540</v>
      </c>
    </row>
    <row r="1156" spans="1:23">
      <c r="A1156" t="s">
        <v>1314</v>
      </c>
      <c r="B1156" t="s">
        <v>4032</v>
      </c>
      <c r="E1156" t="s">
        <v>4299</v>
      </c>
      <c r="G1156" t="s">
        <v>5097</v>
      </c>
      <c r="H1156">
        <v>53</v>
      </c>
      <c r="I1156" t="s">
        <v>6854</v>
      </c>
      <c r="J1156">
        <v>98</v>
      </c>
      <c r="K1156" t="s">
        <v>8169</v>
      </c>
      <c r="Q1156" t="s">
        <v>10774</v>
      </c>
      <c r="R1156" t="s">
        <v>10989</v>
      </c>
      <c r="S1156" t="s">
        <v>5097</v>
      </c>
      <c r="T1156" t="s">
        <v>12333</v>
      </c>
      <c r="U1156" t="s">
        <v>13499</v>
      </c>
      <c r="V1156" t="s">
        <v>16541</v>
      </c>
    </row>
    <row r="1157" spans="1:23">
      <c r="A1157" t="s">
        <v>1315</v>
      </c>
      <c r="B1157" t="s">
        <v>4032</v>
      </c>
      <c r="D1157" t="s">
        <v>4034</v>
      </c>
      <c r="E1157" t="s">
        <v>4300</v>
      </c>
      <c r="G1157" t="s">
        <v>5098</v>
      </c>
      <c r="H1157">
        <v>53</v>
      </c>
      <c r="I1157" t="s">
        <v>6855</v>
      </c>
      <c r="J1157">
        <v>98</v>
      </c>
      <c r="K1157" t="s">
        <v>8170</v>
      </c>
      <c r="L1157" t="s">
        <v>9782</v>
      </c>
      <c r="M1157" t="s">
        <v>10442</v>
      </c>
      <c r="Q1157" t="s">
        <v>10774</v>
      </c>
      <c r="R1157" t="s">
        <v>10983</v>
      </c>
      <c r="S1157" t="s">
        <v>5098</v>
      </c>
      <c r="T1157" t="s">
        <v>12334</v>
      </c>
      <c r="U1157" t="s">
        <v>13500</v>
      </c>
      <c r="V1157" t="s">
        <v>16542</v>
      </c>
    </row>
    <row r="1158" spans="1:23">
      <c r="A1158" t="s">
        <v>1316</v>
      </c>
      <c r="B1158" t="s">
        <v>4032</v>
      </c>
      <c r="E1158" t="s">
        <v>4301</v>
      </c>
      <c r="G1158" t="s">
        <v>5099</v>
      </c>
      <c r="H1158">
        <v>53</v>
      </c>
      <c r="I1158" t="s">
        <v>6856</v>
      </c>
      <c r="J1158">
        <v>98</v>
      </c>
      <c r="K1158" t="s">
        <v>8171</v>
      </c>
      <c r="Q1158" t="s">
        <v>10774</v>
      </c>
      <c r="R1158" t="s">
        <v>10985</v>
      </c>
      <c r="S1158" t="s">
        <v>5099</v>
      </c>
      <c r="T1158" t="s">
        <v>12336</v>
      </c>
      <c r="U1158" t="s">
        <v>13501</v>
      </c>
      <c r="V1158" t="s">
        <v>16543</v>
      </c>
    </row>
    <row r="1159" spans="1:23">
      <c r="A1159" t="s">
        <v>1317</v>
      </c>
      <c r="B1159" t="s">
        <v>4032</v>
      </c>
      <c r="E1159" t="s">
        <v>4302</v>
      </c>
      <c r="G1159" t="s">
        <v>5100</v>
      </c>
      <c r="H1159">
        <v>53</v>
      </c>
      <c r="I1159" t="s">
        <v>6857</v>
      </c>
      <c r="J1159">
        <v>98</v>
      </c>
      <c r="K1159" t="s">
        <v>8172</v>
      </c>
      <c r="Q1159" t="s">
        <v>10774</v>
      </c>
      <c r="R1159" t="s">
        <v>10985</v>
      </c>
      <c r="S1159" t="s">
        <v>5100</v>
      </c>
      <c r="T1159" t="s">
        <v>12340</v>
      </c>
      <c r="U1159" t="s">
        <v>13502</v>
      </c>
      <c r="V1159" t="s">
        <v>16544</v>
      </c>
    </row>
    <row r="1160" spans="1:23">
      <c r="A1160" t="s">
        <v>1318</v>
      </c>
      <c r="B1160" t="s">
        <v>4032</v>
      </c>
      <c r="D1160" t="s">
        <v>4034</v>
      </c>
      <c r="E1160" t="s">
        <v>4303</v>
      </c>
      <c r="G1160" t="s">
        <v>5101</v>
      </c>
      <c r="H1160">
        <v>53</v>
      </c>
      <c r="I1160" t="s">
        <v>6858</v>
      </c>
      <c r="J1160">
        <v>93</v>
      </c>
      <c r="K1160" t="s">
        <v>8173</v>
      </c>
      <c r="L1160" t="s">
        <v>9783</v>
      </c>
      <c r="M1160" t="s">
        <v>10443</v>
      </c>
      <c r="Q1160" t="s">
        <v>10777</v>
      </c>
      <c r="R1160" t="s">
        <v>11034</v>
      </c>
      <c r="S1160" t="s">
        <v>5101</v>
      </c>
      <c r="T1160" t="s">
        <v>12334</v>
      </c>
      <c r="U1160" t="s">
        <v>13503</v>
      </c>
      <c r="V1160" t="s">
        <v>16545</v>
      </c>
    </row>
    <row r="1161" spans="1:23">
      <c r="A1161" t="s">
        <v>1319</v>
      </c>
      <c r="B1161" t="s">
        <v>4032</v>
      </c>
      <c r="E1161" t="s">
        <v>4304</v>
      </c>
      <c r="G1161" t="s">
        <v>5102</v>
      </c>
      <c r="H1161">
        <v>53</v>
      </c>
      <c r="I1161" t="s">
        <v>104</v>
      </c>
      <c r="J1161">
        <v>85</v>
      </c>
      <c r="Q1161" t="s">
        <v>10775</v>
      </c>
      <c r="R1161" t="s">
        <v>10988</v>
      </c>
      <c r="S1161" t="s">
        <v>5102</v>
      </c>
      <c r="T1161" t="s">
        <v>12336</v>
      </c>
      <c r="U1161" t="s">
        <v>13504</v>
      </c>
      <c r="W1161" t="s">
        <v>5102</v>
      </c>
    </row>
    <row r="1162" spans="1:23">
      <c r="A1162" t="s">
        <v>1320</v>
      </c>
      <c r="B1162" t="s">
        <v>4032</v>
      </c>
      <c r="D1162" t="s">
        <v>4034</v>
      </c>
      <c r="E1162" t="s">
        <v>4305</v>
      </c>
      <c r="G1162" t="s">
        <v>5103</v>
      </c>
      <c r="H1162">
        <v>52</v>
      </c>
      <c r="I1162" t="s">
        <v>6859</v>
      </c>
      <c r="J1162">
        <v>93</v>
      </c>
      <c r="K1162" t="s">
        <v>8174</v>
      </c>
      <c r="L1162" t="s">
        <v>9784</v>
      </c>
      <c r="M1162" t="s">
        <v>10444</v>
      </c>
      <c r="Q1162" t="s">
        <v>10777</v>
      </c>
      <c r="R1162" t="s">
        <v>11035</v>
      </c>
      <c r="S1162" t="s">
        <v>5103</v>
      </c>
      <c r="T1162" t="s">
        <v>12339</v>
      </c>
      <c r="U1162" t="s">
        <v>13505</v>
      </c>
      <c r="V1162" t="s">
        <v>16546</v>
      </c>
    </row>
    <row r="1163" spans="1:23">
      <c r="A1163" t="s">
        <v>1321</v>
      </c>
      <c r="B1163" t="s">
        <v>4032</v>
      </c>
      <c r="D1163" t="s">
        <v>4034</v>
      </c>
      <c r="E1163" t="s">
        <v>4306</v>
      </c>
      <c r="G1163" t="s">
        <v>5104</v>
      </c>
      <c r="H1163">
        <v>52</v>
      </c>
      <c r="I1163" t="s">
        <v>6860</v>
      </c>
      <c r="J1163">
        <v>93</v>
      </c>
      <c r="K1163" t="s">
        <v>8175</v>
      </c>
      <c r="L1163" t="s">
        <v>9785</v>
      </c>
      <c r="Q1163" t="s">
        <v>10777</v>
      </c>
      <c r="R1163" t="s">
        <v>11036</v>
      </c>
      <c r="S1163" t="s">
        <v>5104</v>
      </c>
      <c r="T1163" t="s">
        <v>12339</v>
      </c>
      <c r="U1163" t="s">
        <v>13506</v>
      </c>
      <c r="V1163" t="s">
        <v>16547</v>
      </c>
    </row>
    <row r="1164" spans="1:23">
      <c r="A1164" t="s">
        <v>1322</v>
      </c>
      <c r="B1164" t="s">
        <v>4032</v>
      </c>
      <c r="D1164" t="s">
        <v>4034</v>
      </c>
      <c r="E1164" t="s">
        <v>4307</v>
      </c>
      <c r="G1164" t="s">
        <v>5105</v>
      </c>
      <c r="H1164">
        <v>52</v>
      </c>
      <c r="I1164" t="s">
        <v>6861</v>
      </c>
      <c r="J1164">
        <v>98</v>
      </c>
      <c r="K1164" t="s">
        <v>8176</v>
      </c>
      <c r="L1164" t="s">
        <v>9786</v>
      </c>
      <c r="M1164" t="s">
        <v>10445</v>
      </c>
      <c r="Q1164" t="s">
        <v>10774</v>
      </c>
      <c r="R1164" t="s">
        <v>10989</v>
      </c>
      <c r="S1164" t="s">
        <v>12011</v>
      </c>
      <c r="T1164" t="s">
        <v>12333</v>
      </c>
      <c r="U1164" t="s">
        <v>13507</v>
      </c>
      <c r="V1164" t="s">
        <v>16548</v>
      </c>
    </row>
    <row r="1165" spans="1:23">
      <c r="A1165" t="s">
        <v>1323</v>
      </c>
      <c r="B1165" t="s">
        <v>4032</v>
      </c>
      <c r="E1165" t="s">
        <v>4308</v>
      </c>
      <c r="G1165" t="s">
        <v>5106</v>
      </c>
      <c r="H1165">
        <v>51</v>
      </c>
      <c r="I1165" t="s">
        <v>6862</v>
      </c>
      <c r="J1165">
        <v>98</v>
      </c>
      <c r="K1165" t="s">
        <v>8177</v>
      </c>
      <c r="Q1165" t="s">
        <v>10774</v>
      </c>
      <c r="R1165" t="s">
        <v>10999</v>
      </c>
      <c r="S1165" t="s">
        <v>5106</v>
      </c>
      <c r="T1165" t="s">
        <v>12333</v>
      </c>
      <c r="U1165" t="s">
        <v>13508</v>
      </c>
      <c r="V1165" t="s">
        <v>16549</v>
      </c>
    </row>
    <row r="1166" spans="1:23">
      <c r="A1166" t="s">
        <v>1324</v>
      </c>
      <c r="B1166" t="s">
        <v>4032</v>
      </c>
      <c r="E1166" t="s">
        <v>4309</v>
      </c>
      <c r="G1166" t="s">
        <v>5107</v>
      </c>
      <c r="H1166">
        <v>51</v>
      </c>
      <c r="I1166" t="s">
        <v>6863</v>
      </c>
      <c r="J1166">
        <v>98</v>
      </c>
      <c r="K1166" t="s">
        <v>8178</v>
      </c>
      <c r="Q1166" t="s">
        <v>10774</v>
      </c>
      <c r="R1166" t="s">
        <v>10985</v>
      </c>
      <c r="S1166" t="s">
        <v>5107</v>
      </c>
      <c r="T1166" t="s">
        <v>12335</v>
      </c>
      <c r="U1166" t="s">
        <v>13509</v>
      </c>
      <c r="V1166" t="s">
        <v>16550</v>
      </c>
    </row>
    <row r="1167" spans="1:23">
      <c r="A1167" t="s">
        <v>1325</v>
      </c>
      <c r="B1167" t="s">
        <v>4032</v>
      </c>
      <c r="D1167" t="s">
        <v>4034</v>
      </c>
      <c r="E1167" t="s">
        <v>4310</v>
      </c>
      <c r="G1167" t="s">
        <v>5108</v>
      </c>
      <c r="H1167">
        <v>51</v>
      </c>
      <c r="I1167" t="s">
        <v>6864</v>
      </c>
      <c r="J1167">
        <v>98</v>
      </c>
      <c r="K1167" t="s">
        <v>8179</v>
      </c>
      <c r="L1167" t="s">
        <v>9787</v>
      </c>
      <c r="M1167" t="s">
        <v>10446</v>
      </c>
      <c r="Q1167" t="s">
        <v>10774</v>
      </c>
      <c r="R1167" t="s">
        <v>10985</v>
      </c>
      <c r="S1167" t="s">
        <v>5108</v>
      </c>
      <c r="T1167" t="s">
        <v>12338</v>
      </c>
      <c r="U1167" t="s">
        <v>13510</v>
      </c>
      <c r="V1167" t="s">
        <v>16551</v>
      </c>
    </row>
    <row r="1168" spans="1:23">
      <c r="A1168" t="s">
        <v>1326</v>
      </c>
      <c r="B1168" t="s">
        <v>4032</v>
      </c>
      <c r="E1168" t="s">
        <v>4311</v>
      </c>
      <c r="G1168" t="s">
        <v>5109</v>
      </c>
      <c r="H1168">
        <v>51</v>
      </c>
      <c r="I1168" t="s">
        <v>5109</v>
      </c>
      <c r="J1168">
        <v>98</v>
      </c>
      <c r="K1168" t="s">
        <v>8180</v>
      </c>
      <c r="Q1168" t="s">
        <v>10774</v>
      </c>
      <c r="R1168" t="s">
        <v>10989</v>
      </c>
      <c r="S1168" t="s">
        <v>5109</v>
      </c>
      <c r="T1168" t="s">
        <v>12334</v>
      </c>
      <c r="U1168" t="s">
        <v>13511</v>
      </c>
      <c r="V1168" t="s">
        <v>16552</v>
      </c>
    </row>
    <row r="1169" spans="1:22">
      <c r="A1169" t="s">
        <v>1327</v>
      </c>
      <c r="B1169" t="s">
        <v>4032</v>
      </c>
      <c r="D1169" t="s">
        <v>4034</v>
      </c>
      <c r="E1169" t="s">
        <v>4312</v>
      </c>
      <c r="G1169" t="s">
        <v>5110</v>
      </c>
      <c r="H1169">
        <v>51</v>
      </c>
      <c r="I1169" t="s">
        <v>6865</v>
      </c>
      <c r="J1169">
        <v>98</v>
      </c>
      <c r="K1169" t="s">
        <v>8181</v>
      </c>
      <c r="L1169" t="s">
        <v>9788</v>
      </c>
      <c r="M1169" t="s">
        <v>10447</v>
      </c>
      <c r="Q1169" t="s">
        <v>10774</v>
      </c>
      <c r="R1169" t="s">
        <v>10985</v>
      </c>
      <c r="S1169" t="s">
        <v>5110</v>
      </c>
      <c r="T1169" t="s">
        <v>12336</v>
      </c>
      <c r="U1169" t="s">
        <v>13512</v>
      </c>
      <c r="V1169" t="s">
        <v>16553</v>
      </c>
    </row>
    <row r="1170" spans="1:22">
      <c r="A1170" t="s">
        <v>1328</v>
      </c>
      <c r="B1170" t="s">
        <v>4032</v>
      </c>
      <c r="E1170" t="s">
        <v>4313</v>
      </c>
      <c r="G1170" t="s">
        <v>5111</v>
      </c>
      <c r="H1170">
        <v>51</v>
      </c>
      <c r="I1170" t="s">
        <v>6866</v>
      </c>
      <c r="J1170">
        <v>98</v>
      </c>
      <c r="K1170" t="s">
        <v>8182</v>
      </c>
      <c r="Q1170" t="s">
        <v>10774</v>
      </c>
      <c r="R1170" t="s">
        <v>11026</v>
      </c>
      <c r="S1170" t="s">
        <v>5111</v>
      </c>
      <c r="T1170" t="s">
        <v>12339</v>
      </c>
      <c r="U1170" t="s">
        <v>13513</v>
      </c>
      <c r="V1170" t="s">
        <v>16554</v>
      </c>
    </row>
    <row r="1171" spans="1:22">
      <c r="A1171" t="s">
        <v>1329</v>
      </c>
      <c r="B1171" t="s">
        <v>4032</v>
      </c>
      <c r="E1171" t="s">
        <v>4314</v>
      </c>
      <c r="G1171" t="s">
        <v>5112</v>
      </c>
      <c r="H1171">
        <v>50</v>
      </c>
      <c r="I1171" t="s">
        <v>6867</v>
      </c>
      <c r="J1171">
        <v>98</v>
      </c>
      <c r="K1171" t="s">
        <v>8183</v>
      </c>
      <c r="Q1171" t="s">
        <v>10774</v>
      </c>
      <c r="R1171" t="s">
        <v>10983</v>
      </c>
      <c r="S1171" t="s">
        <v>5112</v>
      </c>
      <c r="T1171" t="s">
        <v>12337</v>
      </c>
      <c r="U1171" t="s">
        <v>13514</v>
      </c>
      <c r="V1171" t="s">
        <v>16555</v>
      </c>
    </row>
    <row r="1172" spans="1:22">
      <c r="A1172" t="s">
        <v>1330</v>
      </c>
      <c r="B1172" t="s">
        <v>4032</v>
      </c>
      <c r="E1172" t="s">
        <v>4315</v>
      </c>
      <c r="G1172" t="s">
        <v>5113</v>
      </c>
      <c r="H1172">
        <v>50</v>
      </c>
      <c r="I1172" t="s">
        <v>5113</v>
      </c>
      <c r="J1172">
        <v>98</v>
      </c>
      <c r="K1172" t="s">
        <v>8184</v>
      </c>
      <c r="Q1172" t="s">
        <v>10774</v>
      </c>
      <c r="R1172" t="s">
        <v>10989</v>
      </c>
      <c r="S1172" t="s">
        <v>5113</v>
      </c>
      <c r="T1172" t="s">
        <v>12334</v>
      </c>
      <c r="U1172" t="s">
        <v>13515</v>
      </c>
      <c r="V1172" t="s">
        <v>16556</v>
      </c>
    </row>
    <row r="1173" spans="1:22">
      <c r="A1173" t="s">
        <v>1331</v>
      </c>
      <c r="B1173" t="s">
        <v>4032</v>
      </c>
      <c r="D1173" t="s">
        <v>4034</v>
      </c>
      <c r="E1173" t="s">
        <v>4316</v>
      </c>
      <c r="G1173" t="s">
        <v>5114</v>
      </c>
      <c r="H1173">
        <v>50</v>
      </c>
      <c r="I1173" t="s">
        <v>5114</v>
      </c>
      <c r="J1173">
        <v>98</v>
      </c>
      <c r="K1173" t="s">
        <v>8185</v>
      </c>
      <c r="L1173" t="s">
        <v>9789</v>
      </c>
      <c r="Q1173" t="s">
        <v>10774</v>
      </c>
      <c r="R1173" t="s">
        <v>10989</v>
      </c>
      <c r="S1173" t="s">
        <v>5114</v>
      </c>
      <c r="T1173" t="s">
        <v>12339</v>
      </c>
      <c r="U1173" t="s">
        <v>13516</v>
      </c>
      <c r="V1173" t="s">
        <v>16557</v>
      </c>
    </row>
    <row r="1174" spans="1:22">
      <c r="A1174" t="s">
        <v>1332</v>
      </c>
      <c r="B1174" t="s">
        <v>4032</v>
      </c>
      <c r="D1174" t="s">
        <v>4034</v>
      </c>
      <c r="E1174" t="s">
        <v>4317</v>
      </c>
      <c r="G1174" t="s">
        <v>5115</v>
      </c>
      <c r="H1174">
        <v>49</v>
      </c>
      <c r="I1174" t="s">
        <v>5115</v>
      </c>
      <c r="J1174">
        <v>98</v>
      </c>
      <c r="K1174" t="s">
        <v>7736</v>
      </c>
      <c r="L1174" t="s">
        <v>9573</v>
      </c>
      <c r="Q1174" t="s">
        <v>10774</v>
      </c>
      <c r="R1174" t="s">
        <v>10989</v>
      </c>
      <c r="S1174" t="s">
        <v>12012</v>
      </c>
      <c r="T1174" t="s">
        <v>12337</v>
      </c>
      <c r="U1174" t="s">
        <v>13517</v>
      </c>
      <c r="V1174" t="s">
        <v>16558</v>
      </c>
    </row>
    <row r="1175" spans="1:22">
      <c r="A1175" t="s">
        <v>1333</v>
      </c>
      <c r="B1175" t="s">
        <v>4032</v>
      </c>
      <c r="E1175" t="s">
        <v>4318</v>
      </c>
      <c r="G1175" t="s">
        <v>5116</v>
      </c>
      <c r="H1175">
        <v>49</v>
      </c>
      <c r="I1175" t="s">
        <v>6868</v>
      </c>
      <c r="J1175">
        <v>98</v>
      </c>
      <c r="K1175" t="s">
        <v>8186</v>
      </c>
      <c r="Q1175" t="s">
        <v>10774</v>
      </c>
      <c r="R1175" t="s">
        <v>10983</v>
      </c>
      <c r="S1175" t="s">
        <v>5116</v>
      </c>
      <c r="T1175" t="s">
        <v>12339</v>
      </c>
      <c r="U1175" t="s">
        <v>13518</v>
      </c>
      <c r="V1175" t="s">
        <v>16559</v>
      </c>
    </row>
    <row r="1176" spans="1:22">
      <c r="A1176" t="s">
        <v>1334</v>
      </c>
      <c r="B1176" t="s">
        <v>4032</v>
      </c>
      <c r="D1176" t="s">
        <v>4034</v>
      </c>
      <c r="E1176" t="s">
        <v>4319</v>
      </c>
      <c r="G1176" t="s">
        <v>5117</v>
      </c>
      <c r="H1176">
        <v>49</v>
      </c>
      <c r="I1176" t="s">
        <v>6869</v>
      </c>
      <c r="J1176">
        <v>90</v>
      </c>
      <c r="K1176" t="s">
        <v>8187</v>
      </c>
      <c r="L1176" t="s">
        <v>9790</v>
      </c>
      <c r="M1176" t="s">
        <v>10448</v>
      </c>
      <c r="Q1176" t="s">
        <v>10774</v>
      </c>
      <c r="R1176" t="s">
        <v>11037</v>
      </c>
      <c r="S1176" t="s">
        <v>5117</v>
      </c>
      <c r="T1176" t="s">
        <v>12336</v>
      </c>
      <c r="U1176" t="s">
        <v>13519</v>
      </c>
      <c r="V1176" t="s">
        <v>16560</v>
      </c>
    </row>
    <row r="1177" spans="1:22">
      <c r="A1177" t="s">
        <v>1335</v>
      </c>
      <c r="B1177" t="s">
        <v>4032</v>
      </c>
      <c r="D1177" t="s">
        <v>4034</v>
      </c>
      <c r="E1177" t="s">
        <v>4320</v>
      </c>
      <c r="G1177" t="s">
        <v>5118</v>
      </c>
      <c r="H1177">
        <v>49</v>
      </c>
      <c r="I1177" t="s">
        <v>6870</v>
      </c>
      <c r="J1177">
        <v>98</v>
      </c>
      <c r="K1177" t="s">
        <v>8188</v>
      </c>
      <c r="L1177" t="s">
        <v>8438</v>
      </c>
      <c r="M1177" t="s">
        <v>10449</v>
      </c>
      <c r="Q1177" t="s">
        <v>10774</v>
      </c>
      <c r="R1177" t="s">
        <v>10989</v>
      </c>
      <c r="S1177" t="s">
        <v>5118</v>
      </c>
      <c r="T1177" t="s">
        <v>12334</v>
      </c>
      <c r="U1177" t="s">
        <v>13520</v>
      </c>
      <c r="V1177" t="s">
        <v>16561</v>
      </c>
    </row>
    <row r="1178" spans="1:22">
      <c r="A1178" t="s">
        <v>1336</v>
      </c>
      <c r="B1178" t="s">
        <v>4032</v>
      </c>
      <c r="E1178" t="s">
        <v>4321</v>
      </c>
      <c r="G1178" t="s">
        <v>5119</v>
      </c>
      <c r="H1178">
        <v>49</v>
      </c>
      <c r="I1178" t="s">
        <v>6871</v>
      </c>
      <c r="J1178">
        <v>98</v>
      </c>
      <c r="K1178" t="s">
        <v>8189</v>
      </c>
      <c r="Q1178" t="s">
        <v>10774</v>
      </c>
      <c r="R1178" t="s">
        <v>10985</v>
      </c>
      <c r="S1178" t="s">
        <v>12013</v>
      </c>
      <c r="T1178" t="s">
        <v>12337</v>
      </c>
      <c r="U1178" t="s">
        <v>13521</v>
      </c>
      <c r="V1178" t="s">
        <v>16562</v>
      </c>
    </row>
    <row r="1179" spans="1:22">
      <c r="A1179" t="s">
        <v>1337</v>
      </c>
      <c r="B1179" t="s">
        <v>4032</v>
      </c>
      <c r="D1179" t="s">
        <v>4034</v>
      </c>
      <c r="E1179" t="s">
        <v>4322</v>
      </c>
      <c r="G1179" t="s">
        <v>5120</v>
      </c>
      <c r="H1179">
        <v>49</v>
      </c>
      <c r="I1179" t="s">
        <v>6872</v>
      </c>
      <c r="J1179">
        <v>93</v>
      </c>
      <c r="K1179" t="s">
        <v>8190</v>
      </c>
      <c r="L1179" t="s">
        <v>9791</v>
      </c>
      <c r="Q1179" t="s">
        <v>10777</v>
      </c>
      <c r="R1179" t="s">
        <v>11038</v>
      </c>
      <c r="S1179" t="s">
        <v>5120</v>
      </c>
      <c r="T1179" t="s">
        <v>12339</v>
      </c>
      <c r="U1179" t="s">
        <v>13522</v>
      </c>
      <c r="V1179" t="s">
        <v>16563</v>
      </c>
    </row>
    <row r="1180" spans="1:22">
      <c r="A1180" t="s">
        <v>1338</v>
      </c>
      <c r="B1180" t="s">
        <v>4032</v>
      </c>
      <c r="E1180" t="s">
        <v>4323</v>
      </c>
      <c r="G1180" t="s">
        <v>5121</v>
      </c>
      <c r="H1180">
        <v>48</v>
      </c>
      <c r="I1180" t="s">
        <v>6873</v>
      </c>
      <c r="J1180">
        <v>98</v>
      </c>
      <c r="K1180" t="s">
        <v>8191</v>
      </c>
      <c r="Q1180" t="s">
        <v>10774</v>
      </c>
      <c r="R1180" t="s">
        <v>10985</v>
      </c>
      <c r="S1180" t="s">
        <v>5121</v>
      </c>
      <c r="T1180" t="s">
        <v>12334</v>
      </c>
      <c r="U1180" t="s">
        <v>13523</v>
      </c>
      <c r="V1180" t="s">
        <v>16564</v>
      </c>
    </row>
    <row r="1181" spans="1:22">
      <c r="A1181" t="s">
        <v>1339</v>
      </c>
      <c r="B1181" t="s">
        <v>4032</v>
      </c>
      <c r="D1181" t="s">
        <v>4034</v>
      </c>
      <c r="E1181" t="s">
        <v>4324</v>
      </c>
      <c r="G1181" t="s">
        <v>5122</v>
      </c>
      <c r="H1181">
        <v>48</v>
      </c>
      <c r="I1181" t="s">
        <v>5122</v>
      </c>
      <c r="J1181">
        <v>98</v>
      </c>
      <c r="K1181" t="s">
        <v>8192</v>
      </c>
      <c r="L1181" t="s">
        <v>8196</v>
      </c>
      <c r="M1181" t="s">
        <v>10450</v>
      </c>
      <c r="Q1181" t="s">
        <v>10774</v>
      </c>
      <c r="R1181" t="s">
        <v>10989</v>
      </c>
      <c r="S1181" t="s">
        <v>5122</v>
      </c>
      <c r="T1181" t="s">
        <v>12338</v>
      </c>
      <c r="U1181" t="s">
        <v>13524</v>
      </c>
      <c r="V1181" t="s">
        <v>16565</v>
      </c>
    </row>
    <row r="1182" spans="1:22">
      <c r="A1182" t="s">
        <v>1340</v>
      </c>
      <c r="B1182" t="s">
        <v>4032</v>
      </c>
      <c r="D1182" t="s">
        <v>4034</v>
      </c>
      <c r="E1182" t="s">
        <v>4325</v>
      </c>
      <c r="G1182" t="s">
        <v>5123</v>
      </c>
      <c r="H1182">
        <v>48</v>
      </c>
      <c r="I1182" t="s">
        <v>6874</v>
      </c>
      <c r="J1182">
        <v>90</v>
      </c>
      <c r="K1182" t="s">
        <v>8193</v>
      </c>
      <c r="L1182" t="s">
        <v>8619</v>
      </c>
      <c r="M1182" t="s">
        <v>9954</v>
      </c>
      <c r="Q1182" t="s">
        <v>10774</v>
      </c>
      <c r="R1182" t="s">
        <v>11012</v>
      </c>
      <c r="S1182" t="s">
        <v>5123</v>
      </c>
      <c r="T1182" t="s">
        <v>12338</v>
      </c>
      <c r="U1182" t="s">
        <v>13525</v>
      </c>
      <c r="V1182" t="s">
        <v>16566</v>
      </c>
    </row>
    <row r="1183" spans="1:22">
      <c r="A1183" t="s">
        <v>1341</v>
      </c>
      <c r="B1183" t="s">
        <v>4032</v>
      </c>
      <c r="D1183" t="s">
        <v>4034</v>
      </c>
      <c r="E1183" t="s">
        <v>4326</v>
      </c>
      <c r="G1183" t="s">
        <v>5124</v>
      </c>
      <c r="H1183">
        <v>48</v>
      </c>
      <c r="I1183" t="s">
        <v>6875</v>
      </c>
      <c r="J1183">
        <v>90</v>
      </c>
      <c r="K1183" t="s">
        <v>8194</v>
      </c>
      <c r="L1183" t="s">
        <v>9792</v>
      </c>
      <c r="Q1183" t="s">
        <v>10774</v>
      </c>
      <c r="R1183" t="s">
        <v>11039</v>
      </c>
      <c r="S1183" t="s">
        <v>5124</v>
      </c>
      <c r="T1183" t="s">
        <v>12338</v>
      </c>
      <c r="U1183" t="s">
        <v>13526</v>
      </c>
      <c r="V1183" t="s">
        <v>16567</v>
      </c>
    </row>
    <row r="1184" spans="1:22">
      <c r="A1184" t="s">
        <v>1342</v>
      </c>
      <c r="B1184" t="s">
        <v>4032</v>
      </c>
      <c r="E1184" t="s">
        <v>4327</v>
      </c>
      <c r="G1184" t="s">
        <v>5125</v>
      </c>
      <c r="H1184">
        <v>48</v>
      </c>
      <c r="I1184" t="s">
        <v>6876</v>
      </c>
      <c r="J1184">
        <v>86</v>
      </c>
      <c r="K1184" t="s">
        <v>8195</v>
      </c>
      <c r="Q1184" t="s">
        <v>10774</v>
      </c>
      <c r="R1184" t="s">
        <v>11040</v>
      </c>
      <c r="S1184" t="s">
        <v>12014</v>
      </c>
      <c r="T1184" t="s">
        <v>12333</v>
      </c>
      <c r="U1184" t="s">
        <v>13527</v>
      </c>
      <c r="V1184" t="s">
        <v>16568</v>
      </c>
    </row>
    <row r="1185" spans="1:22">
      <c r="A1185" t="s">
        <v>1343</v>
      </c>
      <c r="B1185" t="s">
        <v>4032</v>
      </c>
      <c r="D1185" t="s">
        <v>4034</v>
      </c>
      <c r="E1185" t="s">
        <v>4328</v>
      </c>
      <c r="G1185" t="s">
        <v>5126</v>
      </c>
      <c r="H1185">
        <v>47</v>
      </c>
      <c r="I1185" t="s">
        <v>5126</v>
      </c>
      <c r="J1185">
        <v>98</v>
      </c>
      <c r="K1185" t="s">
        <v>8196</v>
      </c>
      <c r="L1185" t="s">
        <v>9793</v>
      </c>
      <c r="M1185" t="s">
        <v>8192</v>
      </c>
      <c r="Q1185" t="s">
        <v>10774</v>
      </c>
      <c r="R1185" t="s">
        <v>10989</v>
      </c>
      <c r="S1185" t="s">
        <v>5126</v>
      </c>
      <c r="T1185" t="s">
        <v>12338</v>
      </c>
      <c r="U1185" t="s">
        <v>13528</v>
      </c>
      <c r="V1185" t="s">
        <v>16569</v>
      </c>
    </row>
    <row r="1186" spans="1:22">
      <c r="A1186" t="s">
        <v>1344</v>
      </c>
      <c r="B1186" t="s">
        <v>4032</v>
      </c>
      <c r="E1186" t="s">
        <v>4329</v>
      </c>
      <c r="G1186" t="s">
        <v>5127</v>
      </c>
      <c r="H1186">
        <v>47</v>
      </c>
      <c r="I1186" t="s">
        <v>5127</v>
      </c>
      <c r="J1186">
        <v>98</v>
      </c>
      <c r="K1186" t="s">
        <v>8197</v>
      </c>
      <c r="Q1186" t="s">
        <v>10774</v>
      </c>
      <c r="R1186" t="s">
        <v>10989</v>
      </c>
      <c r="S1186" t="s">
        <v>5127</v>
      </c>
      <c r="T1186" t="s">
        <v>12338</v>
      </c>
      <c r="U1186" t="s">
        <v>13529</v>
      </c>
      <c r="V1186" t="s">
        <v>16570</v>
      </c>
    </row>
    <row r="1187" spans="1:22">
      <c r="A1187" t="s">
        <v>1345</v>
      </c>
      <c r="B1187" t="s">
        <v>4032</v>
      </c>
      <c r="D1187" t="s">
        <v>4034</v>
      </c>
      <c r="E1187" t="s">
        <v>4330</v>
      </c>
      <c r="G1187" t="s">
        <v>5128</v>
      </c>
      <c r="H1187">
        <v>47</v>
      </c>
      <c r="I1187" t="s">
        <v>5128</v>
      </c>
      <c r="J1187">
        <v>93</v>
      </c>
      <c r="K1187" t="s">
        <v>8198</v>
      </c>
      <c r="L1187" t="s">
        <v>9794</v>
      </c>
      <c r="Q1187" t="s">
        <v>10777</v>
      </c>
      <c r="R1187" t="s">
        <v>11041</v>
      </c>
      <c r="S1187" t="s">
        <v>5128</v>
      </c>
      <c r="T1187" t="s">
        <v>12334</v>
      </c>
      <c r="U1187" t="s">
        <v>13530</v>
      </c>
      <c r="V1187" t="s">
        <v>16571</v>
      </c>
    </row>
    <row r="1188" spans="1:22">
      <c r="A1188" t="s">
        <v>1346</v>
      </c>
      <c r="B1188" t="s">
        <v>4032</v>
      </c>
      <c r="D1188" t="s">
        <v>4034</v>
      </c>
      <c r="E1188" t="s">
        <v>4331</v>
      </c>
      <c r="G1188" t="s">
        <v>5129</v>
      </c>
      <c r="H1188">
        <v>46</v>
      </c>
      <c r="I1188" t="s">
        <v>6877</v>
      </c>
      <c r="J1188">
        <v>98</v>
      </c>
      <c r="K1188" t="s">
        <v>8199</v>
      </c>
      <c r="L1188" t="s">
        <v>9795</v>
      </c>
      <c r="Q1188" t="s">
        <v>10774</v>
      </c>
      <c r="R1188" t="s">
        <v>10985</v>
      </c>
      <c r="S1188" t="s">
        <v>5129</v>
      </c>
      <c r="T1188" t="s">
        <v>12333</v>
      </c>
      <c r="U1188" t="s">
        <v>13531</v>
      </c>
      <c r="V1188" t="s">
        <v>16572</v>
      </c>
    </row>
    <row r="1189" spans="1:22">
      <c r="A1189" t="s">
        <v>1347</v>
      </c>
      <c r="B1189" t="s">
        <v>4032</v>
      </c>
      <c r="D1189" t="s">
        <v>4034</v>
      </c>
      <c r="E1189" t="s">
        <v>4332</v>
      </c>
      <c r="G1189" t="s">
        <v>5130</v>
      </c>
      <c r="H1189">
        <v>46</v>
      </c>
      <c r="I1189" t="s">
        <v>5130</v>
      </c>
      <c r="J1189">
        <v>93</v>
      </c>
      <c r="K1189" t="s">
        <v>8200</v>
      </c>
      <c r="L1189" t="s">
        <v>9796</v>
      </c>
      <c r="Q1189" t="s">
        <v>10777</v>
      </c>
      <c r="R1189" t="s">
        <v>11042</v>
      </c>
      <c r="S1189" t="s">
        <v>5130</v>
      </c>
      <c r="T1189" t="s">
        <v>12338</v>
      </c>
      <c r="U1189" t="s">
        <v>13532</v>
      </c>
      <c r="V1189" t="s">
        <v>16573</v>
      </c>
    </row>
    <row r="1190" spans="1:22">
      <c r="A1190" t="s">
        <v>1348</v>
      </c>
      <c r="B1190" t="s">
        <v>4032</v>
      </c>
      <c r="E1190" t="s">
        <v>4333</v>
      </c>
      <c r="G1190" t="s">
        <v>5131</v>
      </c>
      <c r="H1190">
        <v>46</v>
      </c>
      <c r="I1190" t="s">
        <v>6878</v>
      </c>
      <c r="J1190">
        <v>98</v>
      </c>
      <c r="K1190" t="s">
        <v>8201</v>
      </c>
      <c r="Q1190" t="s">
        <v>10774</v>
      </c>
      <c r="R1190" t="s">
        <v>10999</v>
      </c>
      <c r="S1190" t="s">
        <v>5131</v>
      </c>
      <c r="T1190" t="s">
        <v>12333</v>
      </c>
      <c r="U1190" t="s">
        <v>13533</v>
      </c>
      <c r="V1190" t="s">
        <v>16574</v>
      </c>
    </row>
    <row r="1191" spans="1:22">
      <c r="A1191" t="s">
        <v>1349</v>
      </c>
      <c r="B1191" t="s">
        <v>4032</v>
      </c>
      <c r="D1191" t="s">
        <v>4034</v>
      </c>
      <c r="E1191" t="s">
        <v>4334</v>
      </c>
      <c r="G1191" t="s">
        <v>5132</v>
      </c>
      <c r="H1191">
        <v>45</v>
      </c>
      <c r="I1191" t="s">
        <v>5132</v>
      </c>
      <c r="J1191">
        <v>98</v>
      </c>
      <c r="K1191" t="s">
        <v>8202</v>
      </c>
      <c r="L1191" t="s">
        <v>9797</v>
      </c>
      <c r="M1191" t="s">
        <v>10451</v>
      </c>
      <c r="Q1191" t="s">
        <v>10774</v>
      </c>
      <c r="R1191" t="s">
        <v>10989</v>
      </c>
      <c r="S1191" t="s">
        <v>5132</v>
      </c>
      <c r="T1191" t="s">
        <v>12338</v>
      </c>
      <c r="U1191" t="s">
        <v>13534</v>
      </c>
      <c r="V1191" t="s">
        <v>16575</v>
      </c>
    </row>
    <row r="1192" spans="1:22">
      <c r="A1192" t="s">
        <v>1350</v>
      </c>
      <c r="B1192" t="s">
        <v>4032</v>
      </c>
      <c r="D1192" t="s">
        <v>4034</v>
      </c>
      <c r="E1192" t="s">
        <v>4335</v>
      </c>
      <c r="G1192" t="s">
        <v>5133</v>
      </c>
      <c r="H1192">
        <v>45</v>
      </c>
      <c r="I1192" t="s">
        <v>6879</v>
      </c>
      <c r="J1192">
        <v>98</v>
      </c>
      <c r="K1192" t="s">
        <v>8203</v>
      </c>
      <c r="L1192" t="s">
        <v>9798</v>
      </c>
      <c r="M1192" t="s">
        <v>10452</v>
      </c>
      <c r="Q1192" t="s">
        <v>10774</v>
      </c>
      <c r="R1192" t="s">
        <v>10989</v>
      </c>
      <c r="S1192" t="s">
        <v>5133</v>
      </c>
      <c r="T1192" t="s">
        <v>12337</v>
      </c>
      <c r="U1192" t="s">
        <v>13535</v>
      </c>
      <c r="V1192" t="s">
        <v>16576</v>
      </c>
    </row>
    <row r="1193" spans="1:22">
      <c r="A1193" t="s">
        <v>1351</v>
      </c>
      <c r="B1193" t="s">
        <v>4032</v>
      </c>
      <c r="D1193" t="s">
        <v>4034</v>
      </c>
      <c r="E1193" t="s">
        <v>4336</v>
      </c>
      <c r="G1193" t="s">
        <v>5134</v>
      </c>
      <c r="H1193">
        <v>45</v>
      </c>
      <c r="I1193" t="s">
        <v>5134</v>
      </c>
      <c r="J1193">
        <v>93</v>
      </c>
      <c r="K1193" t="s">
        <v>8204</v>
      </c>
      <c r="L1193" t="s">
        <v>9799</v>
      </c>
      <c r="M1193" t="s">
        <v>10453</v>
      </c>
      <c r="Q1193" t="s">
        <v>10777</v>
      </c>
      <c r="R1193" t="s">
        <v>11043</v>
      </c>
      <c r="S1193" t="s">
        <v>5134</v>
      </c>
      <c r="T1193" t="s">
        <v>12338</v>
      </c>
      <c r="U1193" t="s">
        <v>13536</v>
      </c>
      <c r="V1193" t="s">
        <v>16577</v>
      </c>
    </row>
    <row r="1194" spans="1:22">
      <c r="A1194" t="s">
        <v>1352</v>
      </c>
      <c r="B1194" t="s">
        <v>4032</v>
      </c>
      <c r="E1194" t="s">
        <v>4337</v>
      </c>
      <c r="G1194" t="s">
        <v>5135</v>
      </c>
      <c r="H1194">
        <v>45</v>
      </c>
      <c r="I1194" t="s">
        <v>6880</v>
      </c>
      <c r="J1194">
        <v>98</v>
      </c>
      <c r="K1194" t="s">
        <v>8205</v>
      </c>
      <c r="Q1194" t="s">
        <v>10774</v>
      </c>
      <c r="R1194" t="s">
        <v>10985</v>
      </c>
      <c r="S1194" t="s">
        <v>5135</v>
      </c>
      <c r="T1194" t="s">
        <v>12337</v>
      </c>
      <c r="U1194" t="s">
        <v>13537</v>
      </c>
      <c r="V1194" t="s">
        <v>16578</v>
      </c>
    </row>
    <row r="1195" spans="1:22">
      <c r="A1195" t="s">
        <v>1353</v>
      </c>
      <c r="B1195" t="s">
        <v>4032</v>
      </c>
      <c r="E1195" t="s">
        <v>4338</v>
      </c>
      <c r="G1195" t="s">
        <v>5136</v>
      </c>
      <c r="H1195">
        <v>45</v>
      </c>
      <c r="I1195" t="s">
        <v>6692</v>
      </c>
      <c r="J1195">
        <v>98</v>
      </c>
      <c r="K1195" t="s">
        <v>7933</v>
      </c>
      <c r="Q1195" t="s">
        <v>10774</v>
      </c>
      <c r="R1195" t="s">
        <v>10985</v>
      </c>
      <c r="S1195" t="s">
        <v>5136</v>
      </c>
      <c r="T1195" t="s">
        <v>12339</v>
      </c>
      <c r="U1195" t="s">
        <v>13538</v>
      </c>
      <c r="V1195" t="s">
        <v>16311</v>
      </c>
    </row>
    <row r="1196" spans="1:22">
      <c r="A1196" t="s">
        <v>1354</v>
      </c>
      <c r="B1196" t="s">
        <v>4032</v>
      </c>
      <c r="E1196" t="s">
        <v>4339</v>
      </c>
      <c r="G1196" t="s">
        <v>5137</v>
      </c>
      <c r="H1196">
        <v>44</v>
      </c>
      <c r="I1196" t="s">
        <v>6881</v>
      </c>
      <c r="J1196">
        <v>98</v>
      </c>
      <c r="K1196" t="s">
        <v>8206</v>
      </c>
      <c r="Q1196" t="s">
        <v>10774</v>
      </c>
      <c r="R1196" t="s">
        <v>11026</v>
      </c>
      <c r="S1196" t="s">
        <v>5137</v>
      </c>
      <c r="T1196" t="s">
        <v>12339</v>
      </c>
      <c r="U1196" t="s">
        <v>13539</v>
      </c>
      <c r="V1196" t="s">
        <v>16579</v>
      </c>
    </row>
    <row r="1197" spans="1:22">
      <c r="A1197" t="s">
        <v>1355</v>
      </c>
      <c r="B1197" t="s">
        <v>4032</v>
      </c>
      <c r="D1197" t="s">
        <v>4034</v>
      </c>
      <c r="E1197" t="s">
        <v>4340</v>
      </c>
      <c r="G1197" t="s">
        <v>5138</v>
      </c>
      <c r="H1197">
        <v>44</v>
      </c>
      <c r="I1197" t="s">
        <v>6882</v>
      </c>
      <c r="J1197">
        <v>98</v>
      </c>
      <c r="K1197" t="s">
        <v>8207</v>
      </c>
      <c r="L1197" t="s">
        <v>9800</v>
      </c>
      <c r="Q1197" t="s">
        <v>10774</v>
      </c>
      <c r="R1197" t="s">
        <v>10985</v>
      </c>
      <c r="S1197" t="s">
        <v>5138</v>
      </c>
      <c r="T1197" t="s">
        <v>12339</v>
      </c>
      <c r="U1197" t="s">
        <v>13540</v>
      </c>
      <c r="V1197" t="s">
        <v>16580</v>
      </c>
    </row>
    <row r="1198" spans="1:22">
      <c r="A1198" t="s">
        <v>1356</v>
      </c>
      <c r="B1198" t="s">
        <v>4032</v>
      </c>
      <c r="E1198" t="s">
        <v>4341</v>
      </c>
      <c r="G1198" t="s">
        <v>5139</v>
      </c>
      <c r="H1198">
        <v>44</v>
      </c>
      <c r="I1198" t="s">
        <v>6883</v>
      </c>
      <c r="J1198">
        <v>98</v>
      </c>
      <c r="K1198" t="s">
        <v>8208</v>
      </c>
      <c r="Q1198" t="s">
        <v>10774</v>
      </c>
      <c r="R1198" t="s">
        <v>10985</v>
      </c>
      <c r="S1198" t="s">
        <v>5139</v>
      </c>
      <c r="T1198" t="s">
        <v>12339</v>
      </c>
      <c r="U1198" t="s">
        <v>13541</v>
      </c>
      <c r="V1198" t="s">
        <v>16581</v>
      </c>
    </row>
    <row r="1199" spans="1:22">
      <c r="A1199" t="s">
        <v>1357</v>
      </c>
      <c r="B1199" t="s">
        <v>4032</v>
      </c>
      <c r="E1199" t="s">
        <v>4342</v>
      </c>
      <c r="G1199" t="s">
        <v>5140</v>
      </c>
      <c r="H1199">
        <v>44</v>
      </c>
      <c r="I1199" t="s">
        <v>6884</v>
      </c>
      <c r="J1199">
        <v>98</v>
      </c>
      <c r="K1199" t="s">
        <v>8209</v>
      </c>
      <c r="Q1199" t="s">
        <v>10774</v>
      </c>
      <c r="R1199" t="s">
        <v>10999</v>
      </c>
      <c r="S1199" t="s">
        <v>5140</v>
      </c>
      <c r="T1199" t="s">
        <v>12337</v>
      </c>
      <c r="U1199" t="s">
        <v>13542</v>
      </c>
      <c r="V1199" t="s">
        <v>16582</v>
      </c>
    </row>
    <row r="1200" spans="1:22">
      <c r="A1200" t="s">
        <v>1358</v>
      </c>
      <c r="B1200" t="s">
        <v>4032</v>
      </c>
      <c r="E1200" t="s">
        <v>4343</v>
      </c>
      <c r="G1200" t="s">
        <v>5141</v>
      </c>
      <c r="H1200">
        <v>44</v>
      </c>
      <c r="I1200" t="s">
        <v>6885</v>
      </c>
      <c r="J1200">
        <v>98</v>
      </c>
      <c r="K1200" t="s">
        <v>8210</v>
      </c>
      <c r="Q1200" t="s">
        <v>10774</v>
      </c>
      <c r="R1200" t="s">
        <v>10999</v>
      </c>
      <c r="S1200" t="s">
        <v>5141</v>
      </c>
      <c r="T1200" t="s">
        <v>12337</v>
      </c>
      <c r="U1200" t="s">
        <v>13543</v>
      </c>
      <c r="V1200" t="s">
        <v>16583</v>
      </c>
    </row>
    <row r="1201" spans="1:22">
      <c r="A1201" t="s">
        <v>1359</v>
      </c>
      <c r="B1201" t="s">
        <v>4032</v>
      </c>
      <c r="E1201" t="s">
        <v>4344</v>
      </c>
      <c r="G1201" t="s">
        <v>5142</v>
      </c>
      <c r="H1201">
        <v>44</v>
      </c>
      <c r="I1201" t="s">
        <v>6886</v>
      </c>
      <c r="J1201">
        <v>98</v>
      </c>
      <c r="K1201" t="s">
        <v>8211</v>
      </c>
      <c r="Q1201" t="s">
        <v>10774</v>
      </c>
      <c r="R1201" t="s">
        <v>10989</v>
      </c>
      <c r="S1201" t="s">
        <v>5142</v>
      </c>
      <c r="T1201" t="s">
        <v>12336</v>
      </c>
      <c r="U1201" t="s">
        <v>13544</v>
      </c>
      <c r="V1201" t="s">
        <v>16584</v>
      </c>
    </row>
    <row r="1202" spans="1:22">
      <c r="A1202" t="s">
        <v>1360</v>
      </c>
      <c r="B1202" t="s">
        <v>4032</v>
      </c>
      <c r="D1202" t="s">
        <v>4034</v>
      </c>
      <c r="E1202" t="s">
        <v>4345</v>
      </c>
      <c r="G1202" t="s">
        <v>5143</v>
      </c>
      <c r="H1202">
        <v>44</v>
      </c>
      <c r="I1202" t="s">
        <v>6887</v>
      </c>
      <c r="J1202">
        <v>98</v>
      </c>
      <c r="K1202" t="s">
        <v>8212</v>
      </c>
      <c r="L1202" t="s">
        <v>9801</v>
      </c>
      <c r="Q1202" t="s">
        <v>10774</v>
      </c>
      <c r="R1202" t="s">
        <v>10990</v>
      </c>
      <c r="S1202" t="s">
        <v>5143</v>
      </c>
      <c r="T1202" t="s">
        <v>12333</v>
      </c>
      <c r="U1202" t="s">
        <v>13545</v>
      </c>
      <c r="V1202" t="s">
        <v>16585</v>
      </c>
    </row>
    <row r="1203" spans="1:22">
      <c r="A1203" t="s">
        <v>1361</v>
      </c>
      <c r="B1203" t="s">
        <v>4032</v>
      </c>
      <c r="E1203" t="s">
        <v>4346</v>
      </c>
      <c r="G1203" t="s">
        <v>5144</v>
      </c>
      <c r="H1203">
        <v>43</v>
      </c>
      <c r="I1203" t="s">
        <v>6888</v>
      </c>
      <c r="J1203">
        <v>85</v>
      </c>
      <c r="K1203" t="s">
        <v>8213</v>
      </c>
      <c r="L1203" t="s">
        <v>9802</v>
      </c>
      <c r="M1203" t="s">
        <v>10454</v>
      </c>
      <c r="Q1203" t="s">
        <v>10777</v>
      </c>
      <c r="R1203" t="s">
        <v>11044</v>
      </c>
      <c r="S1203" t="s">
        <v>12015</v>
      </c>
      <c r="T1203" t="s">
        <v>12338</v>
      </c>
      <c r="U1203" t="s">
        <v>13546</v>
      </c>
      <c r="V1203" t="s">
        <v>16586</v>
      </c>
    </row>
    <row r="1204" spans="1:22">
      <c r="A1204" t="s">
        <v>1362</v>
      </c>
      <c r="B1204" t="s">
        <v>4032</v>
      </c>
      <c r="E1204" t="s">
        <v>4347</v>
      </c>
      <c r="G1204" t="s">
        <v>5145</v>
      </c>
      <c r="H1204">
        <v>43</v>
      </c>
      <c r="I1204" t="s">
        <v>5145</v>
      </c>
      <c r="J1204">
        <v>98</v>
      </c>
      <c r="K1204" t="s">
        <v>8214</v>
      </c>
      <c r="Q1204" t="s">
        <v>10774</v>
      </c>
      <c r="R1204" t="s">
        <v>10989</v>
      </c>
      <c r="S1204" t="s">
        <v>5145</v>
      </c>
      <c r="T1204" t="s">
        <v>12333</v>
      </c>
      <c r="U1204" t="s">
        <v>13547</v>
      </c>
      <c r="V1204" t="s">
        <v>16587</v>
      </c>
    </row>
    <row r="1205" spans="1:22">
      <c r="A1205" t="s">
        <v>1363</v>
      </c>
      <c r="B1205" t="s">
        <v>4032</v>
      </c>
      <c r="E1205" t="s">
        <v>4348</v>
      </c>
      <c r="G1205" t="s">
        <v>5146</v>
      </c>
      <c r="H1205">
        <v>43</v>
      </c>
      <c r="I1205" t="s">
        <v>6889</v>
      </c>
      <c r="J1205">
        <v>98</v>
      </c>
      <c r="K1205" t="s">
        <v>8215</v>
      </c>
      <c r="Q1205" t="s">
        <v>10774</v>
      </c>
      <c r="R1205" t="s">
        <v>10985</v>
      </c>
      <c r="S1205" t="s">
        <v>5146</v>
      </c>
      <c r="T1205" t="s">
        <v>12334</v>
      </c>
      <c r="U1205" t="s">
        <v>13548</v>
      </c>
      <c r="V1205" t="s">
        <v>16588</v>
      </c>
    </row>
    <row r="1206" spans="1:22">
      <c r="A1206" t="s">
        <v>1364</v>
      </c>
      <c r="B1206" t="s">
        <v>4032</v>
      </c>
      <c r="E1206" t="s">
        <v>4349</v>
      </c>
      <c r="G1206" t="s">
        <v>5147</v>
      </c>
      <c r="H1206">
        <v>43</v>
      </c>
      <c r="I1206" t="s">
        <v>6890</v>
      </c>
      <c r="J1206">
        <v>90</v>
      </c>
      <c r="K1206" t="s">
        <v>8216</v>
      </c>
      <c r="Q1206" t="s">
        <v>10774</v>
      </c>
      <c r="R1206" t="s">
        <v>11045</v>
      </c>
      <c r="S1206" t="s">
        <v>6890</v>
      </c>
      <c r="T1206" t="s">
        <v>12336</v>
      </c>
      <c r="U1206" t="s">
        <v>13549</v>
      </c>
      <c r="V1206" t="s">
        <v>16589</v>
      </c>
    </row>
    <row r="1207" spans="1:22">
      <c r="A1207" t="s">
        <v>1365</v>
      </c>
      <c r="B1207" t="s">
        <v>4032</v>
      </c>
      <c r="D1207" t="s">
        <v>4034</v>
      </c>
      <c r="E1207" t="s">
        <v>4350</v>
      </c>
      <c r="G1207" t="s">
        <v>5148</v>
      </c>
      <c r="H1207">
        <v>43</v>
      </c>
      <c r="I1207" t="s">
        <v>6891</v>
      </c>
      <c r="J1207">
        <v>93</v>
      </c>
      <c r="K1207" t="s">
        <v>8217</v>
      </c>
      <c r="L1207" t="s">
        <v>9803</v>
      </c>
      <c r="M1207" t="s">
        <v>9621</v>
      </c>
      <c r="Q1207" t="s">
        <v>10777</v>
      </c>
      <c r="R1207" t="s">
        <v>11046</v>
      </c>
      <c r="S1207" t="s">
        <v>5148</v>
      </c>
      <c r="T1207" t="s">
        <v>12338</v>
      </c>
      <c r="U1207" t="s">
        <v>13550</v>
      </c>
      <c r="V1207" t="s">
        <v>16590</v>
      </c>
    </row>
    <row r="1208" spans="1:22">
      <c r="A1208" t="s">
        <v>1366</v>
      </c>
      <c r="B1208" t="s">
        <v>4032</v>
      </c>
      <c r="D1208" t="s">
        <v>4034</v>
      </c>
      <c r="E1208" t="s">
        <v>4351</v>
      </c>
      <c r="G1208" t="s">
        <v>5149</v>
      </c>
      <c r="H1208">
        <v>43</v>
      </c>
      <c r="I1208" t="s">
        <v>5149</v>
      </c>
      <c r="J1208">
        <v>93</v>
      </c>
      <c r="K1208" t="s">
        <v>8218</v>
      </c>
      <c r="L1208" t="s">
        <v>9804</v>
      </c>
      <c r="M1208" t="s">
        <v>10455</v>
      </c>
      <c r="Q1208" t="s">
        <v>10777</v>
      </c>
      <c r="R1208" t="s">
        <v>11047</v>
      </c>
      <c r="S1208" t="s">
        <v>5149</v>
      </c>
      <c r="T1208" t="s">
        <v>12344</v>
      </c>
      <c r="U1208" t="s">
        <v>13551</v>
      </c>
      <c r="V1208" t="s">
        <v>16591</v>
      </c>
    </row>
    <row r="1209" spans="1:22">
      <c r="A1209" t="s">
        <v>1367</v>
      </c>
      <c r="B1209" t="s">
        <v>4032</v>
      </c>
      <c r="E1209" t="s">
        <v>4352</v>
      </c>
      <c r="G1209" t="s">
        <v>5150</v>
      </c>
      <c r="H1209">
        <v>42</v>
      </c>
      <c r="I1209" t="s">
        <v>6892</v>
      </c>
      <c r="J1209">
        <v>90</v>
      </c>
      <c r="K1209" t="s">
        <v>8219</v>
      </c>
      <c r="Q1209" t="s">
        <v>10774</v>
      </c>
      <c r="R1209" t="s">
        <v>11045</v>
      </c>
      <c r="S1209" t="s">
        <v>5150</v>
      </c>
      <c r="T1209" t="s">
        <v>12336</v>
      </c>
      <c r="U1209" t="s">
        <v>13552</v>
      </c>
      <c r="V1209" t="s">
        <v>16592</v>
      </c>
    </row>
    <row r="1210" spans="1:22">
      <c r="A1210" t="s">
        <v>1368</v>
      </c>
      <c r="B1210" t="s">
        <v>4032</v>
      </c>
      <c r="E1210" t="s">
        <v>4353</v>
      </c>
      <c r="G1210" t="s">
        <v>5151</v>
      </c>
      <c r="H1210">
        <v>42</v>
      </c>
      <c r="I1210" t="s">
        <v>6893</v>
      </c>
      <c r="J1210">
        <v>90</v>
      </c>
      <c r="K1210" t="s">
        <v>8220</v>
      </c>
      <c r="Q1210" t="s">
        <v>10774</v>
      </c>
      <c r="R1210" t="s">
        <v>11031</v>
      </c>
      <c r="S1210" t="s">
        <v>5151</v>
      </c>
      <c r="T1210" t="s">
        <v>12333</v>
      </c>
      <c r="U1210" t="s">
        <v>13553</v>
      </c>
      <c r="V1210" t="s">
        <v>16593</v>
      </c>
    </row>
    <row r="1211" spans="1:22">
      <c r="A1211" t="s">
        <v>1369</v>
      </c>
      <c r="B1211" t="s">
        <v>4032</v>
      </c>
      <c r="D1211" t="s">
        <v>4034</v>
      </c>
      <c r="E1211" t="s">
        <v>4354</v>
      </c>
      <c r="G1211" t="s">
        <v>5152</v>
      </c>
      <c r="H1211">
        <v>42</v>
      </c>
      <c r="I1211" t="s">
        <v>6894</v>
      </c>
      <c r="J1211">
        <v>98</v>
      </c>
      <c r="K1211" t="s">
        <v>8221</v>
      </c>
      <c r="L1211" t="s">
        <v>9805</v>
      </c>
      <c r="M1211" t="s">
        <v>10456</v>
      </c>
      <c r="Q1211" t="s">
        <v>10774</v>
      </c>
      <c r="R1211" t="s">
        <v>10989</v>
      </c>
      <c r="S1211" t="s">
        <v>5152</v>
      </c>
      <c r="T1211" t="s">
        <v>12339</v>
      </c>
      <c r="U1211" t="s">
        <v>13554</v>
      </c>
      <c r="V1211" t="s">
        <v>16594</v>
      </c>
    </row>
    <row r="1212" spans="1:22">
      <c r="A1212" t="s">
        <v>1370</v>
      </c>
      <c r="B1212" t="s">
        <v>4032</v>
      </c>
      <c r="D1212" t="s">
        <v>4034</v>
      </c>
      <c r="E1212" t="s">
        <v>4355</v>
      </c>
      <c r="G1212" t="s">
        <v>5153</v>
      </c>
      <c r="H1212">
        <v>42</v>
      </c>
      <c r="I1212" t="s">
        <v>6803</v>
      </c>
      <c r="J1212">
        <v>98</v>
      </c>
      <c r="K1212" t="s">
        <v>8092</v>
      </c>
      <c r="L1212" t="s">
        <v>9749</v>
      </c>
      <c r="M1212" t="s">
        <v>10422</v>
      </c>
      <c r="Q1212" t="s">
        <v>10774</v>
      </c>
      <c r="R1212" t="s">
        <v>11048</v>
      </c>
      <c r="S1212" t="s">
        <v>5153</v>
      </c>
      <c r="T1212" t="s">
        <v>12337</v>
      </c>
      <c r="U1212" t="s">
        <v>13555</v>
      </c>
      <c r="V1212" t="s">
        <v>16463</v>
      </c>
    </row>
    <row r="1213" spans="1:22">
      <c r="A1213" t="s">
        <v>1371</v>
      </c>
      <c r="B1213" t="s">
        <v>4032</v>
      </c>
      <c r="E1213" t="s">
        <v>4356</v>
      </c>
      <c r="G1213" t="s">
        <v>5154</v>
      </c>
      <c r="H1213">
        <v>42</v>
      </c>
      <c r="I1213" t="s">
        <v>5154</v>
      </c>
      <c r="J1213">
        <v>98</v>
      </c>
      <c r="K1213" t="s">
        <v>8222</v>
      </c>
      <c r="Q1213" t="s">
        <v>10774</v>
      </c>
      <c r="R1213" t="s">
        <v>10989</v>
      </c>
      <c r="S1213" t="s">
        <v>5154</v>
      </c>
      <c r="T1213" t="s">
        <v>12333</v>
      </c>
      <c r="U1213" t="s">
        <v>13556</v>
      </c>
      <c r="V1213" t="s">
        <v>16595</v>
      </c>
    </row>
    <row r="1214" spans="1:22">
      <c r="A1214" t="s">
        <v>1372</v>
      </c>
      <c r="B1214" t="s">
        <v>4032</v>
      </c>
      <c r="D1214" t="s">
        <v>4034</v>
      </c>
      <c r="E1214" t="s">
        <v>4357</v>
      </c>
      <c r="G1214" t="s">
        <v>5155</v>
      </c>
      <c r="H1214">
        <v>42</v>
      </c>
      <c r="I1214" t="s">
        <v>5155</v>
      </c>
      <c r="J1214">
        <v>98</v>
      </c>
      <c r="K1214" t="s">
        <v>8223</v>
      </c>
      <c r="L1214" t="s">
        <v>9806</v>
      </c>
      <c r="M1214" t="s">
        <v>7800</v>
      </c>
      <c r="Q1214" t="s">
        <v>10774</v>
      </c>
      <c r="R1214" t="s">
        <v>10989</v>
      </c>
      <c r="S1214" t="s">
        <v>5155</v>
      </c>
      <c r="T1214" t="s">
        <v>12338</v>
      </c>
      <c r="U1214" t="s">
        <v>13557</v>
      </c>
      <c r="V1214" t="s">
        <v>16596</v>
      </c>
    </row>
    <row r="1215" spans="1:22">
      <c r="A1215" t="s">
        <v>1373</v>
      </c>
      <c r="B1215" t="s">
        <v>4032</v>
      </c>
      <c r="E1215" t="s">
        <v>4358</v>
      </c>
      <c r="G1215" t="s">
        <v>5156</v>
      </c>
      <c r="H1215">
        <v>41</v>
      </c>
      <c r="I1215" t="s">
        <v>5156</v>
      </c>
      <c r="J1215">
        <v>98</v>
      </c>
      <c r="K1215" t="s">
        <v>8224</v>
      </c>
      <c r="Q1215" t="s">
        <v>10774</v>
      </c>
      <c r="R1215" t="s">
        <v>10989</v>
      </c>
      <c r="S1215" t="s">
        <v>5156</v>
      </c>
      <c r="T1215" t="s">
        <v>12339</v>
      </c>
      <c r="U1215" t="s">
        <v>13558</v>
      </c>
      <c r="V1215" t="s">
        <v>16597</v>
      </c>
    </row>
    <row r="1216" spans="1:22">
      <c r="A1216" t="s">
        <v>1374</v>
      </c>
      <c r="B1216" t="s">
        <v>4032</v>
      </c>
      <c r="E1216" t="s">
        <v>4359</v>
      </c>
      <c r="G1216" t="s">
        <v>5157</v>
      </c>
      <c r="H1216">
        <v>41</v>
      </c>
      <c r="I1216" t="s">
        <v>6895</v>
      </c>
      <c r="J1216">
        <v>98</v>
      </c>
      <c r="K1216" t="s">
        <v>8225</v>
      </c>
      <c r="Q1216" t="s">
        <v>10774</v>
      </c>
      <c r="R1216" t="s">
        <v>10999</v>
      </c>
      <c r="S1216" t="s">
        <v>5157</v>
      </c>
      <c r="T1216" t="s">
        <v>12336</v>
      </c>
      <c r="U1216" t="s">
        <v>13559</v>
      </c>
      <c r="V1216" t="s">
        <v>16598</v>
      </c>
    </row>
    <row r="1217" spans="1:24">
      <c r="A1217" t="s">
        <v>1375</v>
      </c>
      <c r="B1217" t="s">
        <v>4032</v>
      </c>
      <c r="D1217" t="s">
        <v>4034</v>
      </c>
      <c r="E1217" t="s">
        <v>4360</v>
      </c>
      <c r="G1217" t="s">
        <v>5158</v>
      </c>
      <c r="H1217">
        <v>41</v>
      </c>
      <c r="I1217" t="s">
        <v>6896</v>
      </c>
      <c r="J1217">
        <v>90</v>
      </c>
      <c r="K1217" t="s">
        <v>8226</v>
      </c>
      <c r="L1217" t="s">
        <v>9807</v>
      </c>
      <c r="Q1217" t="s">
        <v>10774</v>
      </c>
      <c r="R1217" t="s">
        <v>11049</v>
      </c>
      <c r="S1217" t="s">
        <v>5158</v>
      </c>
      <c r="T1217" t="s">
        <v>12333</v>
      </c>
      <c r="U1217" t="s">
        <v>13560</v>
      </c>
      <c r="V1217" t="s">
        <v>16599</v>
      </c>
    </row>
    <row r="1218" spans="1:24">
      <c r="A1218" t="s">
        <v>1376</v>
      </c>
      <c r="B1218" t="s">
        <v>4032</v>
      </c>
      <c r="D1218" t="s">
        <v>4034</v>
      </c>
      <c r="E1218" t="s">
        <v>4361</v>
      </c>
      <c r="G1218" t="s">
        <v>5159</v>
      </c>
      <c r="H1218">
        <v>41</v>
      </c>
      <c r="I1218" t="s">
        <v>6897</v>
      </c>
      <c r="J1218">
        <v>98</v>
      </c>
      <c r="K1218" t="s">
        <v>8227</v>
      </c>
      <c r="L1218" t="s">
        <v>9808</v>
      </c>
      <c r="Q1218" t="s">
        <v>10774</v>
      </c>
      <c r="R1218" t="s">
        <v>10985</v>
      </c>
      <c r="S1218" t="s">
        <v>5159</v>
      </c>
      <c r="T1218" t="s">
        <v>12335</v>
      </c>
      <c r="U1218" t="s">
        <v>13561</v>
      </c>
      <c r="V1218" t="s">
        <v>16600</v>
      </c>
    </row>
    <row r="1219" spans="1:24">
      <c r="A1219" t="s">
        <v>1377</v>
      </c>
      <c r="B1219" t="s">
        <v>4032</v>
      </c>
      <c r="E1219" t="s">
        <v>4362</v>
      </c>
      <c r="G1219" t="s">
        <v>5160</v>
      </c>
      <c r="H1219">
        <v>41</v>
      </c>
      <c r="I1219" t="s">
        <v>82</v>
      </c>
      <c r="J1219">
        <v>80</v>
      </c>
      <c r="K1219" t="s">
        <v>8228</v>
      </c>
      <c r="Q1219" t="s">
        <v>10782</v>
      </c>
      <c r="R1219" t="s">
        <v>11050</v>
      </c>
      <c r="S1219" t="s">
        <v>5160</v>
      </c>
      <c r="T1219" t="s">
        <v>12339</v>
      </c>
      <c r="U1219" t="s">
        <v>13562</v>
      </c>
      <c r="V1219" t="s">
        <v>16384</v>
      </c>
      <c r="X1219" t="s">
        <v>17947</v>
      </c>
    </row>
    <row r="1220" spans="1:24">
      <c r="A1220" t="s">
        <v>1378</v>
      </c>
      <c r="B1220" t="s">
        <v>4032</v>
      </c>
      <c r="E1220" t="s">
        <v>4363</v>
      </c>
      <c r="G1220" t="s">
        <v>5161</v>
      </c>
      <c r="H1220">
        <v>40</v>
      </c>
      <c r="I1220" t="s">
        <v>6898</v>
      </c>
      <c r="J1220">
        <v>98</v>
      </c>
      <c r="K1220" t="s">
        <v>8229</v>
      </c>
      <c r="Q1220" t="s">
        <v>10774</v>
      </c>
      <c r="R1220" t="s">
        <v>10985</v>
      </c>
      <c r="S1220" t="s">
        <v>5161</v>
      </c>
      <c r="T1220" t="s">
        <v>12337</v>
      </c>
      <c r="U1220" t="s">
        <v>13563</v>
      </c>
      <c r="V1220" t="s">
        <v>16601</v>
      </c>
    </row>
    <row r="1221" spans="1:24">
      <c r="A1221" t="s">
        <v>1379</v>
      </c>
      <c r="B1221" t="s">
        <v>4032</v>
      </c>
      <c r="E1221" t="s">
        <v>4364</v>
      </c>
      <c r="G1221" t="s">
        <v>5162</v>
      </c>
      <c r="H1221">
        <v>40</v>
      </c>
      <c r="I1221" t="s">
        <v>6899</v>
      </c>
      <c r="J1221">
        <v>98</v>
      </c>
      <c r="K1221" t="s">
        <v>8230</v>
      </c>
      <c r="Q1221" t="s">
        <v>10774</v>
      </c>
      <c r="R1221" t="s">
        <v>10985</v>
      </c>
      <c r="S1221" t="s">
        <v>6899</v>
      </c>
      <c r="T1221" t="s">
        <v>12334</v>
      </c>
      <c r="U1221" t="s">
        <v>13564</v>
      </c>
      <c r="V1221" t="s">
        <v>16602</v>
      </c>
    </row>
    <row r="1222" spans="1:24">
      <c r="A1222" t="s">
        <v>1380</v>
      </c>
      <c r="B1222" t="s">
        <v>4032</v>
      </c>
      <c r="D1222" t="s">
        <v>4034</v>
      </c>
      <c r="E1222" t="s">
        <v>4365</v>
      </c>
      <c r="G1222" t="s">
        <v>5163</v>
      </c>
      <c r="H1222">
        <v>40</v>
      </c>
      <c r="I1222" t="s">
        <v>6900</v>
      </c>
      <c r="J1222">
        <v>98</v>
      </c>
      <c r="K1222" t="s">
        <v>8231</v>
      </c>
      <c r="L1222" t="s">
        <v>9809</v>
      </c>
      <c r="Q1222" t="s">
        <v>10774</v>
      </c>
      <c r="R1222" t="s">
        <v>10985</v>
      </c>
      <c r="S1222" t="s">
        <v>6900</v>
      </c>
      <c r="T1222" t="s">
        <v>12339</v>
      </c>
      <c r="U1222" t="s">
        <v>13565</v>
      </c>
      <c r="V1222" t="s">
        <v>16603</v>
      </c>
    </row>
    <row r="1223" spans="1:24">
      <c r="A1223" t="s">
        <v>1381</v>
      </c>
      <c r="B1223" t="s">
        <v>4032</v>
      </c>
      <c r="D1223" t="s">
        <v>4034</v>
      </c>
      <c r="E1223" t="s">
        <v>4366</v>
      </c>
      <c r="G1223" t="s">
        <v>5164</v>
      </c>
      <c r="H1223">
        <v>40</v>
      </c>
      <c r="I1223" t="s">
        <v>5164</v>
      </c>
      <c r="J1223">
        <v>93</v>
      </c>
      <c r="K1223" t="s">
        <v>8232</v>
      </c>
      <c r="L1223" t="s">
        <v>9810</v>
      </c>
      <c r="M1223" t="s">
        <v>10457</v>
      </c>
      <c r="Q1223" t="s">
        <v>10777</v>
      </c>
      <c r="R1223" t="s">
        <v>11051</v>
      </c>
      <c r="S1223" t="s">
        <v>5164</v>
      </c>
      <c r="T1223" t="s">
        <v>12339</v>
      </c>
      <c r="U1223" t="s">
        <v>13566</v>
      </c>
      <c r="V1223" t="s">
        <v>16604</v>
      </c>
    </row>
    <row r="1224" spans="1:24">
      <c r="A1224" t="s">
        <v>1382</v>
      </c>
      <c r="B1224" t="s">
        <v>4032</v>
      </c>
      <c r="E1224" t="s">
        <v>4367</v>
      </c>
      <c r="G1224" t="s">
        <v>5165</v>
      </c>
      <c r="H1224">
        <v>40</v>
      </c>
      <c r="I1224" t="s">
        <v>6901</v>
      </c>
      <c r="J1224">
        <v>98</v>
      </c>
      <c r="K1224" t="s">
        <v>8233</v>
      </c>
      <c r="Q1224" t="s">
        <v>10774</v>
      </c>
      <c r="R1224" t="s">
        <v>11052</v>
      </c>
      <c r="S1224" t="s">
        <v>5165</v>
      </c>
      <c r="T1224" t="s">
        <v>12333</v>
      </c>
      <c r="U1224" t="s">
        <v>13567</v>
      </c>
      <c r="V1224" t="s">
        <v>16605</v>
      </c>
    </row>
    <row r="1225" spans="1:24">
      <c r="A1225" t="s">
        <v>1383</v>
      </c>
      <c r="B1225" t="s">
        <v>4032</v>
      </c>
      <c r="E1225" t="s">
        <v>4368</v>
      </c>
      <c r="G1225" t="s">
        <v>5166</v>
      </c>
      <c r="H1225">
        <v>40</v>
      </c>
      <c r="I1225" t="s">
        <v>5166</v>
      </c>
      <c r="J1225">
        <v>98</v>
      </c>
      <c r="K1225" t="s">
        <v>8234</v>
      </c>
      <c r="Q1225" t="s">
        <v>10774</v>
      </c>
      <c r="R1225" t="s">
        <v>10989</v>
      </c>
      <c r="S1225" t="s">
        <v>5166</v>
      </c>
      <c r="T1225" t="s">
        <v>12334</v>
      </c>
      <c r="U1225" t="s">
        <v>13568</v>
      </c>
      <c r="V1225" t="s">
        <v>16606</v>
      </c>
    </row>
    <row r="1226" spans="1:24">
      <c r="A1226" t="s">
        <v>1384</v>
      </c>
      <c r="B1226" t="s">
        <v>4032</v>
      </c>
      <c r="E1226" t="s">
        <v>4369</v>
      </c>
      <c r="G1226" t="s">
        <v>5167</v>
      </c>
      <c r="H1226">
        <v>40</v>
      </c>
      <c r="I1226" t="s">
        <v>5167</v>
      </c>
      <c r="J1226">
        <v>98</v>
      </c>
      <c r="K1226" t="s">
        <v>8235</v>
      </c>
      <c r="Q1226" t="s">
        <v>10774</v>
      </c>
      <c r="R1226" t="s">
        <v>10989</v>
      </c>
      <c r="S1226" t="s">
        <v>5167</v>
      </c>
      <c r="T1226" t="s">
        <v>12337</v>
      </c>
      <c r="U1226" t="s">
        <v>13569</v>
      </c>
      <c r="V1226" t="s">
        <v>16607</v>
      </c>
    </row>
    <row r="1227" spans="1:24">
      <c r="A1227" t="s">
        <v>1385</v>
      </c>
      <c r="B1227" t="s">
        <v>4032</v>
      </c>
      <c r="E1227" t="s">
        <v>4370</v>
      </c>
      <c r="G1227" t="s">
        <v>5168</v>
      </c>
      <c r="H1227">
        <v>40</v>
      </c>
      <c r="I1227" t="s">
        <v>6902</v>
      </c>
      <c r="J1227">
        <v>98</v>
      </c>
      <c r="K1227" t="s">
        <v>8236</v>
      </c>
      <c r="Q1227" t="s">
        <v>10774</v>
      </c>
      <c r="R1227" t="s">
        <v>10985</v>
      </c>
      <c r="S1227" t="s">
        <v>5168</v>
      </c>
      <c r="T1227" t="s">
        <v>12333</v>
      </c>
      <c r="U1227" t="s">
        <v>13570</v>
      </c>
      <c r="V1227" t="s">
        <v>16608</v>
      </c>
    </row>
    <row r="1228" spans="1:24">
      <c r="A1228" t="s">
        <v>1386</v>
      </c>
      <c r="B1228" t="s">
        <v>4032</v>
      </c>
      <c r="E1228" t="s">
        <v>4371</v>
      </c>
      <c r="G1228" t="s">
        <v>5169</v>
      </c>
      <c r="H1228">
        <v>40</v>
      </c>
      <c r="I1228" t="s">
        <v>5169</v>
      </c>
      <c r="J1228">
        <v>98</v>
      </c>
      <c r="K1228" t="s">
        <v>8237</v>
      </c>
      <c r="Q1228" t="s">
        <v>10774</v>
      </c>
      <c r="R1228" t="s">
        <v>10989</v>
      </c>
      <c r="S1228" t="s">
        <v>5169</v>
      </c>
      <c r="T1228" t="s">
        <v>12335</v>
      </c>
      <c r="U1228" t="s">
        <v>13571</v>
      </c>
      <c r="V1228" t="s">
        <v>16609</v>
      </c>
    </row>
    <row r="1229" spans="1:24">
      <c r="A1229" t="s">
        <v>1387</v>
      </c>
      <c r="B1229" t="s">
        <v>4032</v>
      </c>
      <c r="E1229" t="s">
        <v>4372</v>
      </c>
      <c r="G1229" t="s">
        <v>5170</v>
      </c>
      <c r="H1229">
        <v>39</v>
      </c>
      <c r="I1229" t="s">
        <v>6903</v>
      </c>
      <c r="J1229">
        <v>98</v>
      </c>
      <c r="K1229" t="s">
        <v>8238</v>
      </c>
      <c r="Q1229" t="s">
        <v>10774</v>
      </c>
      <c r="R1229" t="s">
        <v>10999</v>
      </c>
      <c r="S1229" t="s">
        <v>5170</v>
      </c>
      <c r="T1229" t="s">
        <v>12340</v>
      </c>
      <c r="U1229" t="s">
        <v>13572</v>
      </c>
      <c r="V1229" t="s">
        <v>16610</v>
      </c>
    </row>
    <row r="1230" spans="1:24">
      <c r="A1230" t="s">
        <v>1388</v>
      </c>
      <c r="B1230" t="s">
        <v>4032</v>
      </c>
      <c r="E1230" t="s">
        <v>4373</v>
      </c>
      <c r="G1230" t="s">
        <v>5171</v>
      </c>
      <c r="H1230">
        <v>39</v>
      </c>
      <c r="I1230" t="s">
        <v>6904</v>
      </c>
      <c r="J1230">
        <v>98</v>
      </c>
      <c r="K1230" t="s">
        <v>8239</v>
      </c>
      <c r="Q1230" t="s">
        <v>10774</v>
      </c>
      <c r="R1230" t="s">
        <v>10985</v>
      </c>
      <c r="S1230" t="s">
        <v>5171</v>
      </c>
      <c r="T1230" t="s">
        <v>12333</v>
      </c>
      <c r="U1230" t="s">
        <v>13573</v>
      </c>
      <c r="V1230" t="s">
        <v>16611</v>
      </c>
    </row>
    <row r="1231" spans="1:24">
      <c r="A1231" t="s">
        <v>1389</v>
      </c>
      <c r="B1231" t="s">
        <v>4032</v>
      </c>
      <c r="D1231" t="s">
        <v>4034</v>
      </c>
      <c r="E1231" t="s">
        <v>4374</v>
      </c>
      <c r="G1231" t="s">
        <v>5172</v>
      </c>
      <c r="H1231">
        <v>39</v>
      </c>
      <c r="I1231" t="s">
        <v>6905</v>
      </c>
      <c r="J1231">
        <v>93</v>
      </c>
      <c r="K1231" t="s">
        <v>8240</v>
      </c>
      <c r="L1231" t="s">
        <v>9811</v>
      </c>
      <c r="M1231" t="s">
        <v>10458</v>
      </c>
      <c r="Q1231" t="s">
        <v>10777</v>
      </c>
      <c r="R1231" t="s">
        <v>11053</v>
      </c>
      <c r="S1231" t="s">
        <v>5172</v>
      </c>
      <c r="T1231" t="s">
        <v>12337</v>
      </c>
      <c r="U1231" t="s">
        <v>13574</v>
      </c>
      <c r="V1231" t="s">
        <v>16612</v>
      </c>
    </row>
    <row r="1232" spans="1:24">
      <c r="A1232" t="s">
        <v>1390</v>
      </c>
      <c r="B1232" t="s">
        <v>4032</v>
      </c>
      <c r="E1232" t="s">
        <v>4375</v>
      </c>
      <c r="G1232" t="s">
        <v>5173</v>
      </c>
      <c r="H1232">
        <v>39</v>
      </c>
      <c r="I1232" t="s">
        <v>5173</v>
      </c>
      <c r="J1232">
        <v>98</v>
      </c>
      <c r="K1232" t="s">
        <v>8241</v>
      </c>
      <c r="Q1232" t="s">
        <v>10774</v>
      </c>
      <c r="R1232" t="s">
        <v>10989</v>
      </c>
      <c r="S1232" t="s">
        <v>5173</v>
      </c>
      <c r="T1232" t="s">
        <v>12333</v>
      </c>
      <c r="U1232" t="s">
        <v>13575</v>
      </c>
      <c r="V1232" t="s">
        <v>16613</v>
      </c>
    </row>
    <row r="1233" spans="1:22">
      <c r="A1233" t="s">
        <v>1391</v>
      </c>
      <c r="B1233" t="s">
        <v>4032</v>
      </c>
      <c r="E1233" t="s">
        <v>4376</v>
      </c>
      <c r="G1233" t="s">
        <v>5174</v>
      </c>
      <c r="H1233">
        <v>39</v>
      </c>
      <c r="I1233" t="s">
        <v>5174</v>
      </c>
      <c r="J1233">
        <v>98</v>
      </c>
      <c r="K1233" t="s">
        <v>8242</v>
      </c>
      <c r="Q1233" t="s">
        <v>10774</v>
      </c>
      <c r="R1233" t="s">
        <v>10989</v>
      </c>
      <c r="S1233" t="s">
        <v>5174</v>
      </c>
      <c r="T1233" t="s">
        <v>12336</v>
      </c>
      <c r="U1233" t="s">
        <v>13576</v>
      </c>
      <c r="V1233" t="s">
        <v>16614</v>
      </c>
    </row>
    <row r="1234" spans="1:22">
      <c r="A1234" t="s">
        <v>1392</v>
      </c>
      <c r="B1234" t="s">
        <v>4032</v>
      </c>
      <c r="E1234" t="s">
        <v>4377</v>
      </c>
      <c r="G1234" t="s">
        <v>5175</v>
      </c>
      <c r="H1234">
        <v>39</v>
      </c>
      <c r="I1234" t="s">
        <v>6906</v>
      </c>
      <c r="J1234">
        <v>86</v>
      </c>
      <c r="K1234" t="s">
        <v>8243</v>
      </c>
      <c r="L1234" t="s">
        <v>9029</v>
      </c>
      <c r="Q1234" t="s">
        <v>10774</v>
      </c>
      <c r="R1234" t="s">
        <v>11054</v>
      </c>
      <c r="S1234" t="s">
        <v>5175</v>
      </c>
      <c r="T1234" t="s">
        <v>12336</v>
      </c>
      <c r="U1234" t="s">
        <v>13577</v>
      </c>
      <c r="V1234" t="s">
        <v>16615</v>
      </c>
    </row>
    <row r="1235" spans="1:22">
      <c r="A1235" t="s">
        <v>1393</v>
      </c>
      <c r="B1235" t="s">
        <v>4032</v>
      </c>
      <c r="E1235" t="s">
        <v>4378</v>
      </c>
      <c r="G1235" t="s">
        <v>5176</v>
      </c>
      <c r="H1235">
        <v>39</v>
      </c>
      <c r="I1235" t="s">
        <v>5176</v>
      </c>
      <c r="J1235">
        <v>98</v>
      </c>
      <c r="K1235" t="s">
        <v>8244</v>
      </c>
      <c r="Q1235" t="s">
        <v>10774</v>
      </c>
      <c r="R1235" t="s">
        <v>10989</v>
      </c>
      <c r="S1235" t="s">
        <v>5176</v>
      </c>
      <c r="T1235" t="s">
        <v>12335</v>
      </c>
      <c r="U1235" t="s">
        <v>13578</v>
      </c>
      <c r="V1235" t="s">
        <v>16616</v>
      </c>
    </row>
    <row r="1236" spans="1:22">
      <c r="A1236" t="s">
        <v>1394</v>
      </c>
      <c r="B1236" t="s">
        <v>4032</v>
      </c>
      <c r="D1236" t="s">
        <v>4034</v>
      </c>
      <c r="E1236" t="s">
        <v>4379</v>
      </c>
      <c r="G1236" t="s">
        <v>5177</v>
      </c>
      <c r="H1236">
        <v>39</v>
      </c>
      <c r="I1236" t="s">
        <v>6907</v>
      </c>
      <c r="J1236">
        <v>98</v>
      </c>
      <c r="K1236" t="s">
        <v>8245</v>
      </c>
      <c r="L1236" t="s">
        <v>9812</v>
      </c>
      <c r="Q1236" t="s">
        <v>10774</v>
      </c>
      <c r="R1236" t="s">
        <v>10985</v>
      </c>
      <c r="S1236" t="s">
        <v>5177</v>
      </c>
      <c r="T1236" t="s">
        <v>12344</v>
      </c>
      <c r="U1236" t="s">
        <v>13579</v>
      </c>
      <c r="V1236" t="s">
        <v>16617</v>
      </c>
    </row>
    <row r="1237" spans="1:22">
      <c r="A1237" t="s">
        <v>1395</v>
      </c>
      <c r="B1237" t="s">
        <v>4032</v>
      </c>
      <c r="D1237" t="s">
        <v>4034</v>
      </c>
      <c r="E1237" t="s">
        <v>4380</v>
      </c>
      <c r="G1237" t="s">
        <v>5178</v>
      </c>
      <c r="H1237">
        <v>39</v>
      </c>
      <c r="I1237" t="s">
        <v>6908</v>
      </c>
      <c r="J1237">
        <v>98</v>
      </c>
      <c r="K1237" t="s">
        <v>8246</v>
      </c>
      <c r="L1237" t="s">
        <v>9813</v>
      </c>
      <c r="Q1237" t="s">
        <v>10774</v>
      </c>
      <c r="R1237" t="s">
        <v>10985</v>
      </c>
      <c r="S1237" t="s">
        <v>5178</v>
      </c>
      <c r="T1237" t="s">
        <v>12334</v>
      </c>
      <c r="U1237" t="s">
        <v>13580</v>
      </c>
      <c r="V1237" t="s">
        <v>16618</v>
      </c>
    </row>
    <row r="1238" spans="1:22">
      <c r="A1238" t="s">
        <v>1396</v>
      </c>
      <c r="B1238" t="s">
        <v>4032</v>
      </c>
      <c r="E1238" t="s">
        <v>4381</v>
      </c>
      <c r="G1238" t="s">
        <v>5179</v>
      </c>
      <c r="H1238">
        <v>38</v>
      </c>
      <c r="I1238" t="s">
        <v>5179</v>
      </c>
      <c r="J1238">
        <v>85</v>
      </c>
      <c r="K1238" t="s">
        <v>8247</v>
      </c>
      <c r="L1238" t="s">
        <v>9814</v>
      </c>
      <c r="M1238" t="s">
        <v>9089</v>
      </c>
      <c r="Q1238" t="s">
        <v>10777</v>
      </c>
      <c r="R1238" t="s">
        <v>11055</v>
      </c>
      <c r="S1238" t="s">
        <v>5179</v>
      </c>
      <c r="T1238" t="s">
        <v>12333</v>
      </c>
      <c r="U1238" t="s">
        <v>13581</v>
      </c>
      <c r="V1238" t="s">
        <v>16619</v>
      </c>
    </row>
    <row r="1239" spans="1:22">
      <c r="A1239" t="s">
        <v>1397</v>
      </c>
      <c r="B1239" t="s">
        <v>4032</v>
      </c>
      <c r="E1239" t="s">
        <v>4381</v>
      </c>
      <c r="G1239" t="s">
        <v>5180</v>
      </c>
      <c r="H1239">
        <v>38</v>
      </c>
      <c r="I1239" t="s">
        <v>6909</v>
      </c>
      <c r="J1239">
        <v>98</v>
      </c>
      <c r="K1239" t="s">
        <v>8248</v>
      </c>
      <c r="Q1239" t="s">
        <v>10774</v>
      </c>
      <c r="R1239" t="s">
        <v>10985</v>
      </c>
      <c r="S1239" t="s">
        <v>5180</v>
      </c>
      <c r="T1239" t="s">
        <v>12334</v>
      </c>
      <c r="U1239" t="s">
        <v>13582</v>
      </c>
      <c r="V1239" t="s">
        <v>16620</v>
      </c>
    </row>
    <row r="1240" spans="1:22">
      <c r="A1240" t="s">
        <v>1398</v>
      </c>
      <c r="B1240" t="s">
        <v>4032</v>
      </c>
      <c r="E1240" t="s">
        <v>4382</v>
      </c>
      <c r="G1240" t="s">
        <v>5181</v>
      </c>
      <c r="H1240">
        <v>38</v>
      </c>
      <c r="I1240" t="s">
        <v>6910</v>
      </c>
      <c r="J1240">
        <v>98</v>
      </c>
      <c r="K1240" t="s">
        <v>8249</v>
      </c>
      <c r="Q1240" t="s">
        <v>10774</v>
      </c>
      <c r="R1240" t="s">
        <v>10985</v>
      </c>
      <c r="S1240" t="s">
        <v>5181</v>
      </c>
      <c r="T1240" t="s">
        <v>12339</v>
      </c>
      <c r="U1240" t="s">
        <v>13583</v>
      </c>
      <c r="V1240" t="s">
        <v>16621</v>
      </c>
    </row>
    <row r="1241" spans="1:22">
      <c r="A1241" t="s">
        <v>1399</v>
      </c>
      <c r="B1241" t="s">
        <v>4032</v>
      </c>
      <c r="D1241" t="s">
        <v>4034</v>
      </c>
      <c r="E1241" t="s">
        <v>4383</v>
      </c>
      <c r="G1241" t="s">
        <v>5182</v>
      </c>
      <c r="H1241">
        <v>38</v>
      </c>
      <c r="I1241" t="s">
        <v>6911</v>
      </c>
      <c r="J1241">
        <v>98</v>
      </c>
      <c r="K1241" t="s">
        <v>8250</v>
      </c>
      <c r="L1241" t="s">
        <v>9815</v>
      </c>
      <c r="Q1241" t="s">
        <v>10774</v>
      </c>
      <c r="R1241" t="s">
        <v>10985</v>
      </c>
      <c r="S1241" t="s">
        <v>12016</v>
      </c>
      <c r="T1241" t="s">
        <v>12333</v>
      </c>
      <c r="U1241" t="s">
        <v>13584</v>
      </c>
      <c r="V1241" t="s">
        <v>16622</v>
      </c>
    </row>
    <row r="1242" spans="1:22">
      <c r="A1242" t="s">
        <v>1400</v>
      </c>
      <c r="B1242" t="s">
        <v>4032</v>
      </c>
      <c r="D1242" t="s">
        <v>4034</v>
      </c>
      <c r="E1242" t="s">
        <v>4384</v>
      </c>
      <c r="G1242" t="s">
        <v>5183</v>
      </c>
      <c r="H1242">
        <v>38</v>
      </c>
      <c r="I1242" t="s">
        <v>6912</v>
      </c>
      <c r="J1242">
        <v>93</v>
      </c>
      <c r="K1242" t="s">
        <v>8251</v>
      </c>
      <c r="L1242" t="s">
        <v>9816</v>
      </c>
      <c r="M1242" t="s">
        <v>10459</v>
      </c>
      <c r="Q1242" t="s">
        <v>10777</v>
      </c>
      <c r="R1242" t="s">
        <v>11056</v>
      </c>
      <c r="S1242" t="s">
        <v>5183</v>
      </c>
      <c r="T1242" t="s">
        <v>12336</v>
      </c>
      <c r="U1242" t="s">
        <v>13585</v>
      </c>
      <c r="V1242" t="s">
        <v>16623</v>
      </c>
    </row>
    <row r="1243" spans="1:22">
      <c r="A1243" t="s">
        <v>1401</v>
      </c>
      <c r="B1243" t="s">
        <v>4032</v>
      </c>
      <c r="D1243" t="s">
        <v>4034</v>
      </c>
      <c r="E1243" t="s">
        <v>4385</v>
      </c>
      <c r="G1243" t="s">
        <v>5184</v>
      </c>
      <c r="H1243">
        <v>38</v>
      </c>
      <c r="I1243" t="s">
        <v>5184</v>
      </c>
      <c r="J1243">
        <v>98</v>
      </c>
      <c r="K1243" t="s">
        <v>8252</v>
      </c>
      <c r="L1243" t="s">
        <v>9817</v>
      </c>
      <c r="M1243" t="s">
        <v>10460</v>
      </c>
      <c r="Q1243" t="s">
        <v>10774</v>
      </c>
      <c r="R1243" t="s">
        <v>10989</v>
      </c>
      <c r="S1243" t="s">
        <v>5184</v>
      </c>
      <c r="T1243" t="s">
        <v>12338</v>
      </c>
      <c r="U1243" t="s">
        <v>13586</v>
      </c>
      <c r="V1243" t="s">
        <v>16624</v>
      </c>
    </row>
    <row r="1244" spans="1:22">
      <c r="A1244" t="s">
        <v>1402</v>
      </c>
      <c r="B1244" t="s">
        <v>4032</v>
      </c>
      <c r="E1244" t="s">
        <v>4386</v>
      </c>
      <c r="G1244" t="s">
        <v>5185</v>
      </c>
      <c r="H1244">
        <v>38</v>
      </c>
      <c r="I1244" t="s">
        <v>6913</v>
      </c>
      <c r="J1244">
        <v>94</v>
      </c>
      <c r="K1244" t="s">
        <v>8253</v>
      </c>
      <c r="Q1244" t="s">
        <v>10774</v>
      </c>
      <c r="R1244" t="s">
        <v>11057</v>
      </c>
      <c r="S1244" t="s">
        <v>5185</v>
      </c>
      <c r="T1244" t="s">
        <v>12340</v>
      </c>
      <c r="U1244" t="s">
        <v>13587</v>
      </c>
      <c r="V1244" t="s">
        <v>16625</v>
      </c>
    </row>
    <row r="1245" spans="1:22">
      <c r="A1245" t="s">
        <v>1403</v>
      </c>
      <c r="B1245" t="s">
        <v>4032</v>
      </c>
      <c r="D1245" t="s">
        <v>4034</v>
      </c>
      <c r="E1245" t="s">
        <v>4387</v>
      </c>
      <c r="G1245" t="s">
        <v>5186</v>
      </c>
      <c r="H1245">
        <v>37</v>
      </c>
      <c r="I1245" t="s">
        <v>5186</v>
      </c>
      <c r="J1245">
        <v>98</v>
      </c>
      <c r="K1245" t="s">
        <v>8254</v>
      </c>
      <c r="L1245" t="s">
        <v>9608</v>
      </c>
      <c r="M1245" t="s">
        <v>10461</v>
      </c>
      <c r="Q1245" t="s">
        <v>10774</v>
      </c>
      <c r="R1245" t="s">
        <v>10989</v>
      </c>
      <c r="S1245" t="s">
        <v>5186</v>
      </c>
      <c r="T1245" t="s">
        <v>12336</v>
      </c>
      <c r="U1245" t="s">
        <v>13588</v>
      </c>
      <c r="V1245" t="s">
        <v>16626</v>
      </c>
    </row>
    <row r="1246" spans="1:22">
      <c r="A1246" t="s">
        <v>1404</v>
      </c>
      <c r="B1246" t="s">
        <v>4032</v>
      </c>
      <c r="E1246" t="s">
        <v>4388</v>
      </c>
      <c r="G1246" t="s">
        <v>5187</v>
      </c>
      <c r="H1246">
        <v>37</v>
      </c>
      <c r="I1246" t="s">
        <v>6914</v>
      </c>
      <c r="J1246">
        <v>85</v>
      </c>
      <c r="K1246" t="s">
        <v>8255</v>
      </c>
      <c r="L1246" t="s">
        <v>9818</v>
      </c>
      <c r="M1246" t="s">
        <v>10462</v>
      </c>
      <c r="Q1246" t="s">
        <v>10777</v>
      </c>
      <c r="R1246" t="s">
        <v>11058</v>
      </c>
      <c r="S1246" t="s">
        <v>5187</v>
      </c>
      <c r="T1246" t="s">
        <v>12333</v>
      </c>
      <c r="U1246" t="s">
        <v>13589</v>
      </c>
      <c r="V1246" t="s">
        <v>16627</v>
      </c>
    </row>
    <row r="1247" spans="1:22">
      <c r="A1247" t="s">
        <v>1405</v>
      </c>
      <c r="B1247" t="s">
        <v>4032</v>
      </c>
      <c r="D1247" t="s">
        <v>4034</v>
      </c>
      <c r="E1247" t="s">
        <v>4389</v>
      </c>
      <c r="G1247" t="s">
        <v>5188</v>
      </c>
      <c r="H1247">
        <v>37</v>
      </c>
      <c r="I1247" t="s">
        <v>6915</v>
      </c>
      <c r="J1247">
        <v>98</v>
      </c>
      <c r="K1247" t="s">
        <v>8256</v>
      </c>
      <c r="L1247" t="s">
        <v>9819</v>
      </c>
      <c r="M1247" t="s">
        <v>10463</v>
      </c>
      <c r="Q1247" t="s">
        <v>10774</v>
      </c>
      <c r="R1247" t="s">
        <v>10985</v>
      </c>
      <c r="S1247" t="s">
        <v>5188</v>
      </c>
      <c r="T1247" t="s">
        <v>12335</v>
      </c>
      <c r="U1247" t="s">
        <v>13590</v>
      </c>
      <c r="V1247" t="s">
        <v>16628</v>
      </c>
    </row>
    <row r="1248" spans="1:22">
      <c r="A1248" t="s">
        <v>1406</v>
      </c>
      <c r="B1248" t="s">
        <v>4032</v>
      </c>
      <c r="E1248" t="s">
        <v>4390</v>
      </c>
      <c r="G1248" t="s">
        <v>5189</v>
      </c>
      <c r="H1248">
        <v>37</v>
      </c>
      <c r="I1248" t="s">
        <v>5189</v>
      </c>
      <c r="J1248">
        <v>98</v>
      </c>
      <c r="K1248" t="s">
        <v>8257</v>
      </c>
      <c r="Q1248" t="s">
        <v>10774</v>
      </c>
      <c r="R1248" t="s">
        <v>10989</v>
      </c>
      <c r="S1248" t="s">
        <v>5189</v>
      </c>
      <c r="T1248" t="s">
        <v>12339</v>
      </c>
      <c r="U1248" t="s">
        <v>13591</v>
      </c>
      <c r="V1248" t="s">
        <v>16629</v>
      </c>
    </row>
    <row r="1249" spans="1:22">
      <c r="A1249" t="s">
        <v>1407</v>
      </c>
      <c r="B1249" t="s">
        <v>4032</v>
      </c>
      <c r="D1249" t="s">
        <v>4034</v>
      </c>
      <c r="E1249" t="s">
        <v>4391</v>
      </c>
      <c r="G1249" t="s">
        <v>5190</v>
      </c>
      <c r="H1249">
        <v>37</v>
      </c>
      <c r="I1249" t="s">
        <v>6916</v>
      </c>
      <c r="J1249">
        <v>98</v>
      </c>
      <c r="K1249" t="s">
        <v>8258</v>
      </c>
      <c r="L1249" t="s">
        <v>9820</v>
      </c>
      <c r="M1249" t="s">
        <v>10464</v>
      </c>
      <c r="Q1249" t="s">
        <v>10774</v>
      </c>
      <c r="R1249" t="s">
        <v>11026</v>
      </c>
      <c r="S1249" t="s">
        <v>5190</v>
      </c>
      <c r="T1249" t="s">
        <v>12334</v>
      </c>
      <c r="U1249" t="s">
        <v>13592</v>
      </c>
      <c r="V1249" t="s">
        <v>16630</v>
      </c>
    </row>
    <row r="1250" spans="1:22">
      <c r="A1250" t="s">
        <v>1408</v>
      </c>
      <c r="B1250" t="s">
        <v>4032</v>
      </c>
      <c r="E1250" t="s">
        <v>4392</v>
      </c>
      <c r="G1250" t="s">
        <v>5191</v>
      </c>
      <c r="H1250">
        <v>37</v>
      </c>
      <c r="I1250" t="s">
        <v>6917</v>
      </c>
      <c r="J1250">
        <v>98</v>
      </c>
      <c r="K1250" t="s">
        <v>8259</v>
      </c>
      <c r="Q1250" t="s">
        <v>10774</v>
      </c>
      <c r="R1250" t="s">
        <v>10999</v>
      </c>
      <c r="S1250" t="s">
        <v>5191</v>
      </c>
      <c r="T1250" t="s">
        <v>12336</v>
      </c>
      <c r="U1250" t="s">
        <v>13593</v>
      </c>
      <c r="V1250" t="s">
        <v>16631</v>
      </c>
    </row>
    <row r="1251" spans="1:22">
      <c r="A1251" t="s">
        <v>1409</v>
      </c>
      <c r="B1251" t="s">
        <v>4032</v>
      </c>
      <c r="D1251" t="s">
        <v>4034</v>
      </c>
      <c r="E1251" t="s">
        <v>4393</v>
      </c>
      <c r="G1251" t="s">
        <v>5192</v>
      </c>
      <c r="H1251">
        <v>37</v>
      </c>
      <c r="I1251" t="s">
        <v>6918</v>
      </c>
      <c r="J1251">
        <v>98</v>
      </c>
      <c r="K1251" t="s">
        <v>8260</v>
      </c>
      <c r="L1251" t="s">
        <v>9821</v>
      </c>
      <c r="Q1251" t="s">
        <v>10774</v>
      </c>
      <c r="R1251" t="s">
        <v>10989</v>
      </c>
      <c r="S1251" t="s">
        <v>5192</v>
      </c>
      <c r="T1251" t="s">
        <v>12334</v>
      </c>
      <c r="U1251" t="s">
        <v>13594</v>
      </c>
      <c r="V1251" t="s">
        <v>16632</v>
      </c>
    </row>
    <row r="1252" spans="1:22">
      <c r="A1252" t="s">
        <v>1410</v>
      </c>
      <c r="B1252" t="s">
        <v>4032</v>
      </c>
      <c r="D1252" t="s">
        <v>4034</v>
      </c>
      <c r="E1252" t="s">
        <v>4394</v>
      </c>
      <c r="G1252" t="s">
        <v>5193</v>
      </c>
      <c r="H1252">
        <v>36</v>
      </c>
      <c r="I1252" t="s">
        <v>5193</v>
      </c>
      <c r="J1252">
        <v>98</v>
      </c>
      <c r="K1252" t="s">
        <v>8261</v>
      </c>
      <c r="L1252" t="s">
        <v>9822</v>
      </c>
      <c r="Q1252" t="s">
        <v>10774</v>
      </c>
      <c r="R1252" t="s">
        <v>10989</v>
      </c>
      <c r="S1252" t="s">
        <v>5193</v>
      </c>
      <c r="T1252" t="s">
        <v>12339</v>
      </c>
      <c r="U1252" t="s">
        <v>13595</v>
      </c>
      <c r="V1252" t="s">
        <v>16633</v>
      </c>
    </row>
    <row r="1253" spans="1:22">
      <c r="A1253" t="s">
        <v>1411</v>
      </c>
      <c r="B1253" t="s">
        <v>4032</v>
      </c>
      <c r="E1253" t="s">
        <v>4395</v>
      </c>
      <c r="G1253" t="s">
        <v>5194</v>
      </c>
      <c r="H1253">
        <v>36</v>
      </c>
      <c r="I1253" t="s">
        <v>6919</v>
      </c>
      <c r="J1253">
        <v>90</v>
      </c>
      <c r="K1253" t="s">
        <v>8262</v>
      </c>
      <c r="Q1253" t="s">
        <v>10774</v>
      </c>
      <c r="R1253" t="s">
        <v>10994</v>
      </c>
      <c r="S1253" t="s">
        <v>5194</v>
      </c>
      <c r="T1253" t="s">
        <v>12338</v>
      </c>
      <c r="U1253" t="s">
        <v>13596</v>
      </c>
      <c r="V1253" t="s">
        <v>16634</v>
      </c>
    </row>
    <row r="1254" spans="1:22">
      <c r="A1254" t="s">
        <v>1412</v>
      </c>
      <c r="B1254" t="s">
        <v>4032</v>
      </c>
      <c r="E1254" t="s">
        <v>4396</v>
      </c>
      <c r="G1254" t="s">
        <v>5195</v>
      </c>
      <c r="H1254">
        <v>36</v>
      </c>
      <c r="I1254" t="s">
        <v>5195</v>
      </c>
      <c r="J1254">
        <v>98</v>
      </c>
      <c r="K1254" t="s">
        <v>8263</v>
      </c>
      <c r="Q1254" t="s">
        <v>10774</v>
      </c>
      <c r="R1254" t="s">
        <v>10989</v>
      </c>
      <c r="S1254" t="s">
        <v>5195</v>
      </c>
      <c r="T1254" t="s">
        <v>12333</v>
      </c>
      <c r="U1254" t="s">
        <v>13597</v>
      </c>
      <c r="V1254" t="s">
        <v>16635</v>
      </c>
    </row>
    <row r="1255" spans="1:22">
      <c r="A1255" t="s">
        <v>1413</v>
      </c>
      <c r="B1255" t="s">
        <v>4032</v>
      </c>
      <c r="D1255" t="s">
        <v>4034</v>
      </c>
      <c r="E1255" t="s">
        <v>4397</v>
      </c>
      <c r="G1255" t="s">
        <v>5196</v>
      </c>
      <c r="H1255">
        <v>36</v>
      </c>
      <c r="I1255" t="s">
        <v>6920</v>
      </c>
      <c r="J1255">
        <v>93</v>
      </c>
      <c r="K1255" t="s">
        <v>8264</v>
      </c>
      <c r="L1255" t="s">
        <v>9823</v>
      </c>
      <c r="M1255" t="s">
        <v>10465</v>
      </c>
      <c r="Q1255" t="s">
        <v>10777</v>
      </c>
      <c r="R1255" t="s">
        <v>11059</v>
      </c>
      <c r="S1255" t="s">
        <v>5196</v>
      </c>
      <c r="T1255" t="s">
        <v>12335</v>
      </c>
      <c r="U1255" t="s">
        <v>13598</v>
      </c>
      <c r="V1255" t="s">
        <v>16636</v>
      </c>
    </row>
    <row r="1256" spans="1:22">
      <c r="A1256" t="s">
        <v>1414</v>
      </c>
      <c r="B1256" t="s">
        <v>4032</v>
      </c>
      <c r="E1256" t="s">
        <v>4398</v>
      </c>
      <c r="G1256" t="s">
        <v>5197</v>
      </c>
      <c r="H1256">
        <v>36</v>
      </c>
      <c r="I1256" t="s">
        <v>6921</v>
      </c>
      <c r="J1256">
        <v>98</v>
      </c>
      <c r="K1256" t="s">
        <v>8265</v>
      </c>
      <c r="Q1256" t="s">
        <v>10774</v>
      </c>
      <c r="R1256" t="s">
        <v>10985</v>
      </c>
      <c r="S1256" t="s">
        <v>5197</v>
      </c>
      <c r="T1256" t="s">
        <v>12335</v>
      </c>
      <c r="U1256" t="s">
        <v>13599</v>
      </c>
      <c r="V1256" t="s">
        <v>16637</v>
      </c>
    </row>
    <row r="1257" spans="1:22">
      <c r="A1257" t="s">
        <v>1415</v>
      </c>
      <c r="B1257" t="s">
        <v>4032</v>
      </c>
      <c r="D1257" t="s">
        <v>4034</v>
      </c>
      <c r="E1257" t="s">
        <v>4399</v>
      </c>
      <c r="G1257" t="s">
        <v>5198</v>
      </c>
      <c r="H1257">
        <v>36</v>
      </c>
      <c r="I1257" t="s">
        <v>6922</v>
      </c>
      <c r="J1257">
        <v>98</v>
      </c>
      <c r="K1257" t="s">
        <v>8266</v>
      </c>
      <c r="L1257" t="s">
        <v>9824</v>
      </c>
      <c r="M1257" t="s">
        <v>10466</v>
      </c>
      <c r="Q1257" t="s">
        <v>10774</v>
      </c>
      <c r="R1257" t="s">
        <v>10985</v>
      </c>
      <c r="S1257" t="s">
        <v>5198</v>
      </c>
      <c r="T1257" t="s">
        <v>12344</v>
      </c>
      <c r="U1257" t="s">
        <v>13600</v>
      </c>
      <c r="V1257" t="s">
        <v>16638</v>
      </c>
    </row>
    <row r="1258" spans="1:22">
      <c r="A1258" t="s">
        <v>1416</v>
      </c>
      <c r="B1258" t="s">
        <v>4032</v>
      </c>
      <c r="D1258" t="s">
        <v>4034</v>
      </c>
      <c r="E1258" t="s">
        <v>4400</v>
      </c>
      <c r="G1258" t="s">
        <v>5199</v>
      </c>
      <c r="H1258">
        <v>36</v>
      </c>
      <c r="I1258" t="s">
        <v>5199</v>
      </c>
      <c r="J1258">
        <v>93</v>
      </c>
      <c r="K1258" t="s">
        <v>8267</v>
      </c>
      <c r="L1258" t="s">
        <v>9825</v>
      </c>
      <c r="Q1258" t="s">
        <v>10777</v>
      </c>
      <c r="R1258" t="s">
        <v>11060</v>
      </c>
      <c r="S1258" t="s">
        <v>5199</v>
      </c>
      <c r="T1258" t="s">
        <v>12339</v>
      </c>
      <c r="U1258" t="s">
        <v>13601</v>
      </c>
      <c r="V1258" t="s">
        <v>16639</v>
      </c>
    </row>
    <row r="1259" spans="1:22">
      <c r="A1259" t="s">
        <v>1417</v>
      </c>
      <c r="B1259" t="s">
        <v>4032</v>
      </c>
      <c r="E1259" t="s">
        <v>4401</v>
      </c>
      <c r="G1259" t="s">
        <v>5200</v>
      </c>
      <c r="H1259">
        <v>36</v>
      </c>
      <c r="I1259" t="s">
        <v>6923</v>
      </c>
      <c r="J1259">
        <v>98</v>
      </c>
      <c r="K1259" t="s">
        <v>8268</v>
      </c>
      <c r="Q1259" t="s">
        <v>10774</v>
      </c>
      <c r="R1259" t="s">
        <v>10985</v>
      </c>
      <c r="S1259" t="s">
        <v>5200</v>
      </c>
      <c r="T1259" t="s">
        <v>12337</v>
      </c>
      <c r="U1259" t="s">
        <v>13602</v>
      </c>
      <c r="V1259" t="s">
        <v>16640</v>
      </c>
    </row>
    <row r="1260" spans="1:22">
      <c r="A1260" t="s">
        <v>1418</v>
      </c>
      <c r="B1260" t="s">
        <v>4032</v>
      </c>
      <c r="E1260" t="s">
        <v>4402</v>
      </c>
      <c r="G1260" t="s">
        <v>5201</v>
      </c>
      <c r="H1260">
        <v>36</v>
      </c>
      <c r="I1260" t="s">
        <v>5201</v>
      </c>
      <c r="J1260">
        <v>90</v>
      </c>
      <c r="K1260" t="s">
        <v>8269</v>
      </c>
      <c r="Q1260" t="s">
        <v>10774</v>
      </c>
      <c r="R1260" t="s">
        <v>11061</v>
      </c>
      <c r="S1260" t="s">
        <v>5201</v>
      </c>
      <c r="T1260" t="s">
        <v>12336</v>
      </c>
      <c r="U1260" t="s">
        <v>13603</v>
      </c>
      <c r="V1260" t="s">
        <v>16641</v>
      </c>
    </row>
    <row r="1261" spans="1:22">
      <c r="A1261" t="s">
        <v>1419</v>
      </c>
      <c r="B1261" t="s">
        <v>4032</v>
      </c>
      <c r="E1261" t="s">
        <v>4403</v>
      </c>
      <c r="G1261" t="s">
        <v>5202</v>
      </c>
      <c r="H1261">
        <v>36</v>
      </c>
      <c r="I1261" t="s">
        <v>5202</v>
      </c>
      <c r="J1261">
        <v>98</v>
      </c>
      <c r="K1261" t="s">
        <v>8270</v>
      </c>
      <c r="Q1261" t="s">
        <v>10774</v>
      </c>
      <c r="R1261" t="s">
        <v>10989</v>
      </c>
      <c r="S1261" t="s">
        <v>5202</v>
      </c>
      <c r="T1261" t="s">
        <v>12337</v>
      </c>
      <c r="U1261" t="s">
        <v>13604</v>
      </c>
      <c r="V1261" t="s">
        <v>16642</v>
      </c>
    </row>
    <row r="1262" spans="1:22">
      <c r="A1262" t="s">
        <v>1420</v>
      </c>
      <c r="B1262" t="s">
        <v>4032</v>
      </c>
      <c r="E1262" t="s">
        <v>4403</v>
      </c>
      <c r="G1262" t="s">
        <v>5203</v>
      </c>
      <c r="H1262">
        <v>36</v>
      </c>
      <c r="I1262" t="s">
        <v>6924</v>
      </c>
      <c r="J1262">
        <v>90</v>
      </c>
      <c r="K1262" t="s">
        <v>8271</v>
      </c>
      <c r="Q1262" t="s">
        <v>10774</v>
      </c>
      <c r="R1262" t="s">
        <v>11031</v>
      </c>
      <c r="S1262" t="s">
        <v>5203</v>
      </c>
      <c r="T1262" t="s">
        <v>12336</v>
      </c>
      <c r="U1262" t="s">
        <v>13605</v>
      </c>
      <c r="V1262" t="s">
        <v>16643</v>
      </c>
    </row>
    <row r="1263" spans="1:22">
      <c r="A1263" t="s">
        <v>1421</v>
      </c>
      <c r="B1263" t="s">
        <v>4032</v>
      </c>
      <c r="D1263" t="s">
        <v>4034</v>
      </c>
      <c r="E1263" t="s">
        <v>4404</v>
      </c>
      <c r="G1263" t="s">
        <v>5204</v>
      </c>
      <c r="H1263">
        <v>35</v>
      </c>
      <c r="I1263" t="s">
        <v>6925</v>
      </c>
      <c r="J1263">
        <v>93</v>
      </c>
      <c r="K1263" t="s">
        <v>8272</v>
      </c>
      <c r="L1263" t="s">
        <v>9826</v>
      </c>
      <c r="Q1263" t="s">
        <v>10777</v>
      </c>
      <c r="R1263" t="s">
        <v>11062</v>
      </c>
      <c r="S1263" t="s">
        <v>5204</v>
      </c>
      <c r="T1263" t="s">
        <v>12333</v>
      </c>
      <c r="U1263" t="s">
        <v>13606</v>
      </c>
      <c r="V1263" t="s">
        <v>16644</v>
      </c>
    </row>
    <row r="1264" spans="1:22">
      <c r="A1264" t="s">
        <v>1422</v>
      </c>
      <c r="B1264" t="s">
        <v>4032</v>
      </c>
      <c r="D1264" t="s">
        <v>4034</v>
      </c>
      <c r="E1264" t="s">
        <v>4405</v>
      </c>
      <c r="G1264" t="s">
        <v>5205</v>
      </c>
      <c r="H1264">
        <v>35</v>
      </c>
      <c r="I1264" t="s">
        <v>6926</v>
      </c>
      <c r="J1264">
        <v>98</v>
      </c>
      <c r="K1264" t="s">
        <v>8273</v>
      </c>
      <c r="L1264" t="s">
        <v>9827</v>
      </c>
      <c r="M1264" t="s">
        <v>10467</v>
      </c>
      <c r="Q1264" t="s">
        <v>10774</v>
      </c>
      <c r="R1264" t="s">
        <v>10985</v>
      </c>
      <c r="S1264" t="s">
        <v>5205</v>
      </c>
      <c r="T1264" t="s">
        <v>12333</v>
      </c>
      <c r="U1264" t="s">
        <v>13607</v>
      </c>
      <c r="V1264" t="s">
        <v>16645</v>
      </c>
    </row>
    <row r="1265" spans="1:23">
      <c r="A1265" t="s">
        <v>1423</v>
      </c>
      <c r="B1265" t="s">
        <v>4032</v>
      </c>
      <c r="D1265" t="s">
        <v>4034</v>
      </c>
      <c r="E1265" t="s">
        <v>4406</v>
      </c>
      <c r="G1265" t="s">
        <v>5206</v>
      </c>
      <c r="H1265">
        <v>35</v>
      </c>
      <c r="I1265" t="s">
        <v>6927</v>
      </c>
      <c r="J1265">
        <v>98</v>
      </c>
      <c r="K1265" t="s">
        <v>8274</v>
      </c>
      <c r="L1265" t="s">
        <v>9828</v>
      </c>
      <c r="Q1265" t="s">
        <v>10774</v>
      </c>
      <c r="R1265" t="s">
        <v>10985</v>
      </c>
      <c r="S1265" t="s">
        <v>5206</v>
      </c>
      <c r="T1265" t="s">
        <v>12337</v>
      </c>
      <c r="U1265" t="s">
        <v>13608</v>
      </c>
      <c r="V1265" t="s">
        <v>16646</v>
      </c>
    </row>
    <row r="1266" spans="1:23">
      <c r="A1266" t="s">
        <v>1424</v>
      </c>
      <c r="B1266" t="s">
        <v>4032</v>
      </c>
      <c r="E1266" t="s">
        <v>4407</v>
      </c>
      <c r="G1266" t="s">
        <v>5207</v>
      </c>
      <c r="H1266">
        <v>35</v>
      </c>
      <c r="I1266" t="s">
        <v>5207</v>
      </c>
      <c r="J1266">
        <v>90</v>
      </c>
      <c r="K1266" t="s">
        <v>8275</v>
      </c>
      <c r="Q1266" t="s">
        <v>10774</v>
      </c>
      <c r="R1266" t="s">
        <v>11063</v>
      </c>
      <c r="S1266" t="s">
        <v>5207</v>
      </c>
      <c r="T1266" t="s">
        <v>12333</v>
      </c>
      <c r="U1266" t="s">
        <v>13609</v>
      </c>
      <c r="V1266" t="s">
        <v>16647</v>
      </c>
    </row>
    <row r="1267" spans="1:23">
      <c r="A1267" t="s">
        <v>1425</v>
      </c>
      <c r="B1267" t="s">
        <v>4032</v>
      </c>
      <c r="E1267" t="s">
        <v>4408</v>
      </c>
      <c r="G1267" t="s">
        <v>5208</v>
      </c>
      <c r="H1267">
        <v>35</v>
      </c>
      <c r="I1267" t="s">
        <v>6928</v>
      </c>
      <c r="J1267">
        <v>98</v>
      </c>
      <c r="K1267" t="s">
        <v>8276</v>
      </c>
      <c r="Q1267" t="s">
        <v>10774</v>
      </c>
      <c r="R1267" t="s">
        <v>10989</v>
      </c>
      <c r="S1267" t="s">
        <v>5208</v>
      </c>
      <c r="T1267" t="s">
        <v>12336</v>
      </c>
      <c r="U1267" t="s">
        <v>13610</v>
      </c>
      <c r="V1267" t="s">
        <v>16648</v>
      </c>
    </row>
    <row r="1268" spans="1:23">
      <c r="A1268" t="s">
        <v>1426</v>
      </c>
      <c r="B1268" t="s">
        <v>4032</v>
      </c>
      <c r="D1268" t="s">
        <v>4034</v>
      </c>
      <c r="E1268" t="s">
        <v>4409</v>
      </c>
      <c r="G1268" t="s">
        <v>5209</v>
      </c>
      <c r="H1268">
        <v>35</v>
      </c>
      <c r="I1268" t="s">
        <v>6929</v>
      </c>
      <c r="J1268">
        <v>98</v>
      </c>
      <c r="K1268" t="s">
        <v>8277</v>
      </c>
      <c r="L1268" t="s">
        <v>9829</v>
      </c>
      <c r="M1268" t="s">
        <v>10468</v>
      </c>
      <c r="Q1268" t="s">
        <v>10774</v>
      </c>
      <c r="R1268" t="s">
        <v>10989</v>
      </c>
      <c r="S1268" t="s">
        <v>12017</v>
      </c>
      <c r="T1268" t="s">
        <v>12336</v>
      </c>
      <c r="U1268" t="s">
        <v>13611</v>
      </c>
      <c r="V1268" t="s">
        <v>16649</v>
      </c>
    </row>
    <row r="1269" spans="1:23">
      <c r="A1269" t="s">
        <v>1427</v>
      </c>
      <c r="B1269" t="s">
        <v>4032</v>
      </c>
      <c r="E1269" t="s">
        <v>4410</v>
      </c>
      <c r="G1269" t="s">
        <v>5210</v>
      </c>
      <c r="H1269">
        <v>35</v>
      </c>
      <c r="I1269" t="s">
        <v>5210</v>
      </c>
      <c r="J1269">
        <v>98</v>
      </c>
      <c r="K1269" t="s">
        <v>8278</v>
      </c>
      <c r="Q1269" t="s">
        <v>10774</v>
      </c>
      <c r="R1269" t="s">
        <v>10989</v>
      </c>
      <c r="S1269" t="s">
        <v>5210</v>
      </c>
      <c r="T1269" t="s">
        <v>12333</v>
      </c>
      <c r="U1269" t="s">
        <v>13612</v>
      </c>
      <c r="V1269" t="s">
        <v>16650</v>
      </c>
    </row>
    <row r="1270" spans="1:23">
      <c r="A1270" t="s">
        <v>1428</v>
      </c>
      <c r="B1270" t="s">
        <v>4032</v>
      </c>
      <c r="E1270" t="s">
        <v>4411</v>
      </c>
      <c r="G1270" t="s">
        <v>5211</v>
      </c>
      <c r="H1270">
        <v>35</v>
      </c>
      <c r="I1270" t="s">
        <v>104</v>
      </c>
      <c r="J1270">
        <v>85</v>
      </c>
      <c r="Q1270" t="s">
        <v>10775</v>
      </c>
      <c r="R1270" t="s">
        <v>10988</v>
      </c>
      <c r="S1270" t="s">
        <v>5211</v>
      </c>
      <c r="T1270" t="s">
        <v>12338</v>
      </c>
      <c r="U1270" t="s">
        <v>13613</v>
      </c>
      <c r="W1270" t="s">
        <v>5211</v>
      </c>
    </row>
    <row r="1271" spans="1:23">
      <c r="A1271" t="s">
        <v>1429</v>
      </c>
      <c r="B1271" t="s">
        <v>4032</v>
      </c>
      <c r="D1271" t="s">
        <v>4034</v>
      </c>
      <c r="E1271" t="s">
        <v>4412</v>
      </c>
      <c r="G1271" t="s">
        <v>5212</v>
      </c>
      <c r="H1271">
        <v>35</v>
      </c>
      <c r="I1271" t="s">
        <v>5212</v>
      </c>
      <c r="J1271">
        <v>98</v>
      </c>
      <c r="K1271" t="s">
        <v>8279</v>
      </c>
      <c r="L1271" t="s">
        <v>9830</v>
      </c>
      <c r="M1271" t="s">
        <v>10469</v>
      </c>
      <c r="Q1271" t="s">
        <v>10774</v>
      </c>
      <c r="R1271" t="s">
        <v>10989</v>
      </c>
      <c r="S1271" t="s">
        <v>5212</v>
      </c>
      <c r="T1271" t="s">
        <v>12337</v>
      </c>
      <c r="U1271" t="s">
        <v>13614</v>
      </c>
      <c r="V1271" t="s">
        <v>16651</v>
      </c>
    </row>
    <row r="1272" spans="1:23">
      <c r="A1272" t="s">
        <v>1430</v>
      </c>
      <c r="B1272" t="s">
        <v>4032</v>
      </c>
      <c r="D1272" t="s">
        <v>4034</v>
      </c>
      <c r="E1272" t="s">
        <v>4413</v>
      </c>
      <c r="G1272" t="s">
        <v>5213</v>
      </c>
      <c r="H1272">
        <v>35</v>
      </c>
      <c r="I1272" t="s">
        <v>6930</v>
      </c>
      <c r="J1272">
        <v>93</v>
      </c>
      <c r="K1272" t="s">
        <v>8280</v>
      </c>
      <c r="L1272" t="s">
        <v>9831</v>
      </c>
      <c r="M1272" t="s">
        <v>9212</v>
      </c>
      <c r="Q1272" t="s">
        <v>10777</v>
      </c>
      <c r="R1272" t="s">
        <v>11064</v>
      </c>
      <c r="S1272" t="s">
        <v>5213</v>
      </c>
      <c r="T1272" t="s">
        <v>12340</v>
      </c>
      <c r="U1272" t="s">
        <v>13615</v>
      </c>
      <c r="V1272" t="s">
        <v>16652</v>
      </c>
    </row>
    <row r="1273" spans="1:23">
      <c r="A1273" t="s">
        <v>1431</v>
      </c>
      <c r="B1273" t="s">
        <v>4032</v>
      </c>
      <c r="E1273" t="s">
        <v>4413</v>
      </c>
      <c r="G1273" t="s">
        <v>5214</v>
      </c>
      <c r="H1273">
        <v>35</v>
      </c>
      <c r="I1273" t="s">
        <v>6931</v>
      </c>
      <c r="J1273">
        <v>98</v>
      </c>
      <c r="K1273" t="s">
        <v>8281</v>
      </c>
      <c r="Q1273" t="s">
        <v>10774</v>
      </c>
      <c r="R1273" t="s">
        <v>10985</v>
      </c>
      <c r="S1273" t="s">
        <v>5214</v>
      </c>
      <c r="T1273" t="s">
        <v>12340</v>
      </c>
      <c r="U1273" t="s">
        <v>13616</v>
      </c>
      <c r="V1273" t="s">
        <v>16653</v>
      </c>
    </row>
    <row r="1274" spans="1:23">
      <c r="A1274" t="s">
        <v>1432</v>
      </c>
      <c r="B1274" t="s">
        <v>4032</v>
      </c>
      <c r="D1274" t="s">
        <v>4034</v>
      </c>
      <c r="E1274" t="s">
        <v>4414</v>
      </c>
      <c r="G1274" t="s">
        <v>5215</v>
      </c>
      <c r="H1274">
        <v>34</v>
      </c>
      <c r="I1274" t="s">
        <v>6932</v>
      </c>
      <c r="J1274">
        <v>98</v>
      </c>
      <c r="K1274" t="s">
        <v>8282</v>
      </c>
      <c r="L1274" t="s">
        <v>9832</v>
      </c>
      <c r="M1274" t="s">
        <v>10470</v>
      </c>
      <c r="Q1274" t="s">
        <v>10774</v>
      </c>
      <c r="R1274" t="s">
        <v>10985</v>
      </c>
      <c r="S1274" t="s">
        <v>5215</v>
      </c>
      <c r="T1274" t="s">
        <v>12338</v>
      </c>
      <c r="U1274" t="s">
        <v>13617</v>
      </c>
      <c r="V1274" t="s">
        <v>16654</v>
      </c>
    </row>
    <row r="1275" spans="1:23">
      <c r="A1275" t="s">
        <v>1433</v>
      </c>
      <c r="B1275" t="s">
        <v>4032</v>
      </c>
      <c r="E1275" t="s">
        <v>4415</v>
      </c>
      <c r="G1275" t="s">
        <v>5216</v>
      </c>
      <c r="H1275">
        <v>34</v>
      </c>
      <c r="I1275" t="s">
        <v>6933</v>
      </c>
      <c r="J1275">
        <v>98</v>
      </c>
      <c r="K1275" t="s">
        <v>8283</v>
      </c>
      <c r="Q1275" t="s">
        <v>10774</v>
      </c>
      <c r="R1275" t="s">
        <v>10989</v>
      </c>
      <c r="S1275" t="s">
        <v>5216</v>
      </c>
      <c r="T1275" t="s">
        <v>12334</v>
      </c>
      <c r="U1275" t="s">
        <v>13618</v>
      </c>
      <c r="V1275" t="s">
        <v>16655</v>
      </c>
    </row>
    <row r="1276" spans="1:23">
      <c r="A1276" t="s">
        <v>1434</v>
      </c>
      <c r="B1276" t="s">
        <v>4032</v>
      </c>
      <c r="E1276" t="s">
        <v>4416</v>
      </c>
      <c r="G1276" t="s">
        <v>5217</v>
      </c>
      <c r="H1276">
        <v>34</v>
      </c>
      <c r="I1276" t="s">
        <v>5217</v>
      </c>
      <c r="J1276">
        <v>98</v>
      </c>
      <c r="K1276" t="s">
        <v>8284</v>
      </c>
      <c r="Q1276" t="s">
        <v>10774</v>
      </c>
      <c r="R1276" t="s">
        <v>10989</v>
      </c>
      <c r="S1276" t="s">
        <v>5217</v>
      </c>
      <c r="T1276" t="s">
        <v>12338</v>
      </c>
      <c r="U1276" t="s">
        <v>13619</v>
      </c>
      <c r="V1276" t="s">
        <v>16656</v>
      </c>
    </row>
    <row r="1277" spans="1:23">
      <c r="A1277" t="s">
        <v>1435</v>
      </c>
      <c r="B1277" t="s">
        <v>4032</v>
      </c>
      <c r="D1277" t="s">
        <v>4034</v>
      </c>
      <c r="E1277" t="s">
        <v>4417</v>
      </c>
      <c r="G1277" t="s">
        <v>5218</v>
      </c>
      <c r="H1277">
        <v>34</v>
      </c>
      <c r="I1277" t="s">
        <v>6934</v>
      </c>
      <c r="J1277">
        <v>98</v>
      </c>
      <c r="K1277" t="s">
        <v>8285</v>
      </c>
      <c r="L1277" t="s">
        <v>9751</v>
      </c>
      <c r="M1277" t="s">
        <v>8095</v>
      </c>
      <c r="Q1277" t="s">
        <v>10774</v>
      </c>
      <c r="R1277" t="s">
        <v>11052</v>
      </c>
      <c r="S1277" t="s">
        <v>5218</v>
      </c>
      <c r="T1277" t="s">
        <v>12339</v>
      </c>
      <c r="U1277" t="s">
        <v>13620</v>
      </c>
      <c r="V1277" t="s">
        <v>16657</v>
      </c>
    </row>
    <row r="1278" spans="1:23">
      <c r="A1278" t="s">
        <v>1436</v>
      </c>
      <c r="B1278" t="s">
        <v>4032</v>
      </c>
      <c r="D1278" t="s">
        <v>4034</v>
      </c>
      <c r="E1278" t="s">
        <v>4418</v>
      </c>
      <c r="G1278" t="s">
        <v>5219</v>
      </c>
      <c r="H1278">
        <v>34</v>
      </c>
      <c r="I1278" t="s">
        <v>5219</v>
      </c>
      <c r="J1278">
        <v>98</v>
      </c>
      <c r="K1278" t="s">
        <v>8286</v>
      </c>
      <c r="L1278" t="s">
        <v>9833</v>
      </c>
      <c r="M1278" t="s">
        <v>10471</v>
      </c>
      <c r="Q1278" t="s">
        <v>10774</v>
      </c>
      <c r="R1278" t="s">
        <v>10989</v>
      </c>
      <c r="S1278" t="s">
        <v>5219</v>
      </c>
      <c r="T1278" t="s">
        <v>12336</v>
      </c>
      <c r="U1278" t="s">
        <v>13621</v>
      </c>
      <c r="V1278" t="s">
        <v>16658</v>
      </c>
    </row>
    <row r="1279" spans="1:23">
      <c r="A1279" t="s">
        <v>1437</v>
      </c>
      <c r="B1279" t="s">
        <v>4032</v>
      </c>
      <c r="E1279" t="s">
        <v>4419</v>
      </c>
      <c r="G1279" t="s">
        <v>5220</v>
      </c>
      <c r="H1279">
        <v>34</v>
      </c>
      <c r="I1279" t="s">
        <v>6935</v>
      </c>
      <c r="J1279">
        <v>98</v>
      </c>
      <c r="K1279" t="s">
        <v>8287</v>
      </c>
      <c r="Q1279" t="s">
        <v>10774</v>
      </c>
      <c r="R1279" t="s">
        <v>11026</v>
      </c>
      <c r="S1279" t="s">
        <v>5220</v>
      </c>
      <c r="T1279" t="s">
        <v>12337</v>
      </c>
      <c r="U1279" t="s">
        <v>13622</v>
      </c>
      <c r="V1279" t="s">
        <v>16659</v>
      </c>
    </row>
    <row r="1280" spans="1:23">
      <c r="A1280" t="s">
        <v>1438</v>
      </c>
      <c r="B1280" t="s">
        <v>4032</v>
      </c>
      <c r="E1280" t="s">
        <v>4420</v>
      </c>
      <c r="G1280" t="s">
        <v>5221</v>
      </c>
      <c r="H1280">
        <v>34</v>
      </c>
      <c r="I1280" t="s">
        <v>6936</v>
      </c>
      <c r="J1280">
        <v>90</v>
      </c>
      <c r="K1280" t="s">
        <v>8288</v>
      </c>
      <c r="Q1280" t="s">
        <v>10774</v>
      </c>
      <c r="R1280" t="s">
        <v>11065</v>
      </c>
      <c r="S1280" t="s">
        <v>5221</v>
      </c>
      <c r="T1280" t="s">
        <v>12334</v>
      </c>
      <c r="U1280" t="s">
        <v>13623</v>
      </c>
      <c r="V1280" t="s">
        <v>16660</v>
      </c>
    </row>
    <row r="1281" spans="1:22">
      <c r="A1281" t="s">
        <v>1439</v>
      </c>
      <c r="B1281" t="s">
        <v>4032</v>
      </c>
      <c r="E1281" t="s">
        <v>4420</v>
      </c>
      <c r="G1281" t="s">
        <v>5222</v>
      </c>
      <c r="H1281">
        <v>34</v>
      </c>
      <c r="I1281" t="s">
        <v>5222</v>
      </c>
      <c r="J1281">
        <v>98</v>
      </c>
      <c r="K1281" t="s">
        <v>8289</v>
      </c>
      <c r="Q1281" t="s">
        <v>10774</v>
      </c>
      <c r="R1281" t="s">
        <v>10989</v>
      </c>
      <c r="S1281" t="s">
        <v>5222</v>
      </c>
      <c r="T1281" t="s">
        <v>12339</v>
      </c>
      <c r="U1281" t="s">
        <v>13624</v>
      </c>
      <c r="V1281" t="s">
        <v>16661</v>
      </c>
    </row>
    <row r="1282" spans="1:22">
      <c r="A1282" t="s">
        <v>1440</v>
      </c>
      <c r="B1282" t="s">
        <v>4032</v>
      </c>
      <c r="E1282" t="s">
        <v>4421</v>
      </c>
      <c r="G1282" t="s">
        <v>5223</v>
      </c>
      <c r="H1282">
        <v>34</v>
      </c>
      <c r="I1282" t="s">
        <v>5223</v>
      </c>
      <c r="J1282">
        <v>98</v>
      </c>
      <c r="K1282" t="s">
        <v>8290</v>
      </c>
      <c r="Q1282" t="s">
        <v>10774</v>
      </c>
      <c r="R1282" t="s">
        <v>10989</v>
      </c>
      <c r="S1282" t="s">
        <v>5223</v>
      </c>
      <c r="T1282" t="s">
        <v>12337</v>
      </c>
      <c r="U1282" t="s">
        <v>13625</v>
      </c>
      <c r="V1282" t="s">
        <v>16662</v>
      </c>
    </row>
    <row r="1283" spans="1:22">
      <c r="A1283" t="s">
        <v>1441</v>
      </c>
      <c r="B1283" t="s">
        <v>4032</v>
      </c>
      <c r="E1283" t="s">
        <v>4422</v>
      </c>
      <c r="G1283" t="s">
        <v>5224</v>
      </c>
      <c r="H1283">
        <v>33</v>
      </c>
      <c r="I1283" t="s">
        <v>5224</v>
      </c>
      <c r="J1283">
        <v>98</v>
      </c>
      <c r="K1283" t="s">
        <v>8291</v>
      </c>
      <c r="Q1283" t="s">
        <v>10774</v>
      </c>
      <c r="R1283" t="s">
        <v>10989</v>
      </c>
      <c r="S1283" t="s">
        <v>5224</v>
      </c>
      <c r="T1283" t="s">
        <v>12333</v>
      </c>
      <c r="U1283" t="s">
        <v>13626</v>
      </c>
      <c r="V1283" t="s">
        <v>16663</v>
      </c>
    </row>
    <row r="1284" spans="1:22">
      <c r="A1284" t="s">
        <v>1442</v>
      </c>
      <c r="B1284" t="s">
        <v>4032</v>
      </c>
      <c r="D1284" t="s">
        <v>4034</v>
      </c>
      <c r="E1284" t="s">
        <v>4423</v>
      </c>
      <c r="G1284" t="s">
        <v>5225</v>
      </c>
      <c r="H1284">
        <v>33</v>
      </c>
      <c r="I1284" t="s">
        <v>6937</v>
      </c>
      <c r="J1284">
        <v>98</v>
      </c>
      <c r="K1284" t="s">
        <v>8292</v>
      </c>
      <c r="L1284" t="s">
        <v>9834</v>
      </c>
      <c r="M1284" t="s">
        <v>10472</v>
      </c>
      <c r="Q1284" t="s">
        <v>10774</v>
      </c>
      <c r="R1284" t="s">
        <v>10989</v>
      </c>
      <c r="S1284" t="s">
        <v>5225</v>
      </c>
      <c r="T1284" t="s">
        <v>12337</v>
      </c>
      <c r="U1284" t="s">
        <v>13627</v>
      </c>
      <c r="V1284" t="s">
        <v>16664</v>
      </c>
    </row>
    <row r="1285" spans="1:22">
      <c r="A1285" t="s">
        <v>1443</v>
      </c>
      <c r="B1285" t="s">
        <v>4032</v>
      </c>
      <c r="E1285" t="s">
        <v>4424</v>
      </c>
      <c r="G1285" t="s">
        <v>5226</v>
      </c>
      <c r="H1285">
        <v>33</v>
      </c>
      <c r="I1285" t="s">
        <v>6938</v>
      </c>
      <c r="J1285">
        <v>98</v>
      </c>
      <c r="K1285" t="s">
        <v>8293</v>
      </c>
      <c r="Q1285" t="s">
        <v>10774</v>
      </c>
      <c r="R1285" t="s">
        <v>10989</v>
      </c>
      <c r="S1285" t="s">
        <v>5226</v>
      </c>
      <c r="T1285" t="s">
        <v>12338</v>
      </c>
      <c r="U1285" t="s">
        <v>13628</v>
      </c>
      <c r="V1285" t="s">
        <v>16665</v>
      </c>
    </row>
    <row r="1286" spans="1:22">
      <c r="A1286" t="s">
        <v>1444</v>
      </c>
      <c r="B1286" t="s">
        <v>4032</v>
      </c>
      <c r="D1286" t="s">
        <v>4034</v>
      </c>
      <c r="E1286" t="s">
        <v>4425</v>
      </c>
      <c r="G1286" t="s">
        <v>5227</v>
      </c>
      <c r="H1286">
        <v>33</v>
      </c>
      <c r="I1286" t="s">
        <v>6939</v>
      </c>
      <c r="J1286">
        <v>93</v>
      </c>
      <c r="K1286" t="s">
        <v>8294</v>
      </c>
      <c r="L1286" t="s">
        <v>9835</v>
      </c>
      <c r="M1286" t="s">
        <v>7800</v>
      </c>
      <c r="Q1286" t="s">
        <v>10774</v>
      </c>
      <c r="R1286" t="s">
        <v>11066</v>
      </c>
      <c r="S1286" t="s">
        <v>5227</v>
      </c>
      <c r="T1286" t="s">
        <v>12336</v>
      </c>
      <c r="U1286" t="s">
        <v>13629</v>
      </c>
      <c r="V1286" t="s">
        <v>16666</v>
      </c>
    </row>
    <row r="1287" spans="1:22">
      <c r="A1287" t="s">
        <v>1445</v>
      </c>
      <c r="B1287" t="s">
        <v>4032</v>
      </c>
      <c r="D1287" t="s">
        <v>4034</v>
      </c>
      <c r="E1287" t="s">
        <v>4426</v>
      </c>
      <c r="G1287" t="s">
        <v>5228</v>
      </c>
      <c r="H1287">
        <v>32</v>
      </c>
      <c r="I1287" t="s">
        <v>6940</v>
      </c>
      <c r="J1287">
        <v>98</v>
      </c>
      <c r="K1287" t="s">
        <v>8295</v>
      </c>
      <c r="L1287" t="s">
        <v>9836</v>
      </c>
      <c r="Q1287" t="s">
        <v>10774</v>
      </c>
      <c r="R1287" t="s">
        <v>11026</v>
      </c>
      <c r="S1287" t="s">
        <v>5228</v>
      </c>
      <c r="T1287" t="s">
        <v>12339</v>
      </c>
      <c r="U1287" t="s">
        <v>13630</v>
      </c>
      <c r="V1287" t="s">
        <v>16667</v>
      </c>
    </row>
    <row r="1288" spans="1:22">
      <c r="A1288" t="s">
        <v>1446</v>
      </c>
      <c r="B1288" t="s">
        <v>4032</v>
      </c>
      <c r="E1288" t="s">
        <v>4426</v>
      </c>
      <c r="G1288" t="s">
        <v>5229</v>
      </c>
      <c r="H1288">
        <v>32</v>
      </c>
      <c r="I1288" t="s">
        <v>5229</v>
      </c>
      <c r="J1288">
        <v>98</v>
      </c>
      <c r="K1288" t="s">
        <v>8296</v>
      </c>
      <c r="Q1288" t="s">
        <v>10774</v>
      </c>
      <c r="R1288" t="s">
        <v>10989</v>
      </c>
      <c r="S1288" t="s">
        <v>5229</v>
      </c>
      <c r="T1288" t="s">
        <v>12337</v>
      </c>
      <c r="U1288" t="s">
        <v>13631</v>
      </c>
      <c r="V1288" t="s">
        <v>16668</v>
      </c>
    </row>
    <row r="1289" spans="1:22">
      <c r="A1289" t="s">
        <v>1447</v>
      </c>
      <c r="B1289" t="s">
        <v>4032</v>
      </c>
      <c r="E1289" t="s">
        <v>4427</v>
      </c>
      <c r="G1289" t="s">
        <v>5230</v>
      </c>
      <c r="H1289">
        <v>32</v>
      </c>
      <c r="I1289" t="s">
        <v>5230</v>
      </c>
      <c r="J1289">
        <v>98</v>
      </c>
      <c r="K1289" t="s">
        <v>8297</v>
      </c>
      <c r="Q1289" t="s">
        <v>10774</v>
      </c>
      <c r="R1289" t="s">
        <v>10989</v>
      </c>
      <c r="S1289" t="s">
        <v>5230</v>
      </c>
      <c r="T1289" t="s">
        <v>12334</v>
      </c>
      <c r="U1289" t="s">
        <v>13632</v>
      </c>
      <c r="V1289" t="s">
        <v>16669</v>
      </c>
    </row>
    <row r="1290" spans="1:22">
      <c r="A1290" t="s">
        <v>1448</v>
      </c>
      <c r="B1290" t="s">
        <v>4032</v>
      </c>
      <c r="D1290" t="s">
        <v>4034</v>
      </c>
      <c r="E1290" t="s">
        <v>4428</v>
      </c>
      <c r="G1290" t="s">
        <v>5231</v>
      </c>
      <c r="H1290">
        <v>32</v>
      </c>
      <c r="I1290" t="s">
        <v>6804</v>
      </c>
      <c r="J1290">
        <v>98</v>
      </c>
      <c r="K1290" t="s">
        <v>8095</v>
      </c>
      <c r="L1290" t="s">
        <v>9751</v>
      </c>
      <c r="M1290" t="s">
        <v>10423</v>
      </c>
      <c r="Q1290" t="s">
        <v>10774</v>
      </c>
      <c r="R1290" t="s">
        <v>10985</v>
      </c>
      <c r="S1290" t="s">
        <v>5231</v>
      </c>
      <c r="T1290" t="s">
        <v>12339</v>
      </c>
      <c r="U1290" t="s">
        <v>13633</v>
      </c>
      <c r="V1290" t="s">
        <v>16466</v>
      </c>
    </row>
    <row r="1291" spans="1:22">
      <c r="A1291" t="s">
        <v>1449</v>
      </c>
      <c r="B1291" t="s">
        <v>4032</v>
      </c>
      <c r="E1291" t="s">
        <v>4429</v>
      </c>
      <c r="G1291" t="s">
        <v>5232</v>
      </c>
      <c r="H1291">
        <v>32</v>
      </c>
      <c r="I1291" t="s">
        <v>6941</v>
      </c>
      <c r="J1291">
        <v>98</v>
      </c>
      <c r="K1291" t="s">
        <v>8298</v>
      </c>
      <c r="Q1291" t="s">
        <v>10774</v>
      </c>
      <c r="R1291" t="s">
        <v>10985</v>
      </c>
      <c r="S1291" t="s">
        <v>5232</v>
      </c>
      <c r="T1291" t="s">
        <v>12339</v>
      </c>
      <c r="U1291" t="s">
        <v>13634</v>
      </c>
      <c r="V1291" t="s">
        <v>16670</v>
      </c>
    </row>
    <row r="1292" spans="1:22">
      <c r="A1292" t="s">
        <v>1450</v>
      </c>
      <c r="B1292" t="s">
        <v>4032</v>
      </c>
      <c r="D1292" t="s">
        <v>4034</v>
      </c>
      <c r="E1292" t="s">
        <v>4430</v>
      </c>
      <c r="G1292" t="s">
        <v>5233</v>
      </c>
      <c r="H1292">
        <v>32</v>
      </c>
      <c r="I1292" t="s">
        <v>6942</v>
      </c>
      <c r="J1292">
        <v>93</v>
      </c>
      <c r="K1292" t="s">
        <v>8299</v>
      </c>
      <c r="L1292" t="s">
        <v>9837</v>
      </c>
      <c r="M1292" t="s">
        <v>10473</v>
      </c>
      <c r="Q1292" t="s">
        <v>10777</v>
      </c>
      <c r="R1292" t="s">
        <v>11067</v>
      </c>
      <c r="S1292" t="s">
        <v>5233</v>
      </c>
      <c r="T1292" t="s">
        <v>12335</v>
      </c>
      <c r="U1292" t="s">
        <v>13635</v>
      </c>
      <c r="V1292" t="s">
        <v>16671</v>
      </c>
    </row>
    <row r="1293" spans="1:22">
      <c r="A1293" t="s">
        <v>1451</v>
      </c>
      <c r="B1293" t="s">
        <v>4032</v>
      </c>
      <c r="E1293" t="s">
        <v>4431</v>
      </c>
      <c r="G1293" t="s">
        <v>5234</v>
      </c>
      <c r="H1293">
        <v>32</v>
      </c>
      <c r="I1293" t="s">
        <v>5234</v>
      </c>
      <c r="J1293">
        <v>98</v>
      </c>
      <c r="K1293" t="s">
        <v>8300</v>
      </c>
      <c r="Q1293" t="s">
        <v>10774</v>
      </c>
      <c r="R1293" t="s">
        <v>10989</v>
      </c>
      <c r="S1293" t="s">
        <v>12018</v>
      </c>
      <c r="T1293" t="s">
        <v>12338</v>
      </c>
      <c r="U1293" t="s">
        <v>13636</v>
      </c>
      <c r="V1293" t="s">
        <v>16672</v>
      </c>
    </row>
    <row r="1294" spans="1:22">
      <c r="A1294" t="s">
        <v>1452</v>
      </c>
      <c r="B1294" t="s">
        <v>4032</v>
      </c>
      <c r="E1294" t="s">
        <v>4431</v>
      </c>
      <c r="G1294" t="s">
        <v>5235</v>
      </c>
      <c r="H1294">
        <v>32</v>
      </c>
      <c r="I1294" t="s">
        <v>5235</v>
      </c>
      <c r="J1294">
        <v>98</v>
      </c>
      <c r="K1294" t="s">
        <v>8301</v>
      </c>
      <c r="Q1294" t="s">
        <v>10774</v>
      </c>
      <c r="R1294" t="s">
        <v>10989</v>
      </c>
      <c r="S1294" t="s">
        <v>5235</v>
      </c>
      <c r="T1294" t="s">
        <v>12337</v>
      </c>
      <c r="U1294" t="s">
        <v>13637</v>
      </c>
      <c r="V1294" t="s">
        <v>16673</v>
      </c>
    </row>
    <row r="1295" spans="1:22">
      <c r="A1295" t="s">
        <v>1453</v>
      </c>
      <c r="B1295" t="s">
        <v>4032</v>
      </c>
      <c r="E1295" t="s">
        <v>4432</v>
      </c>
      <c r="G1295" t="s">
        <v>5236</v>
      </c>
      <c r="H1295">
        <v>32</v>
      </c>
      <c r="I1295" t="s">
        <v>6943</v>
      </c>
      <c r="J1295">
        <v>90</v>
      </c>
      <c r="K1295" t="s">
        <v>8302</v>
      </c>
      <c r="Q1295" t="s">
        <v>10774</v>
      </c>
      <c r="R1295" t="s">
        <v>11068</v>
      </c>
      <c r="S1295" t="s">
        <v>5236</v>
      </c>
      <c r="T1295" t="s">
        <v>12337</v>
      </c>
      <c r="U1295" t="s">
        <v>13638</v>
      </c>
      <c r="V1295" t="s">
        <v>16674</v>
      </c>
    </row>
    <row r="1296" spans="1:22">
      <c r="A1296" t="s">
        <v>1454</v>
      </c>
      <c r="B1296" t="s">
        <v>4032</v>
      </c>
      <c r="E1296" t="s">
        <v>4433</v>
      </c>
      <c r="G1296" t="s">
        <v>5237</v>
      </c>
      <c r="H1296">
        <v>32</v>
      </c>
      <c r="I1296" t="s">
        <v>5237</v>
      </c>
      <c r="J1296">
        <v>98</v>
      </c>
      <c r="K1296" t="s">
        <v>8303</v>
      </c>
      <c r="Q1296" t="s">
        <v>10774</v>
      </c>
      <c r="R1296" t="s">
        <v>10989</v>
      </c>
      <c r="S1296" t="s">
        <v>5237</v>
      </c>
      <c r="T1296" t="s">
        <v>12339</v>
      </c>
      <c r="U1296" t="s">
        <v>13639</v>
      </c>
      <c r="V1296" t="s">
        <v>16675</v>
      </c>
    </row>
    <row r="1297" spans="1:23">
      <c r="A1297" t="s">
        <v>1455</v>
      </c>
      <c r="B1297" t="s">
        <v>4032</v>
      </c>
      <c r="E1297" t="s">
        <v>4434</v>
      </c>
      <c r="G1297" t="s">
        <v>5238</v>
      </c>
      <c r="H1297">
        <v>32</v>
      </c>
      <c r="I1297" t="s">
        <v>5238</v>
      </c>
      <c r="J1297">
        <v>98</v>
      </c>
      <c r="K1297" t="s">
        <v>8304</v>
      </c>
      <c r="Q1297" t="s">
        <v>10774</v>
      </c>
      <c r="R1297" t="s">
        <v>10989</v>
      </c>
      <c r="S1297" t="s">
        <v>5238</v>
      </c>
      <c r="T1297" t="s">
        <v>12334</v>
      </c>
      <c r="U1297" t="s">
        <v>13640</v>
      </c>
      <c r="V1297" t="s">
        <v>16676</v>
      </c>
    </row>
    <row r="1298" spans="1:23">
      <c r="A1298" t="s">
        <v>1456</v>
      </c>
      <c r="B1298" t="s">
        <v>4032</v>
      </c>
      <c r="E1298" t="s">
        <v>4435</v>
      </c>
      <c r="G1298" t="s">
        <v>5239</v>
      </c>
      <c r="H1298">
        <v>31</v>
      </c>
      <c r="I1298" t="s">
        <v>6944</v>
      </c>
      <c r="J1298">
        <v>98</v>
      </c>
      <c r="K1298" t="s">
        <v>8305</v>
      </c>
      <c r="Q1298" t="s">
        <v>10774</v>
      </c>
      <c r="R1298" t="s">
        <v>10999</v>
      </c>
      <c r="S1298" t="s">
        <v>5239</v>
      </c>
      <c r="T1298" t="s">
        <v>12339</v>
      </c>
      <c r="U1298" t="s">
        <v>13641</v>
      </c>
      <c r="V1298" t="s">
        <v>16677</v>
      </c>
    </row>
    <row r="1299" spans="1:23">
      <c r="A1299" t="s">
        <v>1457</v>
      </c>
      <c r="B1299" t="s">
        <v>4032</v>
      </c>
      <c r="D1299" t="s">
        <v>4034</v>
      </c>
      <c r="E1299" t="s">
        <v>4436</v>
      </c>
      <c r="G1299" t="s">
        <v>5240</v>
      </c>
      <c r="H1299">
        <v>31</v>
      </c>
      <c r="I1299" t="s">
        <v>6945</v>
      </c>
      <c r="J1299">
        <v>90</v>
      </c>
      <c r="K1299" t="s">
        <v>8306</v>
      </c>
      <c r="L1299" t="s">
        <v>9838</v>
      </c>
      <c r="M1299" t="s">
        <v>10474</v>
      </c>
      <c r="Q1299" t="s">
        <v>10774</v>
      </c>
      <c r="R1299" t="s">
        <v>10991</v>
      </c>
      <c r="S1299" t="s">
        <v>5240</v>
      </c>
      <c r="T1299" t="s">
        <v>12337</v>
      </c>
      <c r="U1299" t="s">
        <v>13642</v>
      </c>
      <c r="V1299" t="s">
        <v>16678</v>
      </c>
    </row>
    <row r="1300" spans="1:23">
      <c r="A1300" t="s">
        <v>1458</v>
      </c>
      <c r="B1300" t="s">
        <v>4032</v>
      </c>
      <c r="D1300" t="s">
        <v>4034</v>
      </c>
      <c r="E1300" t="s">
        <v>4436</v>
      </c>
      <c r="G1300" t="s">
        <v>5241</v>
      </c>
      <c r="H1300">
        <v>31</v>
      </c>
      <c r="I1300" t="s">
        <v>5241</v>
      </c>
      <c r="J1300">
        <v>90</v>
      </c>
      <c r="K1300" t="s">
        <v>8307</v>
      </c>
      <c r="L1300" t="s">
        <v>9839</v>
      </c>
      <c r="M1300" t="s">
        <v>10475</v>
      </c>
      <c r="Q1300" t="s">
        <v>10774</v>
      </c>
      <c r="R1300" t="s">
        <v>11009</v>
      </c>
      <c r="S1300" t="s">
        <v>5241</v>
      </c>
      <c r="T1300" t="s">
        <v>12336</v>
      </c>
      <c r="U1300" t="s">
        <v>13643</v>
      </c>
      <c r="V1300" t="s">
        <v>16679</v>
      </c>
    </row>
    <row r="1301" spans="1:23">
      <c r="A1301" t="s">
        <v>1459</v>
      </c>
      <c r="B1301" t="s">
        <v>4032</v>
      </c>
      <c r="E1301" t="s">
        <v>4437</v>
      </c>
      <c r="G1301" t="s">
        <v>5242</v>
      </c>
      <c r="H1301">
        <v>31</v>
      </c>
      <c r="I1301" t="s">
        <v>6946</v>
      </c>
      <c r="J1301">
        <v>85</v>
      </c>
      <c r="K1301" t="s">
        <v>8308</v>
      </c>
      <c r="L1301" t="s">
        <v>9840</v>
      </c>
      <c r="Q1301" t="s">
        <v>10777</v>
      </c>
      <c r="R1301" t="s">
        <v>11069</v>
      </c>
      <c r="S1301" t="s">
        <v>5242</v>
      </c>
      <c r="T1301" t="s">
        <v>12338</v>
      </c>
      <c r="U1301" t="s">
        <v>13644</v>
      </c>
      <c r="V1301" t="s">
        <v>16680</v>
      </c>
    </row>
    <row r="1302" spans="1:23">
      <c r="A1302" t="s">
        <v>1460</v>
      </c>
      <c r="B1302" t="s">
        <v>4032</v>
      </c>
      <c r="E1302" t="s">
        <v>4438</v>
      </c>
      <c r="G1302" t="s">
        <v>5243</v>
      </c>
      <c r="H1302">
        <v>31</v>
      </c>
      <c r="I1302" t="s">
        <v>104</v>
      </c>
      <c r="J1302">
        <v>85</v>
      </c>
      <c r="Q1302" t="s">
        <v>10775</v>
      </c>
      <c r="R1302" t="s">
        <v>10988</v>
      </c>
      <c r="S1302" t="s">
        <v>5243</v>
      </c>
      <c r="T1302" t="s">
        <v>12336</v>
      </c>
      <c r="U1302" t="s">
        <v>13645</v>
      </c>
      <c r="W1302" t="s">
        <v>5243</v>
      </c>
    </row>
    <row r="1303" spans="1:23">
      <c r="A1303" t="s">
        <v>1461</v>
      </c>
      <c r="B1303" t="s">
        <v>4032</v>
      </c>
      <c r="E1303" t="s">
        <v>4439</v>
      </c>
      <c r="G1303" t="s">
        <v>5244</v>
      </c>
      <c r="H1303">
        <v>31</v>
      </c>
      <c r="I1303" t="s">
        <v>5244</v>
      </c>
      <c r="J1303">
        <v>90</v>
      </c>
      <c r="K1303" t="s">
        <v>8309</v>
      </c>
      <c r="Q1303" t="s">
        <v>10774</v>
      </c>
      <c r="R1303" t="s">
        <v>11009</v>
      </c>
      <c r="S1303" t="s">
        <v>5244</v>
      </c>
      <c r="T1303" t="s">
        <v>12333</v>
      </c>
      <c r="U1303" t="s">
        <v>13646</v>
      </c>
      <c r="V1303" t="s">
        <v>16681</v>
      </c>
    </row>
    <row r="1304" spans="1:23">
      <c r="A1304" t="s">
        <v>1462</v>
      </c>
      <c r="B1304" t="s">
        <v>4032</v>
      </c>
      <c r="D1304" t="s">
        <v>4034</v>
      </c>
      <c r="E1304" t="s">
        <v>4440</v>
      </c>
      <c r="G1304" t="s">
        <v>5245</v>
      </c>
      <c r="H1304">
        <v>31</v>
      </c>
      <c r="I1304" t="s">
        <v>6947</v>
      </c>
      <c r="J1304">
        <v>98</v>
      </c>
      <c r="K1304" t="s">
        <v>8310</v>
      </c>
      <c r="L1304" t="s">
        <v>8066</v>
      </c>
      <c r="M1304" t="s">
        <v>9737</v>
      </c>
      <c r="Q1304" t="s">
        <v>10774</v>
      </c>
      <c r="R1304" t="s">
        <v>10985</v>
      </c>
      <c r="S1304" t="s">
        <v>5245</v>
      </c>
      <c r="T1304" t="s">
        <v>12340</v>
      </c>
      <c r="U1304" t="s">
        <v>13647</v>
      </c>
      <c r="V1304" t="s">
        <v>16682</v>
      </c>
    </row>
    <row r="1305" spans="1:23">
      <c r="A1305" t="s">
        <v>1463</v>
      </c>
      <c r="B1305" t="s">
        <v>4032</v>
      </c>
      <c r="E1305" t="s">
        <v>4440</v>
      </c>
      <c r="G1305" t="s">
        <v>5246</v>
      </c>
      <c r="H1305">
        <v>30</v>
      </c>
      <c r="I1305" t="s">
        <v>6948</v>
      </c>
      <c r="J1305">
        <v>98</v>
      </c>
      <c r="K1305" t="s">
        <v>8311</v>
      </c>
      <c r="Q1305" t="s">
        <v>10774</v>
      </c>
      <c r="R1305" t="s">
        <v>10985</v>
      </c>
      <c r="S1305" t="s">
        <v>5246</v>
      </c>
      <c r="T1305" t="s">
        <v>12339</v>
      </c>
      <c r="U1305" t="s">
        <v>13648</v>
      </c>
      <c r="V1305" t="s">
        <v>16683</v>
      </c>
    </row>
    <row r="1306" spans="1:23">
      <c r="A1306" t="s">
        <v>1464</v>
      </c>
      <c r="B1306" t="s">
        <v>4032</v>
      </c>
      <c r="D1306" t="s">
        <v>4034</v>
      </c>
      <c r="E1306" t="s">
        <v>4441</v>
      </c>
      <c r="G1306" t="s">
        <v>5247</v>
      </c>
      <c r="H1306">
        <v>30</v>
      </c>
      <c r="I1306" t="s">
        <v>6949</v>
      </c>
      <c r="J1306">
        <v>98</v>
      </c>
      <c r="K1306" t="s">
        <v>8312</v>
      </c>
      <c r="L1306" t="s">
        <v>9841</v>
      </c>
      <c r="Q1306" t="s">
        <v>10774</v>
      </c>
      <c r="R1306" t="s">
        <v>10985</v>
      </c>
      <c r="S1306" t="s">
        <v>5247</v>
      </c>
      <c r="T1306" t="s">
        <v>12339</v>
      </c>
      <c r="U1306" t="s">
        <v>13649</v>
      </c>
      <c r="V1306" t="s">
        <v>16684</v>
      </c>
    </row>
    <row r="1307" spans="1:23">
      <c r="A1307" t="s">
        <v>1465</v>
      </c>
      <c r="B1307" t="s">
        <v>4032</v>
      </c>
      <c r="D1307" t="s">
        <v>4034</v>
      </c>
      <c r="E1307" t="s">
        <v>4442</v>
      </c>
      <c r="G1307" t="s">
        <v>5248</v>
      </c>
      <c r="H1307">
        <v>30</v>
      </c>
      <c r="I1307" t="s">
        <v>6950</v>
      </c>
      <c r="J1307">
        <v>98</v>
      </c>
      <c r="K1307" t="s">
        <v>8313</v>
      </c>
      <c r="L1307" t="s">
        <v>9842</v>
      </c>
      <c r="M1307" t="s">
        <v>10303</v>
      </c>
      <c r="Q1307" t="s">
        <v>10774</v>
      </c>
      <c r="R1307" t="s">
        <v>10989</v>
      </c>
      <c r="S1307" t="s">
        <v>5248</v>
      </c>
      <c r="T1307" t="s">
        <v>12337</v>
      </c>
      <c r="U1307" t="s">
        <v>13650</v>
      </c>
      <c r="V1307" t="s">
        <v>16685</v>
      </c>
    </row>
    <row r="1308" spans="1:23">
      <c r="A1308" t="s">
        <v>1466</v>
      </c>
      <c r="B1308" t="s">
        <v>4032</v>
      </c>
      <c r="E1308" t="s">
        <v>4443</v>
      </c>
      <c r="G1308" t="s">
        <v>5249</v>
      </c>
      <c r="H1308">
        <v>30</v>
      </c>
      <c r="I1308" t="s">
        <v>5249</v>
      </c>
      <c r="J1308">
        <v>98</v>
      </c>
      <c r="K1308" t="s">
        <v>8314</v>
      </c>
      <c r="Q1308" t="s">
        <v>10774</v>
      </c>
      <c r="R1308" t="s">
        <v>10989</v>
      </c>
      <c r="S1308" t="s">
        <v>5249</v>
      </c>
      <c r="T1308" t="s">
        <v>12337</v>
      </c>
      <c r="U1308" t="s">
        <v>13651</v>
      </c>
      <c r="V1308" t="s">
        <v>16686</v>
      </c>
    </row>
    <row r="1309" spans="1:23">
      <c r="A1309" t="s">
        <v>1467</v>
      </c>
      <c r="B1309" t="s">
        <v>4032</v>
      </c>
      <c r="D1309" t="s">
        <v>4034</v>
      </c>
      <c r="E1309" t="s">
        <v>4443</v>
      </c>
      <c r="G1309" t="s">
        <v>5250</v>
      </c>
      <c r="H1309">
        <v>30</v>
      </c>
      <c r="I1309" t="s">
        <v>6951</v>
      </c>
      <c r="J1309">
        <v>90</v>
      </c>
      <c r="K1309" t="s">
        <v>8315</v>
      </c>
      <c r="L1309" t="s">
        <v>9843</v>
      </c>
      <c r="Q1309" t="s">
        <v>10774</v>
      </c>
      <c r="R1309" t="s">
        <v>11070</v>
      </c>
      <c r="S1309" t="s">
        <v>5250</v>
      </c>
      <c r="T1309" t="s">
        <v>12338</v>
      </c>
      <c r="U1309" t="s">
        <v>13652</v>
      </c>
      <c r="V1309" t="s">
        <v>16687</v>
      </c>
    </row>
    <row r="1310" spans="1:23">
      <c r="A1310" t="s">
        <v>1468</v>
      </c>
      <c r="B1310" t="s">
        <v>4032</v>
      </c>
      <c r="E1310" t="s">
        <v>4444</v>
      </c>
      <c r="G1310" t="s">
        <v>5251</v>
      </c>
      <c r="H1310">
        <v>30</v>
      </c>
      <c r="I1310" t="s">
        <v>6952</v>
      </c>
      <c r="J1310">
        <v>98</v>
      </c>
      <c r="K1310" t="s">
        <v>8316</v>
      </c>
      <c r="Q1310" t="s">
        <v>10774</v>
      </c>
      <c r="R1310" t="s">
        <v>10999</v>
      </c>
      <c r="S1310" t="s">
        <v>5251</v>
      </c>
      <c r="T1310" t="s">
        <v>12337</v>
      </c>
      <c r="U1310" t="s">
        <v>13653</v>
      </c>
      <c r="V1310" t="s">
        <v>16688</v>
      </c>
    </row>
    <row r="1311" spans="1:23">
      <c r="A1311" t="s">
        <v>1469</v>
      </c>
      <c r="B1311" t="s">
        <v>4032</v>
      </c>
      <c r="D1311" t="s">
        <v>4034</v>
      </c>
      <c r="E1311" t="s">
        <v>4445</v>
      </c>
      <c r="G1311" t="s">
        <v>5252</v>
      </c>
      <c r="H1311">
        <v>30</v>
      </c>
      <c r="I1311" t="s">
        <v>5252</v>
      </c>
      <c r="J1311">
        <v>98</v>
      </c>
      <c r="K1311" t="s">
        <v>8317</v>
      </c>
      <c r="L1311" t="s">
        <v>9844</v>
      </c>
      <c r="M1311" t="s">
        <v>10476</v>
      </c>
      <c r="Q1311" t="s">
        <v>10774</v>
      </c>
      <c r="R1311" t="s">
        <v>10989</v>
      </c>
      <c r="S1311" t="s">
        <v>5252</v>
      </c>
      <c r="T1311" t="s">
        <v>12339</v>
      </c>
      <c r="U1311" t="s">
        <v>13654</v>
      </c>
      <c r="V1311" t="s">
        <v>16689</v>
      </c>
    </row>
    <row r="1312" spans="1:23">
      <c r="A1312" t="s">
        <v>1470</v>
      </c>
      <c r="B1312" t="s">
        <v>4032</v>
      </c>
      <c r="D1312" t="s">
        <v>4034</v>
      </c>
      <c r="E1312" t="s">
        <v>4446</v>
      </c>
      <c r="G1312" t="s">
        <v>5253</v>
      </c>
      <c r="H1312">
        <v>30</v>
      </c>
      <c r="I1312" t="s">
        <v>6953</v>
      </c>
      <c r="J1312">
        <v>98</v>
      </c>
      <c r="K1312" t="s">
        <v>8318</v>
      </c>
      <c r="L1312" t="s">
        <v>9845</v>
      </c>
      <c r="M1312" t="s">
        <v>10477</v>
      </c>
      <c r="Q1312" t="s">
        <v>10774</v>
      </c>
      <c r="R1312" t="s">
        <v>10985</v>
      </c>
      <c r="S1312" t="s">
        <v>5253</v>
      </c>
      <c r="T1312" t="s">
        <v>12333</v>
      </c>
      <c r="U1312" t="s">
        <v>13655</v>
      </c>
      <c r="V1312" t="s">
        <v>16690</v>
      </c>
    </row>
    <row r="1313" spans="1:23">
      <c r="A1313" t="s">
        <v>1471</v>
      </c>
      <c r="B1313" t="s">
        <v>4032</v>
      </c>
      <c r="E1313" t="s">
        <v>4447</v>
      </c>
      <c r="G1313" t="s">
        <v>5254</v>
      </c>
      <c r="H1313">
        <v>30</v>
      </c>
      <c r="I1313" t="s">
        <v>5254</v>
      </c>
      <c r="J1313">
        <v>98</v>
      </c>
      <c r="K1313" t="s">
        <v>8319</v>
      </c>
      <c r="Q1313" t="s">
        <v>10774</v>
      </c>
      <c r="R1313" t="s">
        <v>10989</v>
      </c>
      <c r="S1313" t="s">
        <v>12019</v>
      </c>
      <c r="T1313" t="s">
        <v>12338</v>
      </c>
      <c r="U1313" t="s">
        <v>13656</v>
      </c>
      <c r="V1313" t="s">
        <v>16691</v>
      </c>
    </row>
    <row r="1314" spans="1:23">
      <c r="A1314" t="s">
        <v>1472</v>
      </c>
      <c r="B1314" t="s">
        <v>4032</v>
      </c>
      <c r="D1314" t="s">
        <v>4034</v>
      </c>
      <c r="E1314" t="s">
        <v>4447</v>
      </c>
      <c r="G1314" t="s">
        <v>5255</v>
      </c>
      <c r="H1314">
        <v>29</v>
      </c>
      <c r="I1314" t="s">
        <v>6954</v>
      </c>
      <c r="J1314">
        <v>98</v>
      </c>
      <c r="K1314" t="s">
        <v>8320</v>
      </c>
      <c r="L1314" t="s">
        <v>7800</v>
      </c>
      <c r="M1314" t="s">
        <v>9616</v>
      </c>
      <c r="Q1314" t="s">
        <v>10774</v>
      </c>
      <c r="R1314" t="s">
        <v>10983</v>
      </c>
      <c r="S1314" t="s">
        <v>5255</v>
      </c>
      <c r="T1314" t="s">
        <v>12336</v>
      </c>
      <c r="U1314" t="s">
        <v>13657</v>
      </c>
      <c r="V1314" t="s">
        <v>16692</v>
      </c>
    </row>
    <row r="1315" spans="1:23">
      <c r="A1315" t="s">
        <v>1473</v>
      </c>
      <c r="B1315" t="s">
        <v>4032</v>
      </c>
      <c r="E1315" t="s">
        <v>4448</v>
      </c>
      <c r="G1315" t="s">
        <v>5256</v>
      </c>
      <c r="H1315">
        <v>29</v>
      </c>
      <c r="I1315" t="s">
        <v>6955</v>
      </c>
      <c r="J1315">
        <v>98</v>
      </c>
      <c r="K1315" t="s">
        <v>8321</v>
      </c>
      <c r="Q1315" t="s">
        <v>10774</v>
      </c>
      <c r="R1315" t="s">
        <v>10985</v>
      </c>
      <c r="S1315" t="s">
        <v>5256</v>
      </c>
      <c r="T1315" t="s">
        <v>12333</v>
      </c>
      <c r="U1315" t="s">
        <v>13658</v>
      </c>
      <c r="V1315" t="s">
        <v>16693</v>
      </c>
    </row>
    <row r="1316" spans="1:23">
      <c r="A1316" t="s">
        <v>1474</v>
      </c>
      <c r="B1316" t="s">
        <v>4032</v>
      </c>
      <c r="E1316" t="s">
        <v>4449</v>
      </c>
      <c r="G1316" t="s">
        <v>5257</v>
      </c>
      <c r="H1316">
        <v>29</v>
      </c>
      <c r="I1316" t="s">
        <v>5257</v>
      </c>
      <c r="J1316">
        <v>90</v>
      </c>
      <c r="K1316" t="s">
        <v>8322</v>
      </c>
      <c r="Q1316" t="s">
        <v>10774</v>
      </c>
      <c r="R1316" t="s">
        <v>11009</v>
      </c>
      <c r="S1316" t="s">
        <v>5257</v>
      </c>
      <c r="T1316" t="s">
        <v>12335</v>
      </c>
      <c r="U1316" t="s">
        <v>13659</v>
      </c>
      <c r="V1316" t="s">
        <v>16694</v>
      </c>
    </row>
    <row r="1317" spans="1:23">
      <c r="A1317" t="s">
        <v>1475</v>
      </c>
      <c r="B1317" t="s">
        <v>4032</v>
      </c>
      <c r="E1317" t="s">
        <v>4450</v>
      </c>
      <c r="G1317" t="s">
        <v>5258</v>
      </c>
      <c r="H1317">
        <v>29</v>
      </c>
      <c r="I1317" t="s">
        <v>6956</v>
      </c>
      <c r="J1317">
        <v>98</v>
      </c>
      <c r="K1317" t="s">
        <v>8323</v>
      </c>
      <c r="Q1317" t="s">
        <v>10774</v>
      </c>
      <c r="R1317" t="s">
        <v>10989</v>
      </c>
      <c r="S1317" t="s">
        <v>5258</v>
      </c>
      <c r="T1317" t="s">
        <v>12333</v>
      </c>
      <c r="U1317" t="s">
        <v>13660</v>
      </c>
      <c r="V1317" t="s">
        <v>16695</v>
      </c>
    </row>
    <row r="1318" spans="1:23">
      <c r="A1318" t="s">
        <v>1476</v>
      </c>
      <c r="B1318" t="s">
        <v>4032</v>
      </c>
      <c r="D1318" t="s">
        <v>4034</v>
      </c>
      <c r="E1318" t="s">
        <v>4450</v>
      </c>
      <c r="G1318" t="s">
        <v>5259</v>
      </c>
      <c r="H1318">
        <v>29</v>
      </c>
      <c r="I1318" t="s">
        <v>6957</v>
      </c>
      <c r="J1318">
        <v>98</v>
      </c>
      <c r="K1318" t="s">
        <v>8324</v>
      </c>
      <c r="L1318" t="s">
        <v>9846</v>
      </c>
      <c r="Q1318" t="s">
        <v>10774</v>
      </c>
      <c r="R1318" t="s">
        <v>11026</v>
      </c>
      <c r="S1318" t="s">
        <v>5259</v>
      </c>
      <c r="T1318" t="s">
        <v>12339</v>
      </c>
      <c r="U1318" t="s">
        <v>13661</v>
      </c>
      <c r="V1318" t="s">
        <v>16696</v>
      </c>
    </row>
    <row r="1319" spans="1:23">
      <c r="A1319" t="s">
        <v>1477</v>
      </c>
      <c r="B1319" t="s">
        <v>4032</v>
      </c>
      <c r="E1319" t="s">
        <v>4451</v>
      </c>
      <c r="G1319" t="s">
        <v>5260</v>
      </c>
      <c r="H1319">
        <v>29</v>
      </c>
      <c r="I1319" t="s">
        <v>104</v>
      </c>
      <c r="J1319">
        <v>85</v>
      </c>
      <c r="Q1319" t="s">
        <v>10775</v>
      </c>
      <c r="R1319" t="s">
        <v>10988</v>
      </c>
      <c r="S1319" t="s">
        <v>11906</v>
      </c>
      <c r="T1319" t="s">
        <v>12339</v>
      </c>
      <c r="U1319" t="s">
        <v>13662</v>
      </c>
      <c r="W1319" t="s">
        <v>5260</v>
      </c>
    </row>
    <row r="1320" spans="1:23">
      <c r="A1320" t="s">
        <v>1478</v>
      </c>
      <c r="B1320" t="s">
        <v>4032</v>
      </c>
      <c r="E1320" t="s">
        <v>4452</v>
      </c>
      <c r="G1320" t="s">
        <v>5261</v>
      </c>
      <c r="H1320">
        <v>29</v>
      </c>
      <c r="I1320" t="s">
        <v>5261</v>
      </c>
      <c r="J1320">
        <v>98</v>
      </c>
      <c r="K1320" t="s">
        <v>8325</v>
      </c>
      <c r="Q1320" t="s">
        <v>10774</v>
      </c>
      <c r="R1320" t="s">
        <v>10989</v>
      </c>
      <c r="S1320" t="s">
        <v>5261</v>
      </c>
      <c r="T1320" t="s">
        <v>12333</v>
      </c>
      <c r="U1320" t="s">
        <v>13663</v>
      </c>
      <c r="V1320" t="s">
        <v>16697</v>
      </c>
    </row>
    <row r="1321" spans="1:23">
      <c r="A1321" t="s">
        <v>1479</v>
      </c>
      <c r="B1321" t="s">
        <v>4032</v>
      </c>
      <c r="D1321" t="s">
        <v>4034</v>
      </c>
      <c r="E1321" t="s">
        <v>4453</v>
      </c>
      <c r="G1321" t="s">
        <v>5262</v>
      </c>
      <c r="H1321">
        <v>29</v>
      </c>
      <c r="I1321" t="s">
        <v>6958</v>
      </c>
      <c r="J1321">
        <v>90</v>
      </c>
      <c r="K1321" t="s">
        <v>8326</v>
      </c>
      <c r="L1321" t="s">
        <v>9847</v>
      </c>
      <c r="M1321" t="s">
        <v>8960</v>
      </c>
      <c r="Q1321" t="s">
        <v>10774</v>
      </c>
      <c r="R1321" t="s">
        <v>11029</v>
      </c>
      <c r="S1321" t="s">
        <v>5262</v>
      </c>
      <c r="T1321" t="s">
        <v>12338</v>
      </c>
      <c r="U1321" t="s">
        <v>13664</v>
      </c>
      <c r="V1321" t="s">
        <v>16698</v>
      </c>
    </row>
    <row r="1322" spans="1:23">
      <c r="A1322" t="s">
        <v>1480</v>
      </c>
      <c r="B1322" t="s">
        <v>4032</v>
      </c>
      <c r="E1322" t="s">
        <v>4453</v>
      </c>
      <c r="G1322" t="s">
        <v>5263</v>
      </c>
      <c r="H1322">
        <v>28</v>
      </c>
      <c r="I1322" t="s">
        <v>6711</v>
      </c>
      <c r="J1322">
        <v>98</v>
      </c>
      <c r="K1322" t="s">
        <v>7954</v>
      </c>
      <c r="Q1322" t="s">
        <v>10774</v>
      </c>
      <c r="R1322" t="s">
        <v>10999</v>
      </c>
      <c r="S1322" t="s">
        <v>5263</v>
      </c>
      <c r="T1322" t="s">
        <v>12335</v>
      </c>
      <c r="U1322" t="s">
        <v>13665</v>
      </c>
      <c r="V1322" t="s">
        <v>16331</v>
      </c>
    </row>
    <row r="1323" spans="1:23">
      <c r="A1323" t="s">
        <v>1481</v>
      </c>
      <c r="B1323" t="s">
        <v>4032</v>
      </c>
      <c r="D1323" t="s">
        <v>4034</v>
      </c>
      <c r="E1323" t="s">
        <v>4454</v>
      </c>
      <c r="G1323" t="s">
        <v>5264</v>
      </c>
      <c r="H1323">
        <v>28</v>
      </c>
      <c r="I1323" t="s">
        <v>5264</v>
      </c>
      <c r="J1323">
        <v>98</v>
      </c>
      <c r="K1323" t="s">
        <v>8327</v>
      </c>
      <c r="L1323" t="s">
        <v>9848</v>
      </c>
      <c r="M1323" t="s">
        <v>10478</v>
      </c>
      <c r="Q1323" t="s">
        <v>10774</v>
      </c>
      <c r="R1323" t="s">
        <v>10989</v>
      </c>
      <c r="S1323" t="s">
        <v>5264</v>
      </c>
      <c r="T1323" t="s">
        <v>12337</v>
      </c>
      <c r="U1323" t="s">
        <v>13666</v>
      </c>
      <c r="V1323" t="s">
        <v>16699</v>
      </c>
    </row>
    <row r="1324" spans="1:23">
      <c r="A1324" t="s">
        <v>1482</v>
      </c>
      <c r="B1324" t="s">
        <v>4032</v>
      </c>
      <c r="E1324" t="s">
        <v>4455</v>
      </c>
      <c r="G1324" t="s">
        <v>5265</v>
      </c>
      <c r="H1324">
        <v>28</v>
      </c>
      <c r="I1324" t="s">
        <v>104</v>
      </c>
      <c r="J1324">
        <v>85</v>
      </c>
      <c r="Q1324" t="s">
        <v>10775</v>
      </c>
      <c r="R1324" t="s">
        <v>10988</v>
      </c>
      <c r="S1324" t="s">
        <v>5265</v>
      </c>
      <c r="T1324" t="s">
        <v>12334</v>
      </c>
      <c r="U1324" t="s">
        <v>13667</v>
      </c>
      <c r="W1324" t="s">
        <v>5265</v>
      </c>
    </row>
    <row r="1325" spans="1:23">
      <c r="A1325" t="s">
        <v>1483</v>
      </c>
      <c r="B1325" t="s">
        <v>4032</v>
      </c>
      <c r="D1325" t="s">
        <v>4034</v>
      </c>
      <c r="E1325" t="s">
        <v>4456</v>
      </c>
      <c r="G1325" t="s">
        <v>5266</v>
      </c>
      <c r="H1325">
        <v>28</v>
      </c>
      <c r="I1325" t="s">
        <v>5266</v>
      </c>
      <c r="J1325">
        <v>93</v>
      </c>
      <c r="K1325" t="s">
        <v>8328</v>
      </c>
      <c r="L1325" t="s">
        <v>9849</v>
      </c>
      <c r="Q1325" t="s">
        <v>10777</v>
      </c>
      <c r="R1325" t="s">
        <v>11071</v>
      </c>
      <c r="S1325" t="s">
        <v>5266</v>
      </c>
      <c r="T1325" t="s">
        <v>12337</v>
      </c>
      <c r="U1325" t="s">
        <v>13668</v>
      </c>
      <c r="V1325" t="s">
        <v>16700</v>
      </c>
    </row>
    <row r="1326" spans="1:23">
      <c r="A1326" t="s">
        <v>1484</v>
      </c>
      <c r="B1326" t="s">
        <v>4032</v>
      </c>
      <c r="E1326" t="s">
        <v>4456</v>
      </c>
      <c r="G1326" t="s">
        <v>5267</v>
      </c>
      <c r="H1326">
        <v>28</v>
      </c>
      <c r="I1326" t="s">
        <v>104</v>
      </c>
      <c r="J1326">
        <v>85</v>
      </c>
      <c r="Q1326" t="s">
        <v>10775</v>
      </c>
      <c r="R1326" t="s">
        <v>10988</v>
      </c>
      <c r="S1326" t="s">
        <v>12020</v>
      </c>
      <c r="T1326" t="s">
        <v>12336</v>
      </c>
      <c r="U1326" t="s">
        <v>13669</v>
      </c>
      <c r="W1326" t="s">
        <v>5267</v>
      </c>
    </row>
    <row r="1327" spans="1:23">
      <c r="A1327" t="s">
        <v>1485</v>
      </c>
      <c r="B1327" t="s">
        <v>4032</v>
      </c>
      <c r="D1327" t="s">
        <v>4034</v>
      </c>
      <c r="E1327" t="s">
        <v>4457</v>
      </c>
      <c r="G1327" t="s">
        <v>5268</v>
      </c>
      <c r="H1327">
        <v>28</v>
      </c>
      <c r="I1327" t="s">
        <v>6790</v>
      </c>
      <c r="J1327">
        <v>98</v>
      </c>
      <c r="K1327" t="s">
        <v>8072</v>
      </c>
      <c r="L1327" t="s">
        <v>8083</v>
      </c>
      <c r="M1327" t="s">
        <v>10414</v>
      </c>
      <c r="Q1327" t="s">
        <v>10774</v>
      </c>
      <c r="R1327" t="s">
        <v>10985</v>
      </c>
      <c r="S1327" t="s">
        <v>5268</v>
      </c>
      <c r="T1327" t="s">
        <v>12344</v>
      </c>
      <c r="U1327" t="s">
        <v>13670</v>
      </c>
      <c r="V1327" t="s">
        <v>16443</v>
      </c>
    </row>
    <row r="1328" spans="1:23">
      <c r="A1328" t="s">
        <v>1486</v>
      </c>
      <c r="B1328" t="s">
        <v>4032</v>
      </c>
      <c r="E1328" t="s">
        <v>4458</v>
      </c>
      <c r="G1328" t="s">
        <v>5269</v>
      </c>
      <c r="H1328">
        <v>28</v>
      </c>
      <c r="I1328" t="s">
        <v>6959</v>
      </c>
      <c r="J1328">
        <v>98</v>
      </c>
      <c r="K1328" t="s">
        <v>8329</v>
      </c>
      <c r="Q1328" t="s">
        <v>10774</v>
      </c>
      <c r="R1328" t="s">
        <v>10989</v>
      </c>
      <c r="S1328" t="s">
        <v>5269</v>
      </c>
      <c r="T1328" t="s">
        <v>12333</v>
      </c>
      <c r="U1328" t="s">
        <v>13671</v>
      </c>
      <c r="V1328" t="s">
        <v>16701</v>
      </c>
    </row>
    <row r="1329" spans="1:24">
      <c r="A1329" t="s">
        <v>1487</v>
      </c>
      <c r="B1329" t="s">
        <v>4032</v>
      </c>
      <c r="D1329" t="s">
        <v>4034</v>
      </c>
      <c r="E1329" t="s">
        <v>4458</v>
      </c>
      <c r="G1329" t="s">
        <v>5270</v>
      </c>
      <c r="H1329">
        <v>28</v>
      </c>
      <c r="I1329" t="s">
        <v>5270</v>
      </c>
      <c r="J1329">
        <v>98</v>
      </c>
      <c r="K1329" t="s">
        <v>7932</v>
      </c>
      <c r="L1329" t="s">
        <v>9850</v>
      </c>
      <c r="Q1329" t="s">
        <v>10774</v>
      </c>
      <c r="R1329" t="s">
        <v>10989</v>
      </c>
      <c r="S1329" t="s">
        <v>5270</v>
      </c>
      <c r="T1329" t="s">
        <v>12337</v>
      </c>
      <c r="U1329" t="s">
        <v>13672</v>
      </c>
      <c r="V1329" t="s">
        <v>16310</v>
      </c>
    </row>
    <row r="1330" spans="1:24">
      <c r="A1330" t="s">
        <v>1488</v>
      </c>
      <c r="B1330" t="s">
        <v>4032</v>
      </c>
      <c r="E1330" t="s">
        <v>4459</v>
      </c>
      <c r="G1330" t="s">
        <v>5271</v>
      </c>
      <c r="H1330">
        <v>27</v>
      </c>
      <c r="I1330" t="s">
        <v>5271</v>
      </c>
      <c r="J1330">
        <v>98</v>
      </c>
      <c r="K1330" t="s">
        <v>8330</v>
      </c>
      <c r="Q1330" t="s">
        <v>10774</v>
      </c>
      <c r="R1330" t="s">
        <v>10989</v>
      </c>
      <c r="S1330" t="s">
        <v>5271</v>
      </c>
      <c r="T1330" t="s">
        <v>12337</v>
      </c>
      <c r="U1330" t="s">
        <v>13673</v>
      </c>
      <c r="V1330" t="s">
        <v>16702</v>
      </c>
    </row>
    <row r="1331" spans="1:24">
      <c r="A1331" t="s">
        <v>1489</v>
      </c>
      <c r="B1331" t="s">
        <v>4032</v>
      </c>
      <c r="E1331" t="s">
        <v>4460</v>
      </c>
      <c r="G1331" t="s">
        <v>5272</v>
      </c>
      <c r="H1331">
        <v>27</v>
      </c>
      <c r="I1331" t="s">
        <v>6960</v>
      </c>
      <c r="J1331">
        <v>98</v>
      </c>
      <c r="K1331" t="s">
        <v>8331</v>
      </c>
      <c r="Q1331" t="s">
        <v>10774</v>
      </c>
      <c r="R1331" t="s">
        <v>10985</v>
      </c>
      <c r="S1331" t="s">
        <v>5272</v>
      </c>
      <c r="T1331" t="s">
        <v>12334</v>
      </c>
      <c r="U1331" t="s">
        <v>13674</v>
      </c>
      <c r="V1331" t="s">
        <v>16703</v>
      </c>
    </row>
    <row r="1332" spans="1:24">
      <c r="A1332" t="s">
        <v>1490</v>
      </c>
      <c r="B1332" t="s">
        <v>4032</v>
      </c>
      <c r="D1332" t="s">
        <v>4034</v>
      </c>
      <c r="E1332" t="s">
        <v>4461</v>
      </c>
      <c r="G1332" t="s">
        <v>5273</v>
      </c>
      <c r="H1332">
        <v>27</v>
      </c>
      <c r="I1332" t="s">
        <v>6710</v>
      </c>
      <c r="J1332">
        <v>93</v>
      </c>
      <c r="K1332" t="s">
        <v>7953</v>
      </c>
      <c r="L1332" t="s">
        <v>9690</v>
      </c>
      <c r="Q1332" t="s">
        <v>10777</v>
      </c>
      <c r="R1332" t="s">
        <v>11072</v>
      </c>
      <c r="S1332" t="s">
        <v>5273</v>
      </c>
      <c r="T1332" t="s">
        <v>12333</v>
      </c>
      <c r="U1332" t="s">
        <v>13675</v>
      </c>
      <c r="V1332" t="s">
        <v>16330</v>
      </c>
    </row>
    <row r="1333" spans="1:24">
      <c r="A1333" t="s">
        <v>1491</v>
      </c>
      <c r="B1333" t="s">
        <v>4032</v>
      </c>
      <c r="D1333" t="s">
        <v>4034</v>
      </c>
      <c r="E1333" t="s">
        <v>4461</v>
      </c>
      <c r="G1333" t="s">
        <v>5274</v>
      </c>
      <c r="H1333">
        <v>27</v>
      </c>
      <c r="I1333" t="s">
        <v>5274</v>
      </c>
      <c r="J1333">
        <v>98</v>
      </c>
      <c r="K1333" t="s">
        <v>8332</v>
      </c>
      <c r="L1333" t="s">
        <v>9851</v>
      </c>
      <c r="Q1333" t="s">
        <v>10774</v>
      </c>
      <c r="R1333" t="s">
        <v>10989</v>
      </c>
      <c r="S1333" t="s">
        <v>5274</v>
      </c>
      <c r="T1333" t="s">
        <v>12338</v>
      </c>
      <c r="U1333" t="s">
        <v>13676</v>
      </c>
      <c r="V1333" t="s">
        <v>16704</v>
      </c>
    </row>
    <row r="1334" spans="1:24">
      <c r="A1334" t="s">
        <v>1492</v>
      </c>
      <c r="B1334" t="s">
        <v>4032</v>
      </c>
      <c r="E1334" t="s">
        <v>4462</v>
      </c>
      <c r="G1334" t="s">
        <v>5275</v>
      </c>
      <c r="H1334">
        <v>27</v>
      </c>
      <c r="I1334" t="s">
        <v>6961</v>
      </c>
      <c r="J1334">
        <v>98</v>
      </c>
      <c r="K1334" t="s">
        <v>8333</v>
      </c>
      <c r="Q1334" t="s">
        <v>10774</v>
      </c>
      <c r="R1334" t="s">
        <v>10985</v>
      </c>
      <c r="S1334" t="s">
        <v>5275</v>
      </c>
      <c r="T1334" t="s">
        <v>12336</v>
      </c>
      <c r="U1334" t="s">
        <v>13677</v>
      </c>
      <c r="V1334" t="s">
        <v>16705</v>
      </c>
    </row>
    <row r="1335" spans="1:24">
      <c r="A1335" t="s">
        <v>1493</v>
      </c>
      <c r="B1335" t="s">
        <v>4032</v>
      </c>
      <c r="E1335" t="s">
        <v>4463</v>
      </c>
      <c r="G1335" t="s">
        <v>5276</v>
      </c>
      <c r="H1335">
        <v>27</v>
      </c>
      <c r="I1335" t="s">
        <v>5276</v>
      </c>
      <c r="J1335">
        <v>98</v>
      </c>
      <c r="K1335" t="s">
        <v>7799</v>
      </c>
      <c r="Q1335" t="s">
        <v>10774</v>
      </c>
      <c r="R1335" t="s">
        <v>10989</v>
      </c>
      <c r="S1335" t="s">
        <v>5276</v>
      </c>
      <c r="T1335" t="s">
        <v>12336</v>
      </c>
      <c r="U1335" t="s">
        <v>13678</v>
      </c>
      <c r="V1335" t="s">
        <v>16236</v>
      </c>
    </row>
    <row r="1336" spans="1:24">
      <c r="A1336" t="s">
        <v>1494</v>
      </c>
      <c r="B1336" t="s">
        <v>4032</v>
      </c>
      <c r="D1336" t="s">
        <v>4034</v>
      </c>
      <c r="E1336" t="s">
        <v>4463</v>
      </c>
      <c r="G1336" t="s">
        <v>5277</v>
      </c>
      <c r="H1336">
        <v>27</v>
      </c>
      <c r="I1336" t="s">
        <v>6962</v>
      </c>
      <c r="J1336">
        <v>98</v>
      </c>
      <c r="K1336" t="s">
        <v>8334</v>
      </c>
      <c r="L1336" t="s">
        <v>9852</v>
      </c>
      <c r="M1336" t="s">
        <v>10479</v>
      </c>
      <c r="Q1336" t="s">
        <v>10774</v>
      </c>
      <c r="R1336" t="s">
        <v>10989</v>
      </c>
      <c r="S1336" t="s">
        <v>5277</v>
      </c>
      <c r="T1336" t="s">
        <v>12337</v>
      </c>
      <c r="U1336" t="s">
        <v>13679</v>
      </c>
      <c r="V1336" t="s">
        <v>16706</v>
      </c>
    </row>
    <row r="1337" spans="1:24">
      <c r="A1337" t="s">
        <v>1495</v>
      </c>
      <c r="B1337" t="s">
        <v>4032</v>
      </c>
      <c r="E1337" t="s">
        <v>4464</v>
      </c>
      <c r="G1337" t="s">
        <v>5278</v>
      </c>
      <c r="H1337">
        <v>27</v>
      </c>
      <c r="I1337" t="s">
        <v>5278</v>
      </c>
      <c r="J1337">
        <v>98</v>
      </c>
      <c r="K1337" t="s">
        <v>8335</v>
      </c>
      <c r="Q1337" t="s">
        <v>10774</v>
      </c>
      <c r="R1337" t="s">
        <v>10989</v>
      </c>
      <c r="S1337" t="s">
        <v>5278</v>
      </c>
      <c r="T1337" t="s">
        <v>12333</v>
      </c>
      <c r="U1337" t="s">
        <v>13680</v>
      </c>
      <c r="V1337" t="s">
        <v>16707</v>
      </c>
    </row>
    <row r="1338" spans="1:24">
      <c r="A1338" t="s">
        <v>1496</v>
      </c>
      <c r="B1338" t="s">
        <v>4032</v>
      </c>
      <c r="E1338" t="s">
        <v>4465</v>
      </c>
      <c r="H1338">
        <v>27</v>
      </c>
      <c r="I1338" t="s">
        <v>82</v>
      </c>
      <c r="J1338">
        <v>88</v>
      </c>
      <c r="Q1338" t="s">
        <v>10781</v>
      </c>
      <c r="R1338" t="s">
        <v>11002</v>
      </c>
      <c r="S1338" t="s">
        <v>12021</v>
      </c>
      <c r="T1338" t="s">
        <v>12336</v>
      </c>
      <c r="U1338" t="s">
        <v>13681</v>
      </c>
      <c r="V1338" t="s">
        <v>16384</v>
      </c>
      <c r="X1338" t="s">
        <v>17946</v>
      </c>
    </row>
    <row r="1339" spans="1:24">
      <c r="A1339" t="s">
        <v>1497</v>
      </c>
      <c r="B1339" t="s">
        <v>4032</v>
      </c>
      <c r="E1339" t="s">
        <v>4465</v>
      </c>
      <c r="G1339" t="s">
        <v>5279</v>
      </c>
      <c r="H1339">
        <v>27</v>
      </c>
      <c r="I1339" t="s">
        <v>5279</v>
      </c>
      <c r="J1339">
        <v>98</v>
      </c>
      <c r="K1339" t="s">
        <v>8336</v>
      </c>
      <c r="Q1339" t="s">
        <v>10774</v>
      </c>
      <c r="R1339" t="s">
        <v>10989</v>
      </c>
      <c r="S1339" t="s">
        <v>5279</v>
      </c>
      <c r="T1339" t="s">
        <v>12339</v>
      </c>
      <c r="U1339" t="s">
        <v>13682</v>
      </c>
      <c r="V1339" t="s">
        <v>16708</v>
      </c>
    </row>
    <row r="1340" spans="1:24">
      <c r="A1340" t="s">
        <v>1498</v>
      </c>
      <c r="B1340" t="s">
        <v>4032</v>
      </c>
      <c r="E1340" t="s">
        <v>4466</v>
      </c>
      <c r="G1340" t="s">
        <v>5280</v>
      </c>
      <c r="H1340">
        <v>27</v>
      </c>
      <c r="I1340" t="s">
        <v>6963</v>
      </c>
      <c r="J1340">
        <v>90</v>
      </c>
      <c r="K1340" t="s">
        <v>8337</v>
      </c>
      <c r="Q1340" t="s">
        <v>10774</v>
      </c>
      <c r="R1340" t="s">
        <v>10991</v>
      </c>
      <c r="S1340" t="s">
        <v>5280</v>
      </c>
      <c r="T1340" t="s">
        <v>12333</v>
      </c>
      <c r="U1340" t="s">
        <v>13683</v>
      </c>
      <c r="V1340" t="s">
        <v>16709</v>
      </c>
    </row>
    <row r="1341" spans="1:24">
      <c r="A1341" t="s">
        <v>1499</v>
      </c>
      <c r="B1341" t="s">
        <v>4032</v>
      </c>
      <c r="E1341" t="s">
        <v>4467</v>
      </c>
      <c r="G1341" t="s">
        <v>5281</v>
      </c>
      <c r="H1341">
        <v>27</v>
      </c>
      <c r="I1341" t="s">
        <v>5281</v>
      </c>
      <c r="J1341">
        <v>98</v>
      </c>
      <c r="K1341" t="s">
        <v>8338</v>
      </c>
      <c r="Q1341" t="s">
        <v>10774</v>
      </c>
      <c r="R1341" t="s">
        <v>10989</v>
      </c>
      <c r="S1341" t="s">
        <v>5281</v>
      </c>
      <c r="T1341" t="s">
        <v>12339</v>
      </c>
      <c r="U1341" t="s">
        <v>13684</v>
      </c>
      <c r="V1341" t="s">
        <v>16710</v>
      </c>
    </row>
    <row r="1342" spans="1:24">
      <c r="A1342" t="s">
        <v>1500</v>
      </c>
      <c r="B1342" t="s">
        <v>4032</v>
      </c>
      <c r="E1342" t="s">
        <v>4468</v>
      </c>
      <c r="G1342" t="s">
        <v>5282</v>
      </c>
      <c r="H1342">
        <v>26</v>
      </c>
      <c r="I1342" t="s">
        <v>6964</v>
      </c>
      <c r="J1342">
        <v>98</v>
      </c>
      <c r="K1342" t="s">
        <v>8339</v>
      </c>
      <c r="Q1342" t="s">
        <v>10774</v>
      </c>
      <c r="R1342" t="s">
        <v>10989</v>
      </c>
      <c r="S1342" t="s">
        <v>5282</v>
      </c>
      <c r="T1342" t="s">
        <v>12336</v>
      </c>
      <c r="U1342" t="s">
        <v>13685</v>
      </c>
      <c r="V1342" t="s">
        <v>16711</v>
      </c>
    </row>
    <row r="1343" spans="1:24">
      <c r="A1343" t="s">
        <v>1501</v>
      </c>
      <c r="B1343" t="s">
        <v>4032</v>
      </c>
      <c r="E1343" t="s">
        <v>4468</v>
      </c>
      <c r="G1343" t="s">
        <v>5283</v>
      </c>
      <c r="H1343">
        <v>26</v>
      </c>
      <c r="I1343" t="s">
        <v>6965</v>
      </c>
      <c r="J1343">
        <v>98</v>
      </c>
      <c r="K1343" t="s">
        <v>8340</v>
      </c>
      <c r="Q1343" t="s">
        <v>10774</v>
      </c>
      <c r="R1343" t="s">
        <v>10990</v>
      </c>
      <c r="S1343" t="s">
        <v>5283</v>
      </c>
      <c r="T1343" t="s">
        <v>12337</v>
      </c>
      <c r="U1343" t="s">
        <v>13686</v>
      </c>
      <c r="V1343" t="s">
        <v>16712</v>
      </c>
    </row>
    <row r="1344" spans="1:24">
      <c r="A1344" t="s">
        <v>1502</v>
      </c>
      <c r="B1344" t="s">
        <v>4032</v>
      </c>
      <c r="E1344" t="s">
        <v>4469</v>
      </c>
      <c r="G1344" t="s">
        <v>5284</v>
      </c>
      <c r="H1344">
        <v>26</v>
      </c>
      <c r="I1344" t="s">
        <v>5284</v>
      </c>
      <c r="J1344">
        <v>98</v>
      </c>
      <c r="K1344" t="s">
        <v>8341</v>
      </c>
      <c r="Q1344" t="s">
        <v>10774</v>
      </c>
      <c r="R1344" t="s">
        <v>10989</v>
      </c>
      <c r="S1344" t="s">
        <v>5284</v>
      </c>
      <c r="T1344" t="s">
        <v>12333</v>
      </c>
      <c r="U1344" t="s">
        <v>13687</v>
      </c>
      <c r="V1344" t="s">
        <v>16713</v>
      </c>
    </row>
    <row r="1345" spans="1:23">
      <c r="A1345" t="s">
        <v>1503</v>
      </c>
      <c r="B1345" t="s">
        <v>4032</v>
      </c>
      <c r="E1345" t="s">
        <v>4470</v>
      </c>
      <c r="G1345" t="s">
        <v>5285</v>
      </c>
      <c r="H1345">
        <v>26</v>
      </c>
      <c r="I1345" t="s">
        <v>5285</v>
      </c>
      <c r="J1345">
        <v>98</v>
      </c>
      <c r="K1345" t="s">
        <v>8342</v>
      </c>
      <c r="Q1345" t="s">
        <v>10774</v>
      </c>
      <c r="R1345" t="s">
        <v>10989</v>
      </c>
      <c r="S1345" t="s">
        <v>5285</v>
      </c>
      <c r="T1345" t="s">
        <v>12339</v>
      </c>
      <c r="U1345" t="s">
        <v>13688</v>
      </c>
      <c r="V1345" t="s">
        <v>16714</v>
      </c>
    </row>
    <row r="1346" spans="1:23">
      <c r="A1346" t="s">
        <v>1504</v>
      </c>
      <c r="B1346" t="s">
        <v>4032</v>
      </c>
      <c r="E1346" t="s">
        <v>4470</v>
      </c>
      <c r="G1346" t="s">
        <v>5286</v>
      </c>
      <c r="H1346">
        <v>26</v>
      </c>
      <c r="I1346" t="s">
        <v>6966</v>
      </c>
      <c r="J1346">
        <v>98</v>
      </c>
      <c r="K1346" t="s">
        <v>8343</v>
      </c>
      <c r="Q1346" t="s">
        <v>10774</v>
      </c>
      <c r="R1346" t="s">
        <v>10985</v>
      </c>
      <c r="S1346" t="s">
        <v>5286</v>
      </c>
      <c r="T1346" t="s">
        <v>12339</v>
      </c>
      <c r="U1346" t="s">
        <v>13689</v>
      </c>
      <c r="V1346" t="s">
        <v>16715</v>
      </c>
    </row>
    <row r="1347" spans="1:23">
      <c r="A1347" t="s">
        <v>1505</v>
      </c>
      <c r="B1347" t="s">
        <v>4032</v>
      </c>
      <c r="E1347" t="s">
        <v>4471</v>
      </c>
      <c r="G1347" t="s">
        <v>5287</v>
      </c>
      <c r="H1347">
        <v>26</v>
      </c>
      <c r="I1347" t="s">
        <v>6967</v>
      </c>
      <c r="J1347">
        <v>98</v>
      </c>
      <c r="K1347" t="s">
        <v>8344</v>
      </c>
      <c r="Q1347" t="s">
        <v>10774</v>
      </c>
      <c r="R1347" t="s">
        <v>10985</v>
      </c>
      <c r="S1347" t="s">
        <v>5287</v>
      </c>
      <c r="T1347" t="s">
        <v>12344</v>
      </c>
      <c r="U1347" t="s">
        <v>13690</v>
      </c>
      <c r="V1347" t="s">
        <v>16716</v>
      </c>
    </row>
    <row r="1348" spans="1:23">
      <c r="A1348" t="s">
        <v>1506</v>
      </c>
      <c r="B1348" t="s">
        <v>4032</v>
      </c>
      <c r="D1348" t="s">
        <v>4034</v>
      </c>
      <c r="E1348" t="s">
        <v>4472</v>
      </c>
      <c r="G1348" t="s">
        <v>5288</v>
      </c>
      <c r="H1348">
        <v>26</v>
      </c>
      <c r="I1348" t="s">
        <v>6645</v>
      </c>
      <c r="J1348">
        <v>93</v>
      </c>
      <c r="K1348" t="s">
        <v>7853</v>
      </c>
      <c r="L1348" t="s">
        <v>9644</v>
      </c>
      <c r="M1348" t="s">
        <v>10419</v>
      </c>
      <c r="Q1348" t="s">
        <v>10777</v>
      </c>
      <c r="R1348" t="s">
        <v>11073</v>
      </c>
      <c r="S1348" t="s">
        <v>5288</v>
      </c>
      <c r="T1348" t="s">
        <v>12336</v>
      </c>
      <c r="U1348" t="s">
        <v>13691</v>
      </c>
      <c r="V1348" t="s">
        <v>16262</v>
      </c>
    </row>
    <row r="1349" spans="1:23">
      <c r="A1349" t="s">
        <v>1507</v>
      </c>
      <c r="B1349" t="s">
        <v>4032</v>
      </c>
      <c r="D1349" t="s">
        <v>4034</v>
      </c>
      <c r="E1349" t="s">
        <v>4472</v>
      </c>
      <c r="G1349" t="s">
        <v>5289</v>
      </c>
      <c r="H1349">
        <v>26</v>
      </c>
      <c r="I1349" t="s">
        <v>6968</v>
      </c>
      <c r="J1349">
        <v>98</v>
      </c>
      <c r="K1349" t="s">
        <v>8345</v>
      </c>
      <c r="L1349" t="s">
        <v>9853</v>
      </c>
      <c r="M1349" t="s">
        <v>10480</v>
      </c>
      <c r="Q1349" t="s">
        <v>10774</v>
      </c>
      <c r="R1349" t="s">
        <v>10985</v>
      </c>
      <c r="S1349" t="s">
        <v>5289</v>
      </c>
      <c r="T1349" t="s">
        <v>12338</v>
      </c>
      <c r="U1349" t="s">
        <v>13692</v>
      </c>
      <c r="V1349" t="s">
        <v>16717</v>
      </c>
    </row>
    <row r="1350" spans="1:23">
      <c r="A1350" t="s">
        <v>1508</v>
      </c>
      <c r="B1350" t="s">
        <v>4032</v>
      </c>
      <c r="D1350" t="s">
        <v>4034</v>
      </c>
      <c r="E1350" t="s">
        <v>4473</v>
      </c>
      <c r="G1350" t="s">
        <v>5290</v>
      </c>
      <c r="H1350">
        <v>26</v>
      </c>
      <c r="I1350" t="s">
        <v>6969</v>
      </c>
      <c r="J1350">
        <v>98</v>
      </c>
      <c r="K1350" t="s">
        <v>8346</v>
      </c>
      <c r="L1350" t="s">
        <v>9854</v>
      </c>
      <c r="M1350" t="s">
        <v>10481</v>
      </c>
      <c r="Q1350" t="s">
        <v>10774</v>
      </c>
      <c r="R1350" t="s">
        <v>10990</v>
      </c>
      <c r="S1350" t="s">
        <v>6969</v>
      </c>
      <c r="T1350" t="s">
        <v>12334</v>
      </c>
      <c r="U1350" t="s">
        <v>13693</v>
      </c>
      <c r="V1350" t="s">
        <v>16718</v>
      </c>
    </row>
    <row r="1351" spans="1:23">
      <c r="A1351" t="s">
        <v>1509</v>
      </c>
      <c r="B1351" t="s">
        <v>4032</v>
      </c>
      <c r="D1351" t="s">
        <v>4034</v>
      </c>
      <c r="E1351" t="s">
        <v>4474</v>
      </c>
      <c r="G1351" t="s">
        <v>5291</v>
      </c>
      <c r="H1351">
        <v>25</v>
      </c>
      <c r="I1351" t="s">
        <v>5291</v>
      </c>
      <c r="J1351">
        <v>98</v>
      </c>
      <c r="K1351" t="s">
        <v>8347</v>
      </c>
      <c r="L1351" t="s">
        <v>9855</v>
      </c>
      <c r="Q1351" t="s">
        <v>10774</v>
      </c>
      <c r="R1351" t="s">
        <v>10989</v>
      </c>
      <c r="S1351" t="s">
        <v>5291</v>
      </c>
      <c r="T1351" t="s">
        <v>12339</v>
      </c>
      <c r="U1351" t="s">
        <v>13694</v>
      </c>
      <c r="V1351" t="s">
        <v>16719</v>
      </c>
    </row>
    <row r="1352" spans="1:23">
      <c r="A1352" t="s">
        <v>1510</v>
      </c>
      <c r="B1352" t="s">
        <v>4032</v>
      </c>
      <c r="E1352" t="s">
        <v>4474</v>
      </c>
      <c r="G1352" t="s">
        <v>5292</v>
      </c>
      <c r="H1352">
        <v>25</v>
      </c>
      <c r="I1352" t="s">
        <v>5292</v>
      </c>
      <c r="J1352">
        <v>98</v>
      </c>
      <c r="K1352" t="s">
        <v>8348</v>
      </c>
      <c r="Q1352" t="s">
        <v>10774</v>
      </c>
      <c r="R1352" t="s">
        <v>10989</v>
      </c>
      <c r="S1352" t="s">
        <v>5292</v>
      </c>
      <c r="T1352" t="s">
        <v>12339</v>
      </c>
      <c r="U1352" t="s">
        <v>13695</v>
      </c>
      <c r="V1352" t="s">
        <v>16720</v>
      </c>
    </row>
    <row r="1353" spans="1:23">
      <c r="A1353" t="s">
        <v>1511</v>
      </c>
      <c r="B1353" t="s">
        <v>4032</v>
      </c>
      <c r="D1353" t="s">
        <v>4034</v>
      </c>
      <c r="E1353" t="s">
        <v>4475</v>
      </c>
      <c r="G1353" t="s">
        <v>5293</v>
      </c>
      <c r="H1353">
        <v>25</v>
      </c>
      <c r="I1353" t="s">
        <v>6970</v>
      </c>
      <c r="J1353">
        <v>98</v>
      </c>
      <c r="K1353" t="s">
        <v>8349</v>
      </c>
      <c r="L1353" t="s">
        <v>9732</v>
      </c>
      <c r="M1353" t="s">
        <v>8058</v>
      </c>
      <c r="Q1353" t="s">
        <v>10774</v>
      </c>
      <c r="R1353" t="s">
        <v>10985</v>
      </c>
      <c r="S1353" t="s">
        <v>5293</v>
      </c>
      <c r="T1353" t="s">
        <v>12334</v>
      </c>
      <c r="U1353" t="s">
        <v>13696</v>
      </c>
      <c r="V1353" t="s">
        <v>16721</v>
      </c>
    </row>
    <row r="1354" spans="1:23">
      <c r="A1354" t="s">
        <v>1512</v>
      </c>
      <c r="B1354" t="s">
        <v>4032</v>
      </c>
      <c r="E1354" t="s">
        <v>4476</v>
      </c>
      <c r="G1354" t="s">
        <v>5294</v>
      </c>
      <c r="H1354">
        <v>25</v>
      </c>
      <c r="I1354" t="s">
        <v>6971</v>
      </c>
      <c r="J1354">
        <v>98</v>
      </c>
      <c r="K1354" t="s">
        <v>8350</v>
      </c>
      <c r="Q1354" t="s">
        <v>10774</v>
      </c>
      <c r="R1354" t="s">
        <v>10985</v>
      </c>
      <c r="S1354" t="s">
        <v>5294</v>
      </c>
      <c r="T1354" t="s">
        <v>12337</v>
      </c>
      <c r="U1354" t="s">
        <v>13697</v>
      </c>
      <c r="V1354" t="s">
        <v>16722</v>
      </c>
    </row>
    <row r="1355" spans="1:23">
      <c r="A1355" t="s">
        <v>1513</v>
      </c>
      <c r="B1355" t="s">
        <v>4032</v>
      </c>
      <c r="E1355" t="s">
        <v>4476</v>
      </c>
      <c r="G1355" t="s">
        <v>5295</v>
      </c>
      <c r="H1355">
        <v>25</v>
      </c>
      <c r="I1355" t="s">
        <v>5295</v>
      </c>
      <c r="J1355">
        <v>98</v>
      </c>
      <c r="K1355" t="s">
        <v>8351</v>
      </c>
      <c r="Q1355" t="s">
        <v>10774</v>
      </c>
      <c r="R1355" t="s">
        <v>10989</v>
      </c>
      <c r="S1355" t="s">
        <v>5295</v>
      </c>
      <c r="T1355" t="s">
        <v>12333</v>
      </c>
      <c r="U1355" t="s">
        <v>13698</v>
      </c>
      <c r="V1355" t="s">
        <v>16723</v>
      </c>
    </row>
    <row r="1356" spans="1:23">
      <c r="A1356" t="s">
        <v>1514</v>
      </c>
      <c r="B1356" t="s">
        <v>4032</v>
      </c>
      <c r="D1356" t="s">
        <v>4034</v>
      </c>
      <c r="E1356" t="s">
        <v>4477</v>
      </c>
      <c r="G1356" t="s">
        <v>5296</v>
      </c>
      <c r="H1356">
        <v>25</v>
      </c>
      <c r="I1356" t="s">
        <v>5296</v>
      </c>
      <c r="J1356">
        <v>98</v>
      </c>
      <c r="K1356" t="s">
        <v>8352</v>
      </c>
      <c r="L1356" t="s">
        <v>9856</v>
      </c>
      <c r="M1356" t="s">
        <v>10419</v>
      </c>
      <c r="Q1356" t="s">
        <v>10774</v>
      </c>
      <c r="R1356" t="s">
        <v>10989</v>
      </c>
      <c r="S1356" t="s">
        <v>5296</v>
      </c>
      <c r="T1356" t="s">
        <v>12336</v>
      </c>
      <c r="U1356" t="s">
        <v>13699</v>
      </c>
      <c r="V1356" t="s">
        <v>16724</v>
      </c>
    </row>
    <row r="1357" spans="1:23">
      <c r="A1357" t="s">
        <v>1515</v>
      </c>
      <c r="B1357" t="s">
        <v>4032</v>
      </c>
      <c r="D1357" t="s">
        <v>4034</v>
      </c>
      <c r="E1357" t="s">
        <v>4477</v>
      </c>
      <c r="G1357" t="s">
        <v>5297</v>
      </c>
      <c r="H1357">
        <v>25</v>
      </c>
      <c r="I1357" t="s">
        <v>5297</v>
      </c>
      <c r="J1357">
        <v>98</v>
      </c>
      <c r="K1357" t="s">
        <v>8353</v>
      </c>
      <c r="L1357" t="s">
        <v>9857</v>
      </c>
      <c r="M1357" t="s">
        <v>10482</v>
      </c>
      <c r="Q1357" t="s">
        <v>10774</v>
      </c>
      <c r="R1357" t="s">
        <v>10989</v>
      </c>
      <c r="S1357" t="s">
        <v>5297</v>
      </c>
      <c r="T1357" t="s">
        <v>12335</v>
      </c>
      <c r="U1357" t="s">
        <v>13700</v>
      </c>
      <c r="V1357" t="s">
        <v>16725</v>
      </c>
    </row>
    <row r="1358" spans="1:23">
      <c r="A1358" t="s">
        <v>1516</v>
      </c>
      <c r="B1358" t="s">
        <v>4032</v>
      </c>
      <c r="D1358" t="s">
        <v>4034</v>
      </c>
      <c r="E1358" t="s">
        <v>4478</v>
      </c>
      <c r="G1358" t="s">
        <v>5298</v>
      </c>
      <c r="H1358">
        <v>25</v>
      </c>
      <c r="I1358" t="s">
        <v>5298</v>
      </c>
      <c r="J1358">
        <v>98</v>
      </c>
      <c r="K1358" t="s">
        <v>8354</v>
      </c>
      <c r="L1358" t="s">
        <v>9858</v>
      </c>
      <c r="M1358" t="s">
        <v>10483</v>
      </c>
      <c r="Q1358" t="s">
        <v>10774</v>
      </c>
      <c r="R1358" t="s">
        <v>10989</v>
      </c>
      <c r="S1358" t="s">
        <v>5298</v>
      </c>
      <c r="T1358" t="s">
        <v>12334</v>
      </c>
      <c r="U1358" t="s">
        <v>13701</v>
      </c>
      <c r="V1358" t="s">
        <v>16726</v>
      </c>
    </row>
    <row r="1359" spans="1:23">
      <c r="A1359" t="s">
        <v>1517</v>
      </c>
      <c r="B1359" t="s">
        <v>4032</v>
      </c>
      <c r="E1359" t="s">
        <v>4479</v>
      </c>
      <c r="G1359" t="s">
        <v>5299</v>
      </c>
      <c r="H1359">
        <v>25</v>
      </c>
      <c r="I1359" t="s">
        <v>104</v>
      </c>
      <c r="J1359">
        <v>85</v>
      </c>
      <c r="Q1359" t="s">
        <v>10775</v>
      </c>
      <c r="R1359" t="s">
        <v>10988</v>
      </c>
      <c r="S1359" t="s">
        <v>5299</v>
      </c>
      <c r="T1359" t="s">
        <v>12336</v>
      </c>
      <c r="U1359" t="s">
        <v>13702</v>
      </c>
      <c r="W1359" t="s">
        <v>5299</v>
      </c>
    </row>
    <row r="1360" spans="1:23">
      <c r="A1360" t="s">
        <v>1518</v>
      </c>
      <c r="B1360" t="s">
        <v>4032</v>
      </c>
      <c r="E1360" t="s">
        <v>4479</v>
      </c>
      <c r="G1360" t="s">
        <v>5300</v>
      </c>
      <c r="H1360">
        <v>24</v>
      </c>
      <c r="I1360" t="s">
        <v>5300</v>
      </c>
      <c r="J1360">
        <v>98</v>
      </c>
      <c r="K1360" t="s">
        <v>8355</v>
      </c>
      <c r="Q1360" t="s">
        <v>10774</v>
      </c>
      <c r="R1360" t="s">
        <v>10989</v>
      </c>
      <c r="S1360" t="s">
        <v>5300</v>
      </c>
      <c r="T1360" t="s">
        <v>12339</v>
      </c>
      <c r="U1360" t="s">
        <v>13703</v>
      </c>
      <c r="V1360" t="s">
        <v>16727</v>
      </c>
    </row>
    <row r="1361" spans="1:24">
      <c r="A1361" t="s">
        <v>1519</v>
      </c>
      <c r="B1361" t="s">
        <v>4032</v>
      </c>
      <c r="E1361" t="s">
        <v>4480</v>
      </c>
      <c r="G1361" t="s">
        <v>5301</v>
      </c>
      <c r="H1361">
        <v>24</v>
      </c>
      <c r="I1361" t="s">
        <v>5301</v>
      </c>
      <c r="J1361">
        <v>98</v>
      </c>
      <c r="K1361" t="s">
        <v>8356</v>
      </c>
      <c r="Q1361" t="s">
        <v>10774</v>
      </c>
      <c r="R1361" t="s">
        <v>10989</v>
      </c>
      <c r="S1361" t="s">
        <v>12022</v>
      </c>
      <c r="T1361" t="s">
        <v>12340</v>
      </c>
      <c r="U1361" t="s">
        <v>13704</v>
      </c>
      <c r="V1361" t="s">
        <v>16728</v>
      </c>
    </row>
    <row r="1362" spans="1:24">
      <c r="A1362" t="s">
        <v>1520</v>
      </c>
      <c r="B1362" t="s">
        <v>4032</v>
      </c>
      <c r="E1362" t="s">
        <v>4481</v>
      </c>
      <c r="G1362" t="s">
        <v>5302</v>
      </c>
      <c r="H1362">
        <v>24</v>
      </c>
      <c r="I1362" t="s">
        <v>6972</v>
      </c>
      <c r="J1362">
        <v>98</v>
      </c>
      <c r="K1362" t="s">
        <v>8357</v>
      </c>
      <c r="Q1362" t="s">
        <v>10774</v>
      </c>
      <c r="R1362" t="s">
        <v>10985</v>
      </c>
      <c r="S1362" t="s">
        <v>5302</v>
      </c>
      <c r="T1362" t="s">
        <v>12337</v>
      </c>
      <c r="U1362" t="s">
        <v>13705</v>
      </c>
      <c r="V1362" t="s">
        <v>16729</v>
      </c>
    </row>
    <row r="1363" spans="1:24">
      <c r="A1363" t="s">
        <v>1521</v>
      </c>
      <c r="B1363" t="s">
        <v>4032</v>
      </c>
      <c r="E1363" t="s">
        <v>4481</v>
      </c>
      <c r="G1363" t="s">
        <v>5303</v>
      </c>
      <c r="H1363">
        <v>24</v>
      </c>
      <c r="I1363" t="s">
        <v>82</v>
      </c>
      <c r="J1363">
        <v>80</v>
      </c>
      <c r="Q1363" t="s">
        <v>10782</v>
      </c>
      <c r="R1363" t="s">
        <v>11074</v>
      </c>
      <c r="S1363" t="s">
        <v>5303</v>
      </c>
      <c r="T1363" t="s">
        <v>12336</v>
      </c>
      <c r="U1363" t="s">
        <v>13706</v>
      </c>
      <c r="V1363" t="s">
        <v>16384</v>
      </c>
      <c r="X1363" t="s">
        <v>17947</v>
      </c>
    </row>
    <row r="1364" spans="1:24">
      <c r="A1364" t="s">
        <v>1522</v>
      </c>
      <c r="B1364" t="s">
        <v>4032</v>
      </c>
      <c r="E1364" t="s">
        <v>4482</v>
      </c>
      <c r="G1364" t="s">
        <v>5304</v>
      </c>
      <c r="H1364">
        <v>24</v>
      </c>
      <c r="I1364" t="s">
        <v>5304</v>
      </c>
      <c r="J1364">
        <v>98</v>
      </c>
      <c r="K1364" t="s">
        <v>8358</v>
      </c>
      <c r="Q1364" t="s">
        <v>10774</v>
      </c>
      <c r="R1364" t="s">
        <v>10989</v>
      </c>
      <c r="S1364" t="s">
        <v>5304</v>
      </c>
      <c r="T1364" t="s">
        <v>12334</v>
      </c>
      <c r="U1364" t="s">
        <v>13707</v>
      </c>
      <c r="V1364" t="s">
        <v>16730</v>
      </c>
    </row>
    <row r="1365" spans="1:24">
      <c r="A1365" t="s">
        <v>1523</v>
      </c>
      <c r="B1365" t="s">
        <v>4032</v>
      </c>
      <c r="D1365" t="s">
        <v>4034</v>
      </c>
      <c r="E1365" t="s">
        <v>4482</v>
      </c>
      <c r="G1365" t="s">
        <v>5305</v>
      </c>
      <c r="H1365">
        <v>24</v>
      </c>
      <c r="I1365" t="s">
        <v>5305</v>
      </c>
      <c r="J1365">
        <v>98</v>
      </c>
      <c r="K1365" t="s">
        <v>8359</v>
      </c>
      <c r="L1365" t="s">
        <v>9859</v>
      </c>
      <c r="M1365" t="s">
        <v>10484</v>
      </c>
      <c r="Q1365" t="s">
        <v>10774</v>
      </c>
      <c r="R1365" t="s">
        <v>10989</v>
      </c>
      <c r="S1365" t="s">
        <v>5305</v>
      </c>
      <c r="T1365" t="s">
        <v>12338</v>
      </c>
      <c r="U1365" t="s">
        <v>13708</v>
      </c>
      <c r="V1365" t="s">
        <v>16731</v>
      </c>
    </row>
    <row r="1366" spans="1:24">
      <c r="A1366" t="s">
        <v>1524</v>
      </c>
      <c r="B1366" t="s">
        <v>4032</v>
      </c>
      <c r="E1366" t="s">
        <v>4483</v>
      </c>
      <c r="G1366" t="s">
        <v>5306</v>
      </c>
      <c r="H1366">
        <v>24</v>
      </c>
      <c r="I1366" t="s">
        <v>5306</v>
      </c>
      <c r="J1366">
        <v>98</v>
      </c>
      <c r="K1366" t="s">
        <v>8360</v>
      </c>
      <c r="Q1366" t="s">
        <v>10774</v>
      </c>
      <c r="R1366" t="s">
        <v>10989</v>
      </c>
      <c r="S1366" t="s">
        <v>5306</v>
      </c>
      <c r="T1366" t="s">
        <v>12337</v>
      </c>
      <c r="U1366" t="s">
        <v>13709</v>
      </c>
      <c r="V1366" t="s">
        <v>16732</v>
      </c>
    </row>
    <row r="1367" spans="1:24">
      <c r="A1367" t="s">
        <v>1525</v>
      </c>
      <c r="B1367" t="s">
        <v>4032</v>
      </c>
      <c r="E1367" t="s">
        <v>4484</v>
      </c>
      <c r="G1367" t="s">
        <v>5307</v>
      </c>
      <c r="H1367">
        <v>24</v>
      </c>
      <c r="I1367" t="s">
        <v>5307</v>
      </c>
      <c r="J1367">
        <v>85</v>
      </c>
      <c r="K1367" t="s">
        <v>8361</v>
      </c>
      <c r="L1367" t="s">
        <v>9860</v>
      </c>
      <c r="Q1367" t="s">
        <v>10777</v>
      </c>
      <c r="R1367" t="s">
        <v>11075</v>
      </c>
      <c r="S1367" t="s">
        <v>5307</v>
      </c>
      <c r="T1367" t="s">
        <v>12336</v>
      </c>
      <c r="U1367" t="s">
        <v>13710</v>
      </c>
      <c r="V1367" t="s">
        <v>16733</v>
      </c>
    </row>
    <row r="1368" spans="1:24">
      <c r="A1368" t="s">
        <v>1526</v>
      </c>
      <c r="B1368" t="s">
        <v>4032</v>
      </c>
      <c r="E1368" t="s">
        <v>4484</v>
      </c>
      <c r="G1368" t="s">
        <v>5308</v>
      </c>
      <c r="H1368">
        <v>24</v>
      </c>
      <c r="I1368" t="s">
        <v>6973</v>
      </c>
      <c r="J1368">
        <v>98</v>
      </c>
      <c r="K1368" t="s">
        <v>8362</v>
      </c>
      <c r="Q1368" t="s">
        <v>10774</v>
      </c>
      <c r="R1368" t="s">
        <v>10985</v>
      </c>
      <c r="S1368" t="s">
        <v>5308</v>
      </c>
      <c r="T1368" t="s">
        <v>12333</v>
      </c>
      <c r="U1368" t="s">
        <v>13711</v>
      </c>
      <c r="V1368" t="s">
        <v>16734</v>
      </c>
    </row>
    <row r="1369" spans="1:24">
      <c r="A1369" t="s">
        <v>1527</v>
      </c>
      <c r="B1369" t="s">
        <v>4032</v>
      </c>
      <c r="E1369" t="s">
        <v>4485</v>
      </c>
      <c r="G1369" t="s">
        <v>5309</v>
      </c>
      <c r="H1369">
        <v>24</v>
      </c>
      <c r="I1369" t="s">
        <v>6974</v>
      </c>
      <c r="J1369">
        <v>98</v>
      </c>
      <c r="K1369" t="s">
        <v>8363</v>
      </c>
      <c r="Q1369" t="s">
        <v>10774</v>
      </c>
      <c r="R1369" t="s">
        <v>11026</v>
      </c>
      <c r="S1369" t="s">
        <v>5309</v>
      </c>
      <c r="T1369" t="s">
        <v>12334</v>
      </c>
      <c r="U1369" t="s">
        <v>13712</v>
      </c>
      <c r="V1369" t="s">
        <v>16735</v>
      </c>
    </row>
    <row r="1370" spans="1:24">
      <c r="A1370" t="s">
        <v>1528</v>
      </c>
      <c r="B1370" t="s">
        <v>4032</v>
      </c>
      <c r="E1370" t="s">
        <v>4486</v>
      </c>
      <c r="G1370" t="s">
        <v>5310</v>
      </c>
      <c r="H1370">
        <v>23</v>
      </c>
      <c r="I1370" t="s">
        <v>6975</v>
      </c>
      <c r="J1370">
        <v>90</v>
      </c>
      <c r="K1370" t="s">
        <v>8364</v>
      </c>
      <c r="Q1370" t="s">
        <v>10774</v>
      </c>
      <c r="R1370" t="s">
        <v>11076</v>
      </c>
      <c r="S1370" t="s">
        <v>5310</v>
      </c>
      <c r="T1370" t="s">
        <v>12336</v>
      </c>
      <c r="U1370" t="s">
        <v>13713</v>
      </c>
      <c r="V1370" t="s">
        <v>16736</v>
      </c>
    </row>
    <row r="1371" spans="1:24">
      <c r="A1371" t="s">
        <v>1529</v>
      </c>
      <c r="B1371" t="s">
        <v>4032</v>
      </c>
      <c r="E1371" t="s">
        <v>4486</v>
      </c>
      <c r="G1371" t="s">
        <v>5311</v>
      </c>
      <c r="H1371">
        <v>23</v>
      </c>
      <c r="I1371" t="s">
        <v>104</v>
      </c>
      <c r="J1371">
        <v>85</v>
      </c>
      <c r="Q1371" t="s">
        <v>10775</v>
      </c>
      <c r="R1371" t="s">
        <v>10988</v>
      </c>
      <c r="S1371" t="s">
        <v>5311</v>
      </c>
      <c r="T1371" t="s">
        <v>12337</v>
      </c>
      <c r="U1371" t="s">
        <v>13714</v>
      </c>
      <c r="W1371" t="s">
        <v>5311</v>
      </c>
    </row>
    <row r="1372" spans="1:24">
      <c r="A1372" t="s">
        <v>1530</v>
      </c>
      <c r="B1372" t="s">
        <v>4032</v>
      </c>
      <c r="E1372" t="s">
        <v>4487</v>
      </c>
      <c r="G1372" t="s">
        <v>5312</v>
      </c>
      <c r="H1372">
        <v>23</v>
      </c>
      <c r="I1372" t="s">
        <v>6976</v>
      </c>
      <c r="J1372">
        <v>98</v>
      </c>
      <c r="K1372" t="s">
        <v>8365</v>
      </c>
      <c r="Q1372" t="s">
        <v>10774</v>
      </c>
      <c r="R1372" t="s">
        <v>10985</v>
      </c>
      <c r="S1372" t="s">
        <v>5312</v>
      </c>
      <c r="T1372" t="s">
        <v>12335</v>
      </c>
      <c r="U1372" t="s">
        <v>13715</v>
      </c>
      <c r="V1372" t="s">
        <v>16737</v>
      </c>
    </row>
    <row r="1373" spans="1:24">
      <c r="A1373" t="s">
        <v>1531</v>
      </c>
      <c r="B1373" t="s">
        <v>4032</v>
      </c>
      <c r="D1373" t="s">
        <v>4034</v>
      </c>
      <c r="E1373" t="s">
        <v>4487</v>
      </c>
      <c r="G1373" t="s">
        <v>5313</v>
      </c>
      <c r="H1373">
        <v>23</v>
      </c>
      <c r="I1373" t="s">
        <v>6977</v>
      </c>
      <c r="J1373">
        <v>98</v>
      </c>
      <c r="K1373" t="s">
        <v>8366</v>
      </c>
      <c r="L1373" t="s">
        <v>9861</v>
      </c>
      <c r="M1373" t="s">
        <v>10485</v>
      </c>
      <c r="Q1373" t="s">
        <v>10774</v>
      </c>
      <c r="R1373" t="s">
        <v>10989</v>
      </c>
      <c r="S1373" t="s">
        <v>5313</v>
      </c>
      <c r="T1373" t="s">
        <v>12340</v>
      </c>
      <c r="U1373" t="s">
        <v>13716</v>
      </c>
      <c r="V1373" t="s">
        <v>16738</v>
      </c>
    </row>
    <row r="1374" spans="1:24">
      <c r="A1374" t="s">
        <v>1532</v>
      </c>
      <c r="B1374" t="s">
        <v>4032</v>
      </c>
      <c r="D1374" t="s">
        <v>4034</v>
      </c>
      <c r="E1374" t="s">
        <v>4488</v>
      </c>
      <c r="G1374" t="s">
        <v>5314</v>
      </c>
      <c r="H1374">
        <v>23</v>
      </c>
      <c r="I1374" t="s">
        <v>6978</v>
      </c>
      <c r="J1374">
        <v>98</v>
      </c>
      <c r="K1374" t="s">
        <v>8367</v>
      </c>
      <c r="L1374" t="s">
        <v>9862</v>
      </c>
      <c r="M1374" t="s">
        <v>10486</v>
      </c>
      <c r="Q1374" t="s">
        <v>10774</v>
      </c>
      <c r="R1374" t="s">
        <v>10985</v>
      </c>
      <c r="S1374" t="s">
        <v>5314</v>
      </c>
      <c r="T1374" t="s">
        <v>12337</v>
      </c>
      <c r="U1374" t="s">
        <v>13717</v>
      </c>
      <c r="V1374" t="s">
        <v>16739</v>
      </c>
    </row>
    <row r="1375" spans="1:24">
      <c r="A1375" t="s">
        <v>1533</v>
      </c>
      <c r="B1375" t="s">
        <v>4032</v>
      </c>
      <c r="D1375" t="s">
        <v>4034</v>
      </c>
      <c r="E1375" t="s">
        <v>4489</v>
      </c>
      <c r="G1375" t="s">
        <v>5315</v>
      </c>
      <c r="H1375">
        <v>23</v>
      </c>
      <c r="I1375" t="s">
        <v>6804</v>
      </c>
      <c r="J1375">
        <v>92</v>
      </c>
      <c r="K1375" t="s">
        <v>8095</v>
      </c>
      <c r="L1375" t="s">
        <v>9751</v>
      </c>
      <c r="M1375" t="s">
        <v>10423</v>
      </c>
      <c r="Q1375" t="s">
        <v>10774</v>
      </c>
      <c r="R1375" t="s">
        <v>11077</v>
      </c>
      <c r="S1375" t="s">
        <v>5315</v>
      </c>
      <c r="T1375" t="s">
        <v>12339</v>
      </c>
      <c r="U1375" t="s">
        <v>13718</v>
      </c>
      <c r="V1375" t="s">
        <v>16466</v>
      </c>
    </row>
    <row r="1376" spans="1:24">
      <c r="A1376" t="s">
        <v>1534</v>
      </c>
      <c r="B1376" t="s">
        <v>4032</v>
      </c>
      <c r="E1376" t="s">
        <v>4489</v>
      </c>
      <c r="G1376" t="s">
        <v>5316</v>
      </c>
      <c r="H1376">
        <v>23</v>
      </c>
      <c r="I1376" t="s">
        <v>5316</v>
      </c>
      <c r="J1376">
        <v>98</v>
      </c>
      <c r="K1376" t="s">
        <v>8368</v>
      </c>
      <c r="Q1376" t="s">
        <v>10774</v>
      </c>
      <c r="R1376" t="s">
        <v>10989</v>
      </c>
      <c r="S1376" t="s">
        <v>5316</v>
      </c>
      <c r="T1376" t="s">
        <v>12333</v>
      </c>
      <c r="U1376" t="s">
        <v>13719</v>
      </c>
      <c r="V1376" t="s">
        <v>16740</v>
      </c>
    </row>
    <row r="1377" spans="1:23">
      <c r="A1377" t="s">
        <v>1535</v>
      </c>
      <c r="B1377" t="s">
        <v>4032</v>
      </c>
      <c r="D1377" t="s">
        <v>4034</v>
      </c>
      <c r="E1377" t="s">
        <v>4490</v>
      </c>
      <c r="G1377" t="s">
        <v>5317</v>
      </c>
      <c r="H1377">
        <v>23</v>
      </c>
      <c r="I1377" t="s">
        <v>5317</v>
      </c>
      <c r="J1377">
        <v>98</v>
      </c>
      <c r="K1377" t="s">
        <v>8369</v>
      </c>
      <c r="L1377" t="s">
        <v>9863</v>
      </c>
      <c r="Q1377" t="s">
        <v>10774</v>
      </c>
      <c r="R1377" t="s">
        <v>10989</v>
      </c>
      <c r="S1377" t="s">
        <v>5317</v>
      </c>
      <c r="T1377" t="s">
        <v>12337</v>
      </c>
      <c r="U1377" t="s">
        <v>13720</v>
      </c>
      <c r="V1377" t="s">
        <v>16741</v>
      </c>
    </row>
    <row r="1378" spans="1:23">
      <c r="A1378" t="s">
        <v>1536</v>
      </c>
      <c r="B1378" t="s">
        <v>4032</v>
      </c>
      <c r="E1378" t="s">
        <v>4490</v>
      </c>
      <c r="G1378" t="s">
        <v>5318</v>
      </c>
      <c r="H1378">
        <v>23</v>
      </c>
      <c r="I1378" t="s">
        <v>6979</v>
      </c>
      <c r="J1378">
        <v>90</v>
      </c>
      <c r="K1378" t="s">
        <v>8370</v>
      </c>
      <c r="Q1378" t="s">
        <v>10774</v>
      </c>
      <c r="R1378" t="s">
        <v>11078</v>
      </c>
      <c r="S1378" t="s">
        <v>5318</v>
      </c>
      <c r="T1378" t="s">
        <v>12338</v>
      </c>
      <c r="U1378" t="s">
        <v>13721</v>
      </c>
      <c r="V1378" t="s">
        <v>16742</v>
      </c>
    </row>
    <row r="1379" spans="1:23">
      <c r="A1379" t="s">
        <v>1537</v>
      </c>
      <c r="B1379" t="s">
        <v>4032</v>
      </c>
      <c r="E1379" t="s">
        <v>4491</v>
      </c>
      <c r="G1379" t="s">
        <v>5319</v>
      </c>
      <c r="H1379">
        <v>23</v>
      </c>
      <c r="I1379" t="s">
        <v>6980</v>
      </c>
      <c r="J1379">
        <v>98</v>
      </c>
      <c r="K1379" t="s">
        <v>8371</v>
      </c>
      <c r="Q1379" t="s">
        <v>10774</v>
      </c>
      <c r="R1379" t="s">
        <v>10985</v>
      </c>
      <c r="S1379" t="s">
        <v>5319</v>
      </c>
      <c r="T1379" t="s">
        <v>12337</v>
      </c>
      <c r="U1379" t="s">
        <v>13722</v>
      </c>
      <c r="V1379" t="s">
        <v>16743</v>
      </c>
    </row>
    <row r="1380" spans="1:23">
      <c r="A1380" t="s">
        <v>1538</v>
      </c>
      <c r="B1380" t="s">
        <v>4032</v>
      </c>
      <c r="E1380" t="s">
        <v>4492</v>
      </c>
      <c r="G1380" t="s">
        <v>5320</v>
      </c>
      <c r="H1380">
        <v>23</v>
      </c>
      <c r="I1380" t="s">
        <v>6981</v>
      </c>
      <c r="J1380">
        <v>86</v>
      </c>
      <c r="K1380" t="s">
        <v>8372</v>
      </c>
      <c r="Q1380" t="s">
        <v>10774</v>
      </c>
      <c r="R1380" t="s">
        <v>11079</v>
      </c>
      <c r="S1380" t="s">
        <v>5320</v>
      </c>
      <c r="T1380" t="s">
        <v>12344</v>
      </c>
      <c r="U1380" t="s">
        <v>13723</v>
      </c>
      <c r="V1380" t="s">
        <v>16744</v>
      </c>
    </row>
    <row r="1381" spans="1:23">
      <c r="A1381" t="s">
        <v>1539</v>
      </c>
      <c r="B1381" t="s">
        <v>4032</v>
      </c>
      <c r="E1381" t="s">
        <v>4492</v>
      </c>
      <c r="G1381" t="s">
        <v>5321</v>
      </c>
      <c r="H1381">
        <v>23</v>
      </c>
      <c r="I1381" t="s">
        <v>5321</v>
      </c>
      <c r="J1381">
        <v>98</v>
      </c>
      <c r="K1381" t="s">
        <v>8373</v>
      </c>
      <c r="Q1381" t="s">
        <v>10774</v>
      </c>
      <c r="R1381" t="s">
        <v>10989</v>
      </c>
      <c r="S1381" t="s">
        <v>5321</v>
      </c>
      <c r="T1381" t="s">
        <v>12344</v>
      </c>
      <c r="U1381" t="s">
        <v>13724</v>
      </c>
      <c r="V1381" t="s">
        <v>16745</v>
      </c>
    </row>
    <row r="1382" spans="1:23">
      <c r="A1382" t="s">
        <v>1540</v>
      </c>
      <c r="B1382" t="s">
        <v>4032</v>
      </c>
      <c r="D1382" t="s">
        <v>4034</v>
      </c>
      <c r="E1382" t="s">
        <v>4493</v>
      </c>
      <c r="G1382" t="s">
        <v>5322</v>
      </c>
      <c r="H1382">
        <v>22</v>
      </c>
      <c r="I1382" t="s">
        <v>6982</v>
      </c>
      <c r="J1382">
        <v>90</v>
      </c>
      <c r="K1382" t="s">
        <v>8374</v>
      </c>
      <c r="L1382" t="s">
        <v>9864</v>
      </c>
      <c r="M1382" t="s">
        <v>10487</v>
      </c>
      <c r="Q1382" t="s">
        <v>10774</v>
      </c>
      <c r="R1382" t="s">
        <v>11080</v>
      </c>
      <c r="S1382" t="s">
        <v>5322</v>
      </c>
      <c r="T1382" t="s">
        <v>12336</v>
      </c>
      <c r="U1382" t="s">
        <v>13725</v>
      </c>
      <c r="V1382" t="s">
        <v>16746</v>
      </c>
    </row>
    <row r="1383" spans="1:23">
      <c r="A1383" t="s">
        <v>1541</v>
      </c>
      <c r="B1383" t="s">
        <v>4032</v>
      </c>
      <c r="E1383" t="s">
        <v>4493</v>
      </c>
      <c r="G1383" t="s">
        <v>5323</v>
      </c>
      <c r="H1383">
        <v>22</v>
      </c>
      <c r="I1383" t="s">
        <v>5323</v>
      </c>
      <c r="J1383">
        <v>98</v>
      </c>
      <c r="K1383" t="s">
        <v>8375</v>
      </c>
      <c r="Q1383" t="s">
        <v>10774</v>
      </c>
      <c r="R1383" t="s">
        <v>10989</v>
      </c>
      <c r="S1383" t="s">
        <v>5323</v>
      </c>
      <c r="T1383" t="s">
        <v>12339</v>
      </c>
      <c r="U1383" t="s">
        <v>13726</v>
      </c>
      <c r="V1383" t="s">
        <v>16747</v>
      </c>
    </row>
    <row r="1384" spans="1:23">
      <c r="A1384" t="s">
        <v>1542</v>
      </c>
      <c r="B1384" t="s">
        <v>4032</v>
      </c>
      <c r="D1384" t="s">
        <v>4034</v>
      </c>
      <c r="E1384" t="s">
        <v>4494</v>
      </c>
      <c r="G1384" t="s">
        <v>5324</v>
      </c>
      <c r="H1384">
        <v>22</v>
      </c>
      <c r="I1384" t="s">
        <v>6983</v>
      </c>
      <c r="J1384">
        <v>98</v>
      </c>
      <c r="K1384" t="s">
        <v>7770</v>
      </c>
      <c r="L1384" t="s">
        <v>9596</v>
      </c>
      <c r="M1384" t="s">
        <v>10338</v>
      </c>
      <c r="Q1384" t="s">
        <v>10774</v>
      </c>
      <c r="R1384" t="s">
        <v>10989</v>
      </c>
      <c r="S1384" t="s">
        <v>5324</v>
      </c>
      <c r="T1384" t="s">
        <v>12338</v>
      </c>
      <c r="U1384" t="s">
        <v>13727</v>
      </c>
      <c r="V1384" t="s">
        <v>16748</v>
      </c>
    </row>
    <row r="1385" spans="1:23">
      <c r="A1385" t="s">
        <v>1543</v>
      </c>
      <c r="B1385" t="s">
        <v>4032</v>
      </c>
      <c r="E1385" t="s">
        <v>4494</v>
      </c>
      <c r="G1385" t="s">
        <v>5325</v>
      </c>
      <c r="H1385">
        <v>22</v>
      </c>
      <c r="I1385" t="s">
        <v>6984</v>
      </c>
      <c r="J1385">
        <v>98</v>
      </c>
      <c r="K1385" t="s">
        <v>8376</v>
      </c>
      <c r="Q1385" t="s">
        <v>10774</v>
      </c>
      <c r="R1385" t="s">
        <v>10989</v>
      </c>
      <c r="S1385" t="s">
        <v>5325</v>
      </c>
      <c r="T1385" t="s">
        <v>12333</v>
      </c>
      <c r="U1385" t="s">
        <v>13728</v>
      </c>
      <c r="V1385" t="s">
        <v>16749</v>
      </c>
    </row>
    <row r="1386" spans="1:23">
      <c r="A1386" t="s">
        <v>1544</v>
      </c>
      <c r="B1386" t="s">
        <v>4032</v>
      </c>
      <c r="E1386" t="s">
        <v>4495</v>
      </c>
      <c r="G1386" t="s">
        <v>5326</v>
      </c>
      <c r="H1386">
        <v>22</v>
      </c>
      <c r="I1386" t="s">
        <v>5326</v>
      </c>
      <c r="J1386">
        <v>98</v>
      </c>
      <c r="K1386" t="s">
        <v>8377</v>
      </c>
      <c r="Q1386" t="s">
        <v>10774</v>
      </c>
      <c r="R1386" t="s">
        <v>10989</v>
      </c>
      <c r="S1386" t="s">
        <v>5326</v>
      </c>
      <c r="T1386" t="s">
        <v>12339</v>
      </c>
      <c r="U1386" t="s">
        <v>13729</v>
      </c>
      <c r="V1386" t="s">
        <v>16750</v>
      </c>
    </row>
    <row r="1387" spans="1:23">
      <c r="A1387" t="s">
        <v>1545</v>
      </c>
      <c r="B1387" t="s">
        <v>4032</v>
      </c>
      <c r="D1387" t="s">
        <v>4034</v>
      </c>
      <c r="E1387" t="s">
        <v>4496</v>
      </c>
      <c r="G1387" t="s">
        <v>5327</v>
      </c>
      <c r="H1387">
        <v>22</v>
      </c>
      <c r="I1387" t="s">
        <v>5327</v>
      </c>
      <c r="J1387">
        <v>93</v>
      </c>
      <c r="K1387" t="s">
        <v>8378</v>
      </c>
      <c r="L1387" t="s">
        <v>9865</v>
      </c>
      <c r="Q1387" t="s">
        <v>10777</v>
      </c>
      <c r="R1387" t="s">
        <v>11081</v>
      </c>
      <c r="S1387" t="s">
        <v>5327</v>
      </c>
      <c r="T1387" t="s">
        <v>12344</v>
      </c>
      <c r="U1387" t="s">
        <v>13730</v>
      </c>
      <c r="V1387" t="s">
        <v>16751</v>
      </c>
    </row>
    <row r="1388" spans="1:23">
      <c r="A1388" t="s">
        <v>1546</v>
      </c>
      <c r="B1388" t="s">
        <v>4032</v>
      </c>
      <c r="D1388" t="s">
        <v>4034</v>
      </c>
      <c r="E1388" t="s">
        <v>4496</v>
      </c>
      <c r="G1388" t="s">
        <v>5328</v>
      </c>
      <c r="H1388">
        <v>22</v>
      </c>
      <c r="I1388" t="s">
        <v>5328</v>
      </c>
      <c r="J1388">
        <v>98</v>
      </c>
      <c r="K1388" t="s">
        <v>8379</v>
      </c>
      <c r="L1388" t="s">
        <v>9866</v>
      </c>
      <c r="M1388" t="s">
        <v>10488</v>
      </c>
      <c r="Q1388" t="s">
        <v>10774</v>
      </c>
      <c r="R1388" t="s">
        <v>10989</v>
      </c>
      <c r="S1388" t="s">
        <v>5328</v>
      </c>
      <c r="T1388" t="s">
        <v>12333</v>
      </c>
      <c r="U1388" t="s">
        <v>13731</v>
      </c>
      <c r="V1388" t="s">
        <v>16752</v>
      </c>
    </row>
    <row r="1389" spans="1:23">
      <c r="A1389" t="s">
        <v>1547</v>
      </c>
      <c r="B1389" t="s">
        <v>4032</v>
      </c>
      <c r="D1389" t="s">
        <v>4034</v>
      </c>
      <c r="E1389" t="s">
        <v>4497</v>
      </c>
      <c r="G1389" t="s">
        <v>5329</v>
      </c>
      <c r="H1389">
        <v>22</v>
      </c>
      <c r="I1389" t="s">
        <v>5329</v>
      </c>
      <c r="J1389">
        <v>98</v>
      </c>
      <c r="K1389" t="s">
        <v>8380</v>
      </c>
      <c r="L1389" t="s">
        <v>9867</v>
      </c>
      <c r="M1389" t="s">
        <v>10489</v>
      </c>
      <c r="Q1389" t="s">
        <v>10774</v>
      </c>
      <c r="R1389" t="s">
        <v>10989</v>
      </c>
      <c r="S1389" t="s">
        <v>5329</v>
      </c>
      <c r="T1389" t="s">
        <v>12334</v>
      </c>
      <c r="U1389" t="s">
        <v>13732</v>
      </c>
      <c r="V1389" t="s">
        <v>16753</v>
      </c>
    </row>
    <row r="1390" spans="1:23">
      <c r="A1390" t="s">
        <v>1548</v>
      </c>
      <c r="B1390" t="s">
        <v>4032</v>
      </c>
      <c r="E1390" t="s">
        <v>4497</v>
      </c>
      <c r="G1390" t="s">
        <v>5330</v>
      </c>
      <c r="H1390">
        <v>22</v>
      </c>
      <c r="I1390" t="s">
        <v>6985</v>
      </c>
      <c r="J1390">
        <v>98</v>
      </c>
      <c r="K1390" t="s">
        <v>8381</v>
      </c>
      <c r="Q1390" t="s">
        <v>10774</v>
      </c>
      <c r="R1390" t="s">
        <v>10989</v>
      </c>
      <c r="S1390" t="s">
        <v>5330</v>
      </c>
      <c r="T1390" t="s">
        <v>12336</v>
      </c>
      <c r="U1390" t="s">
        <v>13733</v>
      </c>
      <c r="V1390" t="s">
        <v>16754</v>
      </c>
    </row>
    <row r="1391" spans="1:23">
      <c r="A1391" t="s">
        <v>1549</v>
      </c>
      <c r="B1391" t="s">
        <v>4032</v>
      </c>
      <c r="E1391" t="s">
        <v>4498</v>
      </c>
      <c r="G1391" t="s">
        <v>5331</v>
      </c>
      <c r="H1391">
        <v>22</v>
      </c>
      <c r="I1391" t="s">
        <v>6986</v>
      </c>
      <c r="J1391">
        <v>98</v>
      </c>
      <c r="K1391" t="s">
        <v>8382</v>
      </c>
      <c r="Q1391" t="s">
        <v>10774</v>
      </c>
      <c r="R1391" t="s">
        <v>10985</v>
      </c>
      <c r="S1391" t="s">
        <v>5331</v>
      </c>
      <c r="T1391" t="s">
        <v>12338</v>
      </c>
      <c r="U1391" t="s">
        <v>13734</v>
      </c>
      <c r="V1391" t="s">
        <v>16755</v>
      </c>
    </row>
    <row r="1392" spans="1:23">
      <c r="A1392" t="s">
        <v>1550</v>
      </c>
      <c r="B1392" t="s">
        <v>4032</v>
      </c>
      <c r="E1392" t="s">
        <v>4498</v>
      </c>
      <c r="G1392" t="s">
        <v>5332</v>
      </c>
      <c r="H1392">
        <v>22</v>
      </c>
      <c r="I1392" t="s">
        <v>104</v>
      </c>
      <c r="J1392">
        <v>85</v>
      </c>
      <c r="Q1392" t="s">
        <v>10775</v>
      </c>
      <c r="R1392" t="s">
        <v>10988</v>
      </c>
      <c r="S1392" t="s">
        <v>5332</v>
      </c>
      <c r="T1392" t="s">
        <v>12333</v>
      </c>
      <c r="U1392" t="s">
        <v>13735</v>
      </c>
      <c r="W1392" t="s">
        <v>5332</v>
      </c>
    </row>
    <row r="1393" spans="1:24">
      <c r="A1393" t="s">
        <v>1551</v>
      </c>
      <c r="B1393" t="s">
        <v>4032</v>
      </c>
      <c r="E1393" t="s">
        <v>4499</v>
      </c>
      <c r="G1393" t="s">
        <v>5333</v>
      </c>
      <c r="H1393">
        <v>22</v>
      </c>
      <c r="I1393" t="s">
        <v>6987</v>
      </c>
      <c r="J1393">
        <v>98</v>
      </c>
      <c r="K1393" t="s">
        <v>8383</v>
      </c>
      <c r="Q1393" t="s">
        <v>10774</v>
      </c>
      <c r="R1393" t="s">
        <v>10989</v>
      </c>
      <c r="S1393" t="s">
        <v>5333</v>
      </c>
      <c r="T1393" t="s">
        <v>12333</v>
      </c>
      <c r="U1393" t="s">
        <v>13736</v>
      </c>
      <c r="V1393" t="s">
        <v>16756</v>
      </c>
    </row>
    <row r="1394" spans="1:24">
      <c r="A1394" t="s">
        <v>1552</v>
      </c>
      <c r="B1394" t="s">
        <v>4032</v>
      </c>
      <c r="D1394" t="s">
        <v>4034</v>
      </c>
      <c r="E1394" t="s">
        <v>4500</v>
      </c>
      <c r="G1394" t="s">
        <v>5334</v>
      </c>
      <c r="H1394">
        <v>21</v>
      </c>
      <c r="I1394" t="s">
        <v>5334</v>
      </c>
      <c r="J1394">
        <v>98</v>
      </c>
      <c r="K1394" t="s">
        <v>8384</v>
      </c>
      <c r="L1394" t="s">
        <v>9868</v>
      </c>
      <c r="M1394" t="s">
        <v>9941</v>
      </c>
      <c r="Q1394" t="s">
        <v>10774</v>
      </c>
      <c r="R1394" t="s">
        <v>10989</v>
      </c>
      <c r="S1394" t="s">
        <v>5334</v>
      </c>
      <c r="T1394" t="s">
        <v>12344</v>
      </c>
      <c r="U1394" t="s">
        <v>13737</v>
      </c>
      <c r="V1394" t="s">
        <v>16757</v>
      </c>
    </row>
    <row r="1395" spans="1:24">
      <c r="A1395" t="s">
        <v>1553</v>
      </c>
      <c r="B1395" t="s">
        <v>4032</v>
      </c>
      <c r="D1395" t="s">
        <v>4034</v>
      </c>
      <c r="E1395" t="s">
        <v>4500</v>
      </c>
      <c r="G1395" t="s">
        <v>5335</v>
      </c>
      <c r="H1395">
        <v>21</v>
      </c>
      <c r="I1395" t="s">
        <v>5335</v>
      </c>
      <c r="J1395">
        <v>98</v>
      </c>
      <c r="K1395" t="s">
        <v>8385</v>
      </c>
      <c r="L1395" t="s">
        <v>9869</v>
      </c>
      <c r="M1395" t="s">
        <v>10490</v>
      </c>
      <c r="Q1395" t="s">
        <v>10774</v>
      </c>
      <c r="R1395" t="s">
        <v>10989</v>
      </c>
      <c r="S1395" t="s">
        <v>5335</v>
      </c>
      <c r="T1395" t="s">
        <v>12336</v>
      </c>
      <c r="U1395" t="s">
        <v>13738</v>
      </c>
      <c r="V1395" t="s">
        <v>16758</v>
      </c>
    </row>
    <row r="1396" spans="1:24">
      <c r="A1396" t="s">
        <v>1554</v>
      </c>
      <c r="B1396" t="s">
        <v>4032</v>
      </c>
      <c r="E1396" t="s">
        <v>4501</v>
      </c>
      <c r="G1396" t="s">
        <v>5336</v>
      </c>
      <c r="H1396">
        <v>21</v>
      </c>
      <c r="I1396" t="s">
        <v>82</v>
      </c>
      <c r="J1396">
        <v>80</v>
      </c>
      <c r="Q1396" t="s">
        <v>10782</v>
      </c>
      <c r="R1396" t="s">
        <v>11082</v>
      </c>
      <c r="S1396" t="s">
        <v>5336</v>
      </c>
      <c r="T1396" t="s">
        <v>12339</v>
      </c>
      <c r="U1396" t="s">
        <v>13739</v>
      </c>
      <c r="V1396" t="s">
        <v>16384</v>
      </c>
      <c r="X1396" t="s">
        <v>17947</v>
      </c>
    </row>
    <row r="1397" spans="1:24">
      <c r="A1397" t="s">
        <v>1555</v>
      </c>
      <c r="B1397" t="s">
        <v>4032</v>
      </c>
      <c r="E1397" t="s">
        <v>4501</v>
      </c>
      <c r="G1397" t="s">
        <v>5337</v>
      </c>
      <c r="H1397">
        <v>21</v>
      </c>
      <c r="I1397" t="s">
        <v>6988</v>
      </c>
      <c r="J1397">
        <v>98</v>
      </c>
      <c r="K1397" t="s">
        <v>8386</v>
      </c>
      <c r="Q1397" t="s">
        <v>10774</v>
      </c>
      <c r="R1397" t="s">
        <v>10999</v>
      </c>
      <c r="S1397" t="s">
        <v>5337</v>
      </c>
      <c r="T1397" t="s">
        <v>12339</v>
      </c>
      <c r="U1397" t="s">
        <v>13740</v>
      </c>
      <c r="V1397" t="s">
        <v>16759</v>
      </c>
    </row>
    <row r="1398" spans="1:24">
      <c r="A1398" t="s">
        <v>1556</v>
      </c>
      <c r="B1398" t="s">
        <v>4032</v>
      </c>
      <c r="E1398" t="s">
        <v>4502</v>
      </c>
      <c r="G1398" t="s">
        <v>5338</v>
      </c>
      <c r="H1398">
        <v>21</v>
      </c>
      <c r="I1398" t="s">
        <v>6989</v>
      </c>
      <c r="J1398">
        <v>98</v>
      </c>
      <c r="K1398" t="s">
        <v>8387</v>
      </c>
      <c r="Q1398" t="s">
        <v>10774</v>
      </c>
      <c r="R1398" t="s">
        <v>10985</v>
      </c>
      <c r="S1398" t="s">
        <v>5338</v>
      </c>
      <c r="T1398" t="s">
        <v>12333</v>
      </c>
      <c r="U1398" t="s">
        <v>13741</v>
      </c>
      <c r="V1398" t="s">
        <v>16760</v>
      </c>
    </row>
    <row r="1399" spans="1:24">
      <c r="A1399" t="s">
        <v>1557</v>
      </c>
      <c r="B1399" t="s">
        <v>4032</v>
      </c>
      <c r="D1399" t="s">
        <v>4034</v>
      </c>
      <c r="E1399" t="s">
        <v>4502</v>
      </c>
      <c r="G1399" t="s">
        <v>5339</v>
      </c>
      <c r="H1399">
        <v>21</v>
      </c>
      <c r="I1399" t="s">
        <v>5339</v>
      </c>
      <c r="J1399">
        <v>98</v>
      </c>
      <c r="K1399" t="s">
        <v>8388</v>
      </c>
      <c r="L1399" t="s">
        <v>9870</v>
      </c>
      <c r="Q1399" t="s">
        <v>10774</v>
      </c>
      <c r="R1399" t="s">
        <v>10989</v>
      </c>
      <c r="S1399" t="s">
        <v>5339</v>
      </c>
      <c r="T1399" t="s">
        <v>12337</v>
      </c>
      <c r="U1399" t="s">
        <v>13742</v>
      </c>
      <c r="V1399" t="s">
        <v>16761</v>
      </c>
    </row>
    <row r="1400" spans="1:24">
      <c r="A1400" t="s">
        <v>1558</v>
      </c>
      <c r="B1400" t="s">
        <v>4032</v>
      </c>
      <c r="D1400" t="s">
        <v>4034</v>
      </c>
      <c r="E1400" t="s">
        <v>4503</v>
      </c>
      <c r="G1400" t="s">
        <v>5340</v>
      </c>
      <c r="H1400">
        <v>21</v>
      </c>
      <c r="I1400" t="s">
        <v>6990</v>
      </c>
      <c r="J1400">
        <v>98</v>
      </c>
      <c r="K1400" t="s">
        <v>8389</v>
      </c>
      <c r="L1400" t="s">
        <v>9871</v>
      </c>
      <c r="Q1400" t="s">
        <v>10774</v>
      </c>
      <c r="R1400" t="s">
        <v>10985</v>
      </c>
      <c r="S1400" t="s">
        <v>5340</v>
      </c>
      <c r="T1400" t="s">
        <v>12337</v>
      </c>
      <c r="U1400" t="s">
        <v>13743</v>
      </c>
      <c r="V1400" t="s">
        <v>16762</v>
      </c>
    </row>
    <row r="1401" spans="1:24">
      <c r="A1401" t="s">
        <v>1559</v>
      </c>
      <c r="B1401" t="s">
        <v>4032</v>
      </c>
      <c r="D1401" t="s">
        <v>4034</v>
      </c>
      <c r="E1401" t="s">
        <v>4503</v>
      </c>
      <c r="G1401" t="s">
        <v>5341</v>
      </c>
      <c r="H1401">
        <v>21</v>
      </c>
      <c r="I1401" t="s">
        <v>6991</v>
      </c>
      <c r="J1401">
        <v>98</v>
      </c>
      <c r="K1401" t="s">
        <v>8390</v>
      </c>
      <c r="L1401" t="s">
        <v>9872</v>
      </c>
      <c r="Q1401" t="s">
        <v>10774</v>
      </c>
      <c r="R1401" t="s">
        <v>10985</v>
      </c>
      <c r="S1401" t="s">
        <v>5341</v>
      </c>
      <c r="T1401" t="s">
        <v>12339</v>
      </c>
      <c r="U1401" t="s">
        <v>13744</v>
      </c>
      <c r="V1401" t="s">
        <v>16763</v>
      </c>
    </row>
    <row r="1402" spans="1:24">
      <c r="A1402" t="s">
        <v>1560</v>
      </c>
      <c r="B1402" t="s">
        <v>4032</v>
      </c>
      <c r="D1402" t="s">
        <v>4034</v>
      </c>
      <c r="E1402" t="s">
        <v>4504</v>
      </c>
      <c r="G1402" t="s">
        <v>5342</v>
      </c>
      <c r="H1402">
        <v>21</v>
      </c>
      <c r="I1402" t="s">
        <v>6790</v>
      </c>
      <c r="J1402">
        <v>98</v>
      </c>
      <c r="K1402" t="s">
        <v>8072</v>
      </c>
      <c r="L1402" t="s">
        <v>8083</v>
      </c>
      <c r="M1402" t="s">
        <v>10414</v>
      </c>
      <c r="Q1402" t="s">
        <v>10774</v>
      </c>
      <c r="R1402" t="s">
        <v>10990</v>
      </c>
      <c r="S1402" t="s">
        <v>5342</v>
      </c>
      <c r="T1402" t="s">
        <v>12337</v>
      </c>
      <c r="U1402" t="s">
        <v>13745</v>
      </c>
      <c r="V1402" t="s">
        <v>16443</v>
      </c>
    </row>
    <row r="1403" spans="1:24">
      <c r="A1403" t="s">
        <v>1561</v>
      </c>
      <c r="B1403" t="s">
        <v>4032</v>
      </c>
      <c r="E1403" t="s">
        <v>4504</v>
      </c>
      <c r="G1403" t="s">
        <v>5343</v>
      </c>
      <c r="H1403">
        <v>21</v>
      </c>
      <c r="I1403" t="s">
        <v>6992</v>
      </c>
      <c r="J1403">
        <v>90</v>
      </c>
      <c r="K1403" t="s">
        <v>8391</v>
      </c>
      <c r="Q1403" t="s">
        <v>10774</v>
      </c>
      <c r="R1403" t="s">
        <v>11070</v>
      </c>
      <c r="S1403" t="s">
        <v>5343</v>
      </c>
      <c r="T1403" t="s">
        <v>12339</v>
      </c>
      <c r="U1403" t="s">
        <v>13746</v>
      </c>
      <c r="V1403" t="s">
        <v>16764</v>
      </c>
    </row>
    <row r="1404" spans="1:24">
      <c r="A1404" t="s">
        <v>1562</v>
      </c>
      <c r="B1404" t="s">
        <v>4032</v>
      </c>
      <c r="D1404" t="s">
        <v>4034</v>
      </c>
      <c r="E1404" t="s">
        <v>4505</v>
      </c>
      <c r="G1404" t="s">
        <v>5344</v>
      </c>
      <c r="H1404">
        <v>21</v>
      </c>
      <c r="I1404" t="s">
        <v>6993</v>
      </c>
      <c r="J1404">
        <v>93</v>
      </c>
      <c r="K1404" t="s">
        <v>8392</v>
      </c>
      <c r="L1404" t="s">
        <v>9873</v>
      </c>
      <c r="Q1404" t="s">
        <v>10777</v>
      </c>
      <c r="R1404" t="s">
        <v>11083</v>
      </c>
      <c r="S1404" t="s">
        <v>5344</v>
      </c>
      <c r="T1404" t="s">
        <v>12333</v>
      </c>
      <c r="U1404" t="s">
        <v>13747</v>
      </c>
      <c r="V1404" t="s">
        <v>16765</v>
      </c>
    </row>
    <row r="1405" spans="1:24">
      <c r="A1405" t="s">
        <v>1563</v>
      </c>
      <c r="B1405" t="s">
        <v>4032</v>
      </c>
      <c r="E1405" t="s">
        <v>4506</v>
      </c>
      <c r="G1405" t="s">
        <v>5345</v>
      </c>
      <c r="H1405">
        <v>21</v>
      </c>
      <c r="I1405" t="s">
        <v>104</v>
      </c>
      <c r="J1405">
        <v>85</v>
      </c>
      <c r="Q1405" t="s">
        <v>10775</v>
      </c>
      <c r="R1405" t="s">
        <v>10988</v>
      </c>
      <c r="S1405" t="s">
        <v>12023</v>
      </c>
      <c r="T1405" t="s">
        <v>12337</v>
      </c>
      <c r="U1405" t="s">
        <v>13748</v>
      </c>
      <c r="W1405" t="s">
        <v>5345</v>
      </c>
    </row>
    <row r="1406" spans="1:24">
      <c r="A1406" t="s">
        <v>1564</v>
      </c>
      <c r="B1406" t="s">
        <v>4032</v>
      </c>
      <c r="E1406" t="s">
        <v>4506</v>
      </c>
      <c r="G1406" t="s">
        <v>5346</v>
      </c>
      <c r="H1406">
        <v>21</v>
      </c>
      <c r="I1406" t="s">
        <v>5346</v>
      </c>
      <c r="J1406">
        <v>90</v>
      </c>
      <c r="K1406" t="s">
        <v>8393</v>
      </c>
      <c r="Q1406" t="s">
        <v>10774</v>
      </c>
      <c r="R1406" t="s">
        <v>11009</v>
      </c>
      <c r="S1406" t="s">
        <v>5346</v>
      </c>
      <c r="T1406" t="s">
        <v>12335</v>
      </c>
      <c r="U1406" t="s">
        <v>13749</v>
      </c>
      <c r="V1406" t="s">
        <v>16766</v>
      </c>
    </row>
    <row r="1407" spans="1:24">
      <c r="A1407" t="s">
        <v>1565</v>
      </c>
      <c r="B1407" t="s">
        <v>4032</v>
      </c>
      <c r="E1407" t="s">
        <v>4507</v>
      </c>
      <c r="G1407" t="s">
        <v>5347</v>
      </c>
      <c r="H1407">
        <v>21</v>
      </c>
      <c r="I1407" t="s">
        <v>5347</v>
      </c>
      <c r="J1407">
        <v>98</v>
      </c>
      <c r="K1407" t="s">
        <v>8394</v>
      </c>
      <c r="Q1407" t="s">
        <v>10774</v>
      </c>
      <c r="R1407" t="s">
        <v>10989</v>
      </c>
      <c r="S1407" t="s">
        <v>5347</v>
      </c>
      <c r="T1407" t="s">
        <v>12333</v>
      </c>
      <c r="U1407" t="s">
        <v>13750</v>
      </c>
      <c r="V1407" t="s">
        <v>16767</v>
      </c>
    </row>
    <row r="1408" spans="1:24">
      <c r="A1408" t="s">
        <v>1566</v>
      </c>
      <c r="B1408" t="s">
        <v>4032</v>
      </c>
      <c r="D1408" t="s">
        <v>4034</v>
      </c>
      <c r="E1408" t="s">
        <v>4507</v>
      </c>
      <c r="G1408" t="s">
        <v>5348</v>
      </c>
      <c r="H1408">
        <v>21</v>
      </c>
      <c r="I1408" t="s">
        <v>6820</v>
      </c>
      <c r="J1408">
        <v>94</v>
      </c>
      <c r="K1408" t="s">
        <v>8118</v>
      </c>
      <c r="L1408" t="s">
        <v>9874</v>
      </c>
      <c r="Q1408" t="s">
        <v>10774</v>
      </c>
      <c r="R1408" t="s">
        <v>11084</v>
      </c>
      <c r="S1408" t="s">
        <v>5348</v>
      </c>
      <c r="T1408" t="s">
        <v>12340</v>
      </c>
      <c r="U1408" t="s">
        <v>13751</v>
      </c>
      <c r="V1408" t="s">
        <v>16490</v>
      </c>
    </row>
    <row r="1409" spans="1:22">
      <c r="A1409" t="s">
        <v>1567</v>
      </c>
      <c r="B1409" t="s">
        <v>4032</v>
      </c>
      <c r="E1409" t="s">
        <v>4508</v>
      </c>
      <c r="G1409" t="s">
        <v>5349</v>
      </c>
      <c r="H1409">
        <v>21</v>
      </c>
      <c r="I1409" t="s">
        <v>6994</v>
      </c>
      <c r="J1409">
        <v>98</v>
      </c>
      <c r="K1409" t="s">
        <v>8395</v>
      </c>
      <c r="Q1409" t="s">
        <v>10774</v>
      </c>
      <c r="R1409" t="s">
        <v>10989</v>
      </c>
      <c r="S1409" t="s">
        <v>5349</v>
      </c>
      <c r="T1409" t="s">
        <v>12338</v>
      </c>
      <c r="U1409" t="s">
        <v>13752</v>
      </c>
      <c r="V1409" t="s">
        <v>16768</v>
      </c>
    </row>
    <row r="1410" spans="1:22">
      <c r="A1410" t="s">
        <v>1568</v>
      </c>
      <c r="B1410" t="s">
        <v>4032</v>
      </c>
      <c r="D1410" t="s">
        <v>4034</v>
      </c>
      <c r="E1410" t="s">
        <v>4508</v>
      </c>
      <c r="G1410" t="s">
        <v>5350</v>
      </c>
      <c r="H1410">
        <v>21</v>
      </c>
      <c r="I1410" t="s">
        <v>6995</v>
      </c>
      <c r="J1410">
        <v>93</v>
      </c>
      <c r="K1410" t="s">
        <v>8396</v>
      </c>
      <c r="L1410" t="s">
        <v>9875</v>
      </c>
      <c r="Q1410" t="s">
        <v>10777</v>
      </c>
      <c r="R1410" t="s">
        <v>11085</v>
      </c>
      <c r="S1410" t="s">
        <v>5350</v>
      </c>
      <c r="T1410" t="s">
        <v>12338</v>
      </c>
      <c r="U1410" t="s">
        <v>13753</v>
      </c>
      <c r="V1410" t="s">
        <v>16769</v>
      </c>
    </row>
    <row r="1411" spans="1:22">
      <c r="A1411" t="s">
        <v>1569</v>
      </c>
      <c r="B1411" t="s">
        <v>4032</v>
      </c>
      <c r="E1411" t="s">
        <v>4509</v>
      </c>
      <c r="G1411" t="s">
        <v>5351</v>
      </c>
      <c r="H1411">
        <v>20</v>
      </c>
      <c r="I1411" t="s">
        <v>6996</v>
      </c>
      <c r="J1411">
        <v>98</v>
      </c>
      <c r="K1411" t="s">
        <v>8397</v>
      </c>
      <c r="Q1411" t="s">
        <v>10774</v>
      </c>
      <c r="R1411" t="s">
        <v>10985</v>
      </c>
      <c r="S1411" t="s">
        <v>5351</v>
      </c>
      <c r="T1411" t="s">
        <v>12337</v>
      </c>
      <c r="U1411" t="s">
        <v>13754</v>
      </c>
      <c r="V1411" t="s">
        <v>16770</v>
      </c>
    </row>
    <row r="1412" spans="1:22">
      <c r="A1412" t="s">
        <v>1570</v>
      </c>
      <c r="B1412" t="s">
        <v>4032</v>
      </c>
      <c r="E1412" t="s">
        <v>4509</v>
      </c>
      <c r="G1412" t="s">
        <v>5352</v>
      </c>
      <c r="H1412">
        <v>20</v>
      </c>
      <c r="I1412" t="s">
        <v>6997</v>
      </c>
      <c r="J1412">
        <v>98</v>
      </c>
      <c r="K1412" t="s">
        <v>8398</v>
      </c>
      <c r="Q1412" t="s">
        <v>10774</v>
      </c>
      <c r="R1412" t="s">
        <v>11026</v>
      </c>
      <c r="S1412" t="s">
        <v>5352</v>
      </c>
      <c r="T1412" t="s">
        <v>12337</v>
      </c>
      <c r="U1412" t="s">
        <v>13755</v>
      </c>
      <c r="V1412" t="s">
        <v>16771</v>
      </c>
    </row>
    <row r="1413" spans="1:22">
      <c r="A1413" t="s">
        <v>1571</v>
      </c>
      <c r="B1413" t="s">
        <v>4032</v>
      </c>
      <c r="D1413" t="s">
        <v>4034</v>
      </c>
      <c r="E1413" t="s">
        <v>4510</v>
      </c>
      <c r="G1413" t="s">
        <v>5353</v>
      </c>
      <c r="H1413">
        <v>20</v>
      </c>
      <c r="I1413" t="s">
        <v>5353</v>
      </c>
      <c r="J1413">
        <v>93</v>
      </c>
      <c r="K1413" t="s">
        <v>8399</v>
      </c>
      <c r="L1413" t="s">
        <v>9876</v>
      </c>
      <c r="Q1413" t="s">
        <v>10777</v>
      </c>
      <c r="R1413" t="s">
        <v>11086</v>
      </c>
      <c r="S1413" t="s">
        <v>5353</v>
      </c>
      <c r="T1413" t="s">
        <v>12337</v>
      </c>
      <c r="U1413" t="s">
        <v>13756</v>
      </c>
      <c r="V1413" t="s">
        <v>16772</v>
      </c>
    </row>
    <row r="1414" spans="1:22">
      <c r="A1414" t="s">
        <v>1572</v>
      </c>
      <c r="B1414" t="s">
        <v>4032</v>
      </c>
      <c r="E1414" t="s">
        <v>4510</v>
      </c>
      <c r="G1414" t="s">
        <v>5354</v>
      </c>
      <c r="H1414">
        <v>20</v>
      </c>
      <c r="I1414" t="s">
        <v>6998</v>
      </c>
      <c r="J1414">
        <v>98</v>
      </c>
      <c r="K1414" t="s">
        <v>8400</v>
      </c>
      <c r="Q1414" t="s">
        <v>10774</v>
      </c>
      <c r="R1414" t="s">
        <v>10985</v>
      </c>
      <c r="S1414" t="s">
        <v>5354</v>
      </c>
      <c r="T1414" t="s">
        <v>12338</v>
      </c>
      <c r="U1414" t="s">
        <v>13757</v>
      </c>
      <c r="V1414" t="s">
        <v>16773</v>
      </c>
    </row>
    <row r="1415" spans="1:22">
      <c r="A1415" t="s">
        <v>1573</v>
      </c>
      <c r="B1415" t="s">
        <v>4032</v>
      </c>
      <c r="E1415" t="s">
        <v>4511</v>
      </c>
      <c r="G1415" t="s">
        <v>5355</v>
      </c>
      <c r="H1415">
        <v>20</v>
      </c>
      <c r="I1415" t="s">
        <v>6999</v>
      </c>
      <c r="J1415">
        <v>86</v>
      </c>
      <c r="K1415" t="s">
        <v>8401</v>
      </c>
      <c r="Q1415" t="s">
        <v>10774</v>
      </c>
      <c r="R1415" t="s">
        <v>11087</v>
      </c>
      <c r="S1415" t="s">
        <v>5355</v>
      </c>
      <c r="T1415" t="s">
        <v>12337</v>
      </c>
      <c r="U1415" t="s">
        <v>13758</v>
      </c>
      <c r="V1415" t="s">
        <v>16774</v>
      </c>
    </row>
    <row r="1416" spans="1:22">
      <c r="A1416" t="s">
        <v>1574</v>
      </c>
      <c r="B1416" t="s">
        <v>4032</v>
      </c>
      <c r="D1416" t="s">
        <v>4034</v>
      </c>
      <c r="E1416" t="s">
        <v>4511</v>
      </c>
      <c r="G1416" t="s">
        <v>5356</v>
      </c>
      <c r="H1416">
        <v>20</v>
      </c>
      <c r="I1416" t="s">
        <v>7000</v>
      </c>
      <c r="J1416">
        <v>93</v>
      </c>
      <c r="K1416" t="s">
        <v>8402</v>
      </c>
      <c r="L1416" t="s">
        <v>9877</v>
      </c>
      <c r="M1416" t="s">
        <v>10491</v>
      </c>
      <c r="Q1416" t="s">
        <v>10777</v>
      </c>
      <c r="R1416" t="s">
        <v>11088</v>
      </c>
      <c r="S1416" t="s">
        <v>5356</v>
      </c>
      <c r="T1416" t="s">
        <v>12333</v>
      </c>
      <c r="U1416" t="s">
        <v>13759</v>
      </c>
      <c r="V1416" t="s">
        <v>16775</v>
      </c>
    </row>
    <row r="1417" spans="1:22">
      <c r="A1417" t="s">
        <v>1575</v>
      </c>
      <c r="B1417" t="s">
        <v>4032</v>
      </c>
      <c r="D1417" t="s">
        <v>4034</v>
      </c>
      <c r="E1417" t="s">
        <v>4512</v>
      </c>
      <c r="G1417" t="s">
        <v>5357</v>
      </c>
      <c r="H1417">
        <v>20</v>
      </c>
      <c r="I1417" t="s">
        <v>7001</v>
      </c>
      <c r="J1417">
        <v>98</v>
      </c>
      <c r="K1417" t="s">
        <v>8403</v>
      </c>
      <c r="L1417" t="s">
        <v>9878</v>
      </c>
      <c r="M1417" t="s">
        <v>10492</v>
      </c>
      <c r="Q1417" t="s">
        <v>10774</v>
      </c>
      <c r="R1417" t="s">
        <v>10989</v>
      </c>
      <c r="S1417" t="s">
        <v>5357</v>
      </c>
      <c r="T1417" t="s">
        <v>12337</v>
      </c>
      <c r="U1417" t="s">
        <v>13760</v>
      </c>
      <c r="V1417" t="s">
        <v>16776</v>
      </c>
    </row>
    <row r="1418" spans="1:22">
      <c r="A1418" t="s">
        <v>1576</v>
      </c>
      <c r="B1418" t="s">
        <v>4032</v>
      </c>
      <c r="E1418" t="s">
        <v>4512</v>
      </c>
      <c r="G1418" t="s">
        <v>5358</v>
      </c>
      <c r="H1418">
        <v>20</v>
      </c>
      <c r="I1418" t="s">
        <v>7002</v>
      </c>
      <c r="J1418">
        <v>98</v>
      </c>
      <c r="K1418" t="s">
        <v>8404</v>
      </c>
      <c r="Q1418" t="s">
        <v>10774</v>
      </c>
      <c r="R1418" t="s">
        <v>10999</v>
      </c>
      <c r="S1418" t="s">
        <v>5358</v>
      </c>
      <c r="T1418" t="s">
        <v>12340</v>
      </c>
      <c r="U1418" t="s">
        <v>13761</v>
      </c>
      <c r="V1418" t="s">
        <v>16777</v>
      </c>
    </row>
    <row r="1419" spans="1:22">
      <c r="A1419" t="s">
        <v>1577</v>
      </c>
      <c r="B1419" t="s">
        <v>4032</v>
      </c>
      <c r="E1419" t="s">
        <v>4513</v>
      </c>
      <c r="G1419" t="s">
        <v>5359</v>
      </c>
      <c r="H1419">
        <v>20</v>
      </c>
      <c r="I1419" t="s">
        <v>7003</v>
      </c>
      <c r="J1419">
        <v>98</v>
      </c>
      <c r="K1419" t="s">
        <v>8405</v>
      </c>
      <c r="Q1419" t="s">
        <v>10774</v>
      </c>
      <c r="R1419" t="s">
        <v>10989</v>
      </c>
      <c r="S1419" t="s">
        <v>5359</v>
      </c>
      <c r="T1419" t="s">
        <v>12339</v>
      </c>
      <c r="U1419" t="s">
        <v>13762</v>
      </c>
      <c r="V1419" t="s">
        <v>16778</v>
      </c>
    </row>
    <row r="1420" spans="1:22">
      <c r="A1420" t="s">
        <v>1578</v>
      </c>
      <c r="B1420" t="s">
        <v>4032</v>
      </c>
      <c r="E1420" t="s">
        <v>4513</v>
      </c>
      <c r="G1420" t="s">
        <v>5360</v>
      </c>
      <c r="H1420">
        <v>20</v>
      </c>
      <c r="I1420" t="s">
        <v>7004</v>
      </c>
      <c r="J1420">
        <v>85</v>
      </c>
      <c r="K1420" t="s">
        <v>8406</v>
      </c>
      <c r="L1420" t="s">
        <v>9879</v>
      </c>
      <c r="M1420" t="s">
        <v>10493</v>
      </c>
      <c r="Q1420" t="s">
        <v>10774</v>
      </c>
      <c r="R1420" t="s">
        <v>11089</v>
      </c>
      <c r="S1420" t="s">
        <v>5360</v>
      </c>
      <c r="T1420" t="s">
        <v>12334</v>
      </c>
      <c r="U1420" t="s">
        <v>13763</v>
      </c>
      <c r="V1420" t="s">
        <v>16779</v>
      </c>
    </row>
    <row r="1421" spans="1:22">
      <c r="A1421" t="s">
        <v>1579</v>
      </c>
      <c r="B1421" t="s">
        <v>4032</v>
      </c>
      <c r="E1421" t="s">
        <v>4514</v>
      </c>
      <c r="G1421" t="s">
        <v>5361</v>
      </c>
      <c r="H1421">
        <v>20</v>
      </c>
      <c r="I1421" t="s">
        <v>7005</v>
      </c>
      <c r="J1421">
        <v>90</v>
      </c>
      <c r="K1421" t="s">
        <v>8407</v>
      </c>
      <c r="Q1421" t="s">
        <v>10774</v>
      </c>
      <c r="R1421" t="s">
        <v>11031</v>
      </c>
      <c r="S1421" t="s">
        <v>5361</v>
      </c>
      <c r="T1421" t="s">
        <v>12333</v>
      </c>
      <c r="U1421" t="s">
        <v>13764</v>
      </c>
      <c r="V1421" t="s">
        <v>16780</v>
      </c>
    </row>
    <row r="1422" spans="1:22">
      <c r="A1422" t="s">
        <v>1580</v>
      </c>
      <c r="B1422" t="s">
        <v>4032</v>
      </c>
      <c r="D1422" t="s">
        <v>4034</v>
      </c>
      <c r="E1422" t="s">
        <v>4515</v>
      </c>
      <c r="G1422" t="s">
        <v>5362</v>
      </c>
      <c r="H1422">
        <v>20</v>
      </c>
      <c r="I1422" t="s">
        <v>7006</v>
      </c>
      <c r="J1422">
        <v>93</v>
      </c>
      <c r="K1422" t="s">
        <v>8408</v>
      </c>
      <c r="L1422" t="s">
        <v>9880</v>
      </c>
      <c r="M1422" t="s">
        <v>10494</v>
      </c>
      <c r="Q1422" t="s">
        <v>10777</v>
      </c>
      <c r="R1422" t="s">
        <v>11090</v>
      </c>
      <c r="S1422" t="s">
        <v>5362</v>
      </c>
      <c r="T1422" t="s">
        <v>12338</v>
      </c>
      <c r="U1422" t="s">
        <v>13765</v>
      </c>
      <c r="V1422" t="s">
        <v>16781</v>
      </c>
    </row>
    <row r="1423" spans="1:22">
      <c r="A1423" t="s">
        <v>1581</v>
      </c>
      <c r="B1423" t="s">
        <v>4032</v>
      </c>
      <c r="E1423" t="s">
        <v>4515</v>
      </c>
      <c r="G1423" t="s">
        <v>5363</v>
      </c>
      <c r="H1423">
        <v>20</v>
      </c>
      <c r="I1423" t="s">
        <v>6678</v>
      </c>
      <c r="J1423">
        <v>98</v>
      </c>
      <c r="K1423" t="s">
        <v>7914</v>
      </c>
      <c r="Q1423" t="s">
        <v>10774</v>
      </c>
      <c r="R1423" t="s">
        <v>10983</v>
      </c>
      <c r="S1423" t="s">
        <v>5363</v>
      </c>
      <c r="T1423" t="s">
        <v>12337</v>
      </c>
      <c r="U1423" t="s">
        <v>13766</v>
      </c>
      <c r="V1423" t="s">
        <v>16296</v>
      </c>
    </row>
    <row r="1424" spans="1:22">
      <c r="A1424" t="s">
        <v>1582</v>
      </c>
      <c r="B1424" t="s">
        <v>4032</v>
      </c>
      <c r="D1424" t="s">
        <v>4034</v>
      </c>
      <c r="E1424" t="s">
        <v>4516</v>
      </c>
      <c r="G1424" t="s">
        <v>5364</v>
      </c>
      <c r="H1424">
        <v>20</v>
      </c>
      <c r="I1424" t="s">
        <v>5364</v>
      </c>
      <c r="J1424">
        <v>98</v>
      </c>
      <c r="K1424" t="s">
        <v>8409</v>
      </c>
      <c r="L1424" t="s">
        <v>9881</v>
      </c>
      <c r="M1424" t="s">
        <v>10495</v>
      </c>
      <c r="Q1424" t="s">
        <v>10774</v>
      </c>
      <c r="R1424" t="s">
        <v>10989</v>
      </c>
      <c r="S1424" t="s">
        <v>5364</v>
      </c>
      <c r="T1424" t="s">
        <v>12339</v>
      </c>
      <c r="U1424" t="s">
        <v>13767</v>
      </c>
      <c r="V1424" t="s">
        <v>16782</v>
      </c>
    </row>
    <row r="1425" spans="1:23">
      <c r="A1425" t="s">
        <v>1583</v>
      </c>
      <c r="B1425" t="s">
        <v>4032</v>
      </c>
      <c r="E1425" t="s">
        <v>4516</v>
      </c>
      <c r="G1425" t="s">
        <v>5365</v>
      </c>
      <c r="H1425">
        <v>20</v>
      </c>
      <c r="I1425" t="s">
        <v>7007</v>
      </c>
      <c r="J1425">
        <v>90</v>
      </c>
      <c r="K1425" t="s">
        <v>8410</v>
      </c>
      <c r="Q1425" t="s">
        <v>10774</v>
      </c>
      <c r="R1425" t="s">
        <v>11078</v>
      </c>
      <c r="S1425" t="s">
        <v>5365</v>
      </c>
      <c r="T1425" t="s">
        <v>12337</v>
      </c>
      <c r="U1425" t="s">
        <v>13768</v>
      </c>
      <c r="V1425" t="s">
        <v>16783</v>
      </c>
    </row>
    <row r="1426" spans="1:23">
      <c r="A1426" t="s">
        <v>1584</v>
      </c>
      <c r="B1426" t="s">
        <v>4032</v>
      </c>
      <c r="E1426" t="s">
        <v>4517</v>
      </c>
      <c r="G1426" t="s">
        <v>5366</v>
      </c>
      <c r="H1426">
        <v>20</v>
      </c>
      <c r="I1426" t="s">
        <v>5366</v>
      </c>
      <c r="J1426">
        <v>98</v>
      </c>
      <c r="K1426" t="s">
        <v>8411</v>
      </c>
      <c r="Q1426" t="s">
        <v>10774</v>
      </c>
      <c r="R1426" t="s">
        <v>10989</v>
      </c>
      <c r="S1426" t="s">
        <v>5366</v>
      </c>
      <c r="T1426" t="s">
        <v>12338</v>
      </c>
      <c r="U1426" t="s">
        <v>13769</v>
      </c>
      <c r="V1426" t="s">
        <v>16784</v>
      </c>
    </row>
    <row r="1427" spans="1:23">
      <c r="A1427" t="s">
        <v>1585</v>
      </c>
      <c r="B1427" t="s">
        <v>4032</v>
      </c>
      <c r="E1427" t="s">
        <v>4517</v>
      </c>
      <c r="G1427" t="s">
        <v>5367</v>
      </c>
      <c r="H1427">
        <v>19</v>
      </c>
      <c r="I1427" t="s">
        <v>6533</v>
      </c>
      <c r="J1427">
        <v>86</v>
      </c>
      <c r="K1427" t="s">
        <v>8412</v>
      </c>
      <c r="Q1427" t="s">
        <v>10774</v>
      </c>
      <c r="R1427" t="s">
        <v>11091</v>
      </c>
      <c r="S1427" t="s">
        <v>5367</v>
      </c>
      <c r="T1427" t="s">
        <v>12337</v>
      </c>
      <c r="U1427" t="s">
        <v>13770</v>
      </c>
      <c r="V1427" t="s">
        <v>16785</v>
      </c>
    </row>
    <row r="1428" spans="1:23">
      <c r="A1428" t="s">
        <v>1586</v>
      </c>
      <c r="B1428" t="s">
        <v>4032</v>
      </c>
      <c r="D1428" t="s">
        <v>4034</v>
      </c>
      <c r="E1428" t="s">
        <v>4518</v>
      </c>
      <c r="G1428" t="s">
        <v>5368</v>
      </c>
      <c r="H1428">
        <v>19</v>
      </c>
      <c r="I1428" t="s">
        <v>7008</v>
      </c>
      <c r="J1428">
        <v>93</v>
      </c>
      <c r="K1428" t="s">
        <v>8413</v>
      </c>
      <c r="L1428" t="s">
        <v>9882</v>
      </c>
      <c r="Q1428" t="s">
        <v>10777</v>
      </c>
      <c r="R1428" t="s">
        <v>11092</v>
      </c>
      <c r="S1428" t="s">
        <v>5368</v>
      </c>
      <c r="T1428" t="s">
        <v>12334</v>
      </c>
      <c r="U1428" t="s">
        <v>13771</v>
      </c>
      <c r="V1428" t="s">
        <v>16786</v>
      </c>
    </row>
    <row r="1429" spans="1:23">
      <c r="A1429" t="s">
        <v>1587</v>
      </c>
      <c r="B1429" t="s">
        <v>4032</v>
      </c>
      <c r="E1429" t="s">
        <v>4518</v>
      </c>
      <c r="G1429" t="s">
        <v>5369</v>
      </c>
      <c r="H1429">
        <v>19</v>
      </c>
      <c r="I1429" t="s">
        <v>7009</v>
      </c>
      <c r="J1429">
        <v>98</v>
      </c>
      <c r="K1429" t="s">
        <v>8414</v>
      </c>
      <c r="Q1429" t="s">
        <v>10774</v>
      </c>
      <c r="R1429" t="s">
        <v>10985</v>
      </c>
      <c r="S1429" t="s">
        <v>5369</v>
      </c>
      <c r="T1429" t="s">
        <v>12339</v>
      </c>
      <c r="U1429" t="s">
        <v>13772</v>
      </c>
      <c r="V1429" t="s">
        <v>16787</v>
      </c>
    </row>
    <row r="1430" spans="1:23">
      <c r="A1430" t="s">
        <v>1588</v>
      </c>
      <c r="B1430" t="s">
        <v>4032</v>
      </c>
      <c r="D1430" t="s">
        <v>4034</v>
      </c>
      <c r="E1430" t="s">
        <v>4519</v>
      </c>
      <c r="G1430" t="s">
        <v>5370</v>
      </c>
      <c r="H1430">
        <v>19</v>
      </c>
      <c r="I1430" t="s">
        <v>5370</v>
      </c>
      <c r="J1430">
        <v>98</v>
      </c>
      <c r="K1430" t="s">
        <v>8415</v>
      </c>
      <c r="L1430" t="s">
        <v>9883</v>
      </c>
      <c r="M1430" t="s">
        <v>10496</v>
      </c>
      <c r="Q1430" t="s">
        <v>10774</v>
      </c>
      <c r="R1430" t="s">
        <v>10989</v>
      </c>
      <c r="S1430" t="s">
        <v>5370</v>
      </c>
      <c r="T1430" t="s">
        <v>12336</v>
      </c>
      <c r="U1430" t="s">
        <v>13773</v>
      </c>
      <c r="V1430" t="s">
        <v>16788</v>
      </c>
    </row>
    <row r="1431" spans="1:23">
      <c r="A1431" t="s">
        <v>1589</v>
      </c>
      <c r="B1431" t="s">
        <v>4032</v>
      </c>
      <c r="E1431" t="s">
        <v>4519</v>
      </c>
      <c r="G1431" t="s">
        <v>5371</v>
      </c>
      <c r="H1431">
        <v>19</v>
      </c>
      <c r="I1431" t="s">
        <v>7010</v>
      </c>
      <c r="J1431">
        <v>98</v>
      </c>
      <c r="K1431" t="s">
        <v>8416</v>
      </c>
      <c r="Q1431" t="s">
        <v>10774</v>
      </c>
      <c r="R1431" t="s">
        <v>10985</v>
      </c>
      <c r="S1431" t="s">
        <v>5371</v>
      </c>
      <c r="T1431" t="s">
        <v>12344</v>
      </c>
      <c r="U1431" t="s">
        <v>13774</v>
      </c>
      <c r="V1431" t="s">
        <v>16789</v>
      </c>
    </row>
    <row r="1432" spans="1:23">
      <c r="A1432" t="s">
        <v>1590</v>
      </c>
      <c r="B1432" t="s">
        <v>4032</v>
      </c>
      <c r="E1432" t="s">
        <v>4520</v>
      </c>
      <c r="G1432" t="s">
        <v>5372</v>
      </c>
      <c r="H1432">
        <v>19</v>
      </c>
      <c r="I1432" t="s">
        <v>104</v>
      </c>
      <c r="J1432">
        <v>85</v>
      </c>
      <c r="Q1432" t="s">
        <v>10775</v>
      </c>
      <c r="R1432" t="s">
        <v>10988</v>
      </c>
      <c r="S1432" t="s">
        <v>5372</v>
      </c>
      <c r="T1432" t="s">
        <v>12338</v>
      </c>
      <c r="U1432" t="s">
        <v>13775</v>
      </c>
      <c r="W1432" t="s">
        <v>5372</v>
      </c>
    </row>
    <row r="1433" spans="1:23">
      <c r="A1433" t="s">
        <v>1591</v>
      </c>
      <c r="B1433" t="s">
        <v>4032</v>
      </c>
      <c r="E1433" t="s">
        <v>4520</v>
      </c>
      <c r="G1433" t="s">
        <v>5373</v>
      </c>
      <c r="H1433">
        <v>19</v>
      </c>
      <c r="I1433" t="s">
        <v>5373</v>
      </c>
      <c r="J1433">
        <v>90</v>
      </c>
      <c r="K1433" t="s">
        <v>8417</v>
      </c>
      <c r="Q1433" t="s">
        <v>10774</v>
      </c>
      <c r="R1433" t="s">
        <v>11009</v>
      </c>
      <c r="S1433" t="s">
        <v>5373</v>
      </c>
      <c r="T1433" t="s">
        <v>12339</v>
      </c>
      <c r="U1433" t="s">
        <v>13776</v>
      </c>
      <c r="V1433" t="s">
        <v>16790</v>
      </c>
    </row>
    <row r="1434" spans="1:23">
      <c r="A1434" t="s">
        <v>1592</v>
      </c>
      <c r="B1434" t="s">
        <v>4032</v>
      </c>
      <c r="D1434" t="s">
        <v>4034</v>
      </c>
      <c r="E1434" t="s">
        <v>4521</v>
      </c>
      <c r="G1434" t="s">
        <v>5374</v>
      </c>
      <c r="H1434">
        <v>19</v>
      </c>
      <c r="I1434" t="s">
        <v>7011</v>
      </c>
      <c r="J1434">
        <v>98</v>
      </c>
      <c r="K1434" t="s">
        <v>8418</v>
      </c>
      <c r="L1434" t="s">
        <v>9884</v>
      </c>
      <c r="M1434" t="s">
        <v>10497</v>
      </c>
      <c r="Q1434" t="s">
        <v>10774</v>
      </c>
      <c r="R1434" t="s">
        <v>10989</v>
      </c>
      <c r="S1434" t="s">
        <v>5374</v>
      </c>
      <c r="T1434" t="s">
        <v>12337</v>
      </c>
      <c r="U1434" t="s">
        <v>13777</v>
      </c>
      <c r="V1434" t="s">
        <v>16791</v>
      </c>
    </row>
    <row r="1435" spans="1:23">
      <c r="A1435" t="s">
        <v>1593</v>
      </c>
      <c r="B1435" t="s">
        <v>4032</v>
      </c>
      <c r="D1435" t="s">
        <v>4034</v>
      </c>
      <c r="E1435" t="s">
        <v>4521</v>
      </c>
      <c r="G1435" t="s">
        <v>5375</v>
      </c>
      <c r="H1435">
        <v>19</v>
      </c>
      <c r="I1435" t="s">
        <v>5375</v>
      </c>
      <c r="J1435">
        <v>98</v>
      </c>
      <c r="K1435" t="s">
        <v>8419</v>
      </c>
      <c r="L1435" t="s">
        <v>9885</v>
      </c>
      <c r="M1435" t="s">
        <v>10498</v>
      </c>
      <c r="Q1435" t="s">
        <v>10774</v>
      </c>
      <c r="R1435" t="s">
        <v>10989</v>
      </c>
      <c r="S1435" t="s">
        <v>5375</v>
      </c>
      <c r="T1435" t="s">
        <v>12333</v>
      </c>
      <c r="U1435" t="s">
        <v>13778</v>
      </c>
      <c r="V1435" t="s">
        <v>16792</v>
      </c>
    </row>
    <row r="1436" spans="1:23">
      <c r="A1436" t="s">
        <v>1594</v>
      </c>
      <c r="B1436" t="s">
        <v>4032</v>
      </c>
      <c r="E1436" t="s">
        <v>4522</v>
      </c>
      <c r="G1436" t="s">
        <v>5376</v>
      </c>
      <c r="H1436">
        <v>19</v>
      </c>
      <c r="I1436" t="s">
        <v>5376</v>
      </c>
      <c r="J1436">
        <v>90</v>
      </c>
      <c r="K1436" t="s">
        <v>8420</v>
      </c>
      <c r="Q1436" t="s">
        <v>10774</v>
      </c>
      <c r="R1436" t="s">
        <v>11093</v>
      </c>
      <c r="S1436" t="s">
        <v>5376</v>
      </c>
      <c r="T1436" t="s">
        <v>12335</v>
      </c>
      <c r="U1436" t="s">
        <v>13779</v>
      </c>
      <c r="V1436" t="s">
        <v>16793</v>
      </c>
    </row>
    <row r="1437" spans="1:23">
      <c r="A1437" t="s">
        <v>1595</v>
      </c>
      <c r="B1437" t="s">
        <v>4032</v>
      </c>
      <c r="D1437" t="s">
        <v>4034</v>
      </c>
      <c r="E1437" t="s">
        <v>4522</v>
      </c>
      <c r="G1437" t="s">
        <v>5377</v>
      </c>
      <c r="H1437">
        <v>19</v>
      </c>
      <c r="I1437" t="s">
        <v>7012</v>
      </c>
      <c r="J1437">
        <v>93</v>
      </c>
      <c r="K1437" t="s">
        <v>8421</v>
      </c>
      <c r="L1437" t="s">
        <v>9886</v>
      </c>
      <c r="M1437" t="s">
        <v>10499</v>
      </c>
      <c r="Q1437" t="s">
        <v>10777</v>
      </c>
      <c r="R1437" t="s">
        <v>11094</v>
      </c>
      <c r="S1437" t="s">
        <v>5377</v>
      </c>
      <c r="T1437" t="s">
        <v>12334</v>
      </c>
      <c r="U1437" t="s">
        <v>13780</v>
      </c>
      <c r="V1437" t="s">
        <v>16794</v>
      </c>
    </row>
    <row r="1438" spans="1:23">
      <c r="A1438" t="s">
        <v>1596</v>
      </c>
      <c r="B1438" t="s">
        <v>4032</v>
      </c>
      <c r="D1438" t="s">
        <v>4034</v>
      </c>
      <c r="E1438" t="s">
        <v>4522</v>
      </c>
      <c r="G1438" t="s">
        <v>5378</v>
      </c>
      <c r="H1438">
        <v>18</v>
      </c>
      <c r="I1438" t="s">
        <v>5378</v>
      </c>
      <c r="J1438">
        <v>98</v>
      </c>
      <c r="K1438" t="s">
        <v>8422</v>
      </c>
      <c r="L1438" t="s">
        <v>9887</v>
      </c>
      <c r="Q1438" t="s">
        <v>10774</v>
      </c>
      <c r="R1438" t="s">
        <v>10989</v>
      </c>
      <c r="S1438" t="s">
        <v>5378</v>
      </c>
      <c r="T1438" t="s">
        <v>12339</v>
      </c>
      <c r="U1438" t="s">
        <v>13781</v>
      </c>
      <c r="V1438" t="s">
        <v>16795</v>
      </c>
    </row>
    <row r="1439" spans="1:23">
      <c r="A1439" t="s">
        <v>1597</v>
      </c>
      <c r="B1439" t="s">
        <v>4032</v>
      </c>
      <c r="E1439" t="s">
        <v>4523</v>
      </c>
      <c r="G1439" t="s">
        <v>5379</v>
      </c>
      <c r="H1439">
        <v>18</v>
      </c>
      <c r="I1439" t="s">
        <v>7013</v>
      </c>
      <c r="J1439">
        <v>98</v>
      </c>
      <c r="K1439" t="s">
        <v>8423</v>
      </c>
      <c r="Q1439" t="s">
        <v>10774</v>
      </c>
      <c r="R1439" t="s">
        <v>10999</v>
      </c>
      <c r="S1439" t="s">
        <v>12024</v>
      </c>
      <c r="T1439" t="s">
        <v>12335</v>
      </c>
      <c r="U1439" t="s">
        <v>13782</v>
      </c>
      <c r="V1439" t="s">
        <v>16796</v>
      </c>
    </row>
    <row r="1440" spans="1:23">
      <c r="A1440" t="s">
        <v>1598</v>
      </c>
      <c r="B1440" t="s">
        <v>4032</v>
      </c>
      <c r="E1440" t="s">
        <v>4523</v>
      </c>
      <c r="G1440" t="s">
        <v>5380</v>
      </c>
      <c r="H1440">
        <v>18</v>
      </c>
      <c r="I1440" t="s">
        <v>7014</v>
      </c>
      <c r="J1440">
        <v>98</v>
      </c>
      <c r="K1440" t="s">
        <v>8424</v>
      </c>
      <c r="Q1440" t="s">
        <v>10774</v>
      </c>
      <c r="R1440" t="s">
        <v>10989</v>
      </c>
      <c r="S1440" t="s">
        <v>5380</v>
      </c>
      <c r="T1440" t="s">
        <v>12339</v>
      </c>
      <c r="U1440" t="s">
        <v>13783</v>
      </c>
      <c r="V1440" t="s">
        <v>16797</v>
      </c>
    </row>
    <row r="1441" spans="1:23">
      <c r="A1441" t="s">
        <v>1599</v>
      </c>
      <c r="B1441" t="s">
        <v>4032</v>
      </c>
      <c r="E1441" t="s">
        <v>4524</v>
      </c>
      <c r="G1441" t="s">
        <v>5381</v>
      </c>
      <c r="H1441">
        <v>18</v>
      </c>
      <c r="I1441" t="s">
        <v>7015</v>
      </c>
      <c r="J1441">
        <v>98</v>
      </c>
      <c r="K1441" t="s">
        <v>8425</v>
      </c>
      <c r="Q1441" t="s">
        <v>10774</v>
      </c>
      <c r="R1441" t="s">
        <v>10989</v>
      </c>
      <c r="S1441" t="s">
        <v>5381</v>
      </c>
      <c r="T1441" t="s">
        <v>12334</v>
      </c>
      <c r="U1441" t="s">
        <v>13784</v>
      </c>
      <c r="V1441" t="s">
        <v>16798</v>
      </c>
    </row>
    <row r="1442" spans="1:23">
      <c r="A1442" t="s">
        <v>1600</v>
      </c>
      <c r="B1442" t="s">
        <v>4032</v>
      </c>
      <c r="E1442" t="s">
        <v>4524</v>
      </c>
      <c r="G1442" t="s">
        <v>5382</v>
      </c>
      <c r="H1442">
        <v>18</v>
      </c>
      <c r="I1442" t="s">
        <v>7016</v>
      </c>
      <c r="J1442">
        <v>85</v>
      </c>
      <c r="K1442" t="s">
        <v>8426</v>
      </c>
      <c r="L1442" t="s">
        <v>9888</v>
      </c>
      <c r="M1442" t="s">
        <v>10500</v>
      </c>
      <c r="Q1442" t="s">
        <v>10777</v>
      </c>
      <c r="R1442" t="s">
        <v>11095</v>
      </c>
      <c r="S1442" t="s">
        <v>5382</v>
      </c>
      <c r="T1442" t="s">
        <v>12333</v>
      </c>
      <c r="U1442" t="s">
        <v>13785</v>
      </c>
      <c r="V1442" t="s">
        <v>16799</v>
      </c>
    </row>
    <row r="1443" spans="1:23">
      <c r="A1443" t="s">
        <v>1601</v>
      </c>
      <c r="B1443" t="s">
        <v>4032</v>
      </c>
      <c r="E1443" t="s">
        <v>4525</v>
      </c>
      <c r="G1443" t="s">
        <v>5383</v>
      </c>
      <c r="H1443">
        <v>18</v>
      </c>
      <c r="I1443" t="s">
        <v>5383</v>
      </c>
      <c r="J1443">
        <v>90</v>
      </c>
      <c r="K1443" t="s">
        <v>8427</v>
      </c>
      <c r="Q1443" t="s">
        <v>10774</v>
      </c>
      <c r="R1443" t="s">
        <v>11009</v>
      </c>
      <c r="S1443" t="s">
        <v>5383</v>
      </c>
      <c r="T1443" t="s">
        <v>12333</v>
      </c>
      <c r="U1443" t="s">
        <v>13786</v>
      </c>
      <c r="V1443" t="s">
        <v>16800</v>
      </c>
    </row>
    <row r="1444" spans="1:23">
      <c r="A1444" t="s">
        <v>1602</v>
      </c>
      <c r="B1444" t="s">
        <v>4032</v>
      </c>
      <c r="D1444" t="s">
        <v>4034</v>
      </c>
      <c r="E1444" t="s">
        <v>4525</v>
      </c>
      <c r="G1444" t="s">
        <v>5384</v>
      </c>
      <c r="H1444">
        <v>18</v>
      </c>
      <c r="I1444" t="s">
        <v>5384</v>
      </c>
      <c r="J1444">
        <v>98</v>
      </c>
      <c r="K1444" t="s">
        <v>8428</v>
      </c>
      <c r="L1444" t="s">
        <v>9758</v>
      </c>
      <c r="Q1444" t="s">
        <v>10774</v>
      </c>
      <c r="R1444" t="s">
        <v>10989</v>
      </c>
      <c r="S1444" t="s">
        <v>5384</v>
      </c>
      <c r="T1444" t="s">
        <v>12339</v>
      </c>
      <c r="U1444" t="s">
        <v>13787</v>
      </c>
      <c r="V1444" t="s">
        <v>16801</v>
      </c>
    </row>
    <row r="1445" spans="1:23">
      <c r="A1445" t="s">
        <v>1603</v>
      </c>
      <c r="B1445" t="s">
        <v>4032</v>
      </c>
      <c r="D1445" t="s">
        <v>4034</v>
      </c>
      <c r="E1445" t="s">
        <v>4526</v>
      </c>
      <c r="G1445" t="s">
        <v>5385</v>
      </c>
      <c r="H1445">
        <v>18</v>
      </c>
      <c r="I1445" t="s">
        <v>7017</v>
      </c>
      <c r="J1445">
        <v>93</v>
      </c>
      <c r="K1445" t="s">
        <v>8429</v>
      </c>
      <c r="L1445" t="s">
        <v>9889</v>
      </c>
      <c r="M1445" t="s">
        <v>10501</v>
      </c>
      <c r="Q1445" t="s">
        <v>10777</v>
      </c>
      <c r="R1445" t="s">
        <v>11096</v>
      </c>
      <c r="S1445" t="s">
        <v>5385</v>
      </c>
      <c r="T1445" t="s">
        <v>12334</v>
      </c>
      <c r="U1445" t="s">
        <v>13788</v>
      </c>
      <c r="V1445" t="s">
        <v>16802</v>
      </c>
    </row>
    <row r="1446" spans="1:23">
      <c r="A1446" t="s">
        <v>1604</v>
      </c>
      <c r="B1446" t="s">
        <v>4032</v>
      </c>
      <c r="E1446" t="s">
        <v>4526</v>
      </c>
      <c r="G1446" t="s">
        <v>5386</v>
      </c>
      <c r="H1446">
        <v>18</v>
      </c>
      <c r="I1446" t="s">
        <v>7018</v>
      </c>
      <c r="J1446">
        <v>98</v>
      </c>
      <c r="K1446" t="s">
        <v>8430</v>
      </c>
      <c r="Q1446" t="s">
        <v>10774</v>
      </c>
      <c r="R1446" t="s">
        <v>10985</v>
      </c>
      <c r="S1446" t="s">
        <v>12025</v>
      </c>
      <c r="T1446" t="s">
        <v>12339</v>
      </c>
      <c r="U1446" t="s">
        <v>13789</v>
      </c>
      <c r="V1446" t="s">
        <v>16803</v>
      </c>
    </row>
    <row r="1447" spans="1:23">
      <c r="A1447" t="s">
        <v>1605</v>
      </c>
      <c r="B1447" t="s">
        <v>4032</v>
      </c>
      <c r="E1447" t="s">
        <v>4527</v>
      </c>
      <c r="G1447" t="s">
        <v>5387</v>
      </c>
      <c r="H1447">
        <v>18</v>
      </c>
      <c r="I1447" t="s">
        <v>5387</v>
      </c>
      <c r="J1447">
        <v>98</v>
      </c>
      <c r="K1447" t="s">
        <v>8431</v>
      </c>
      <c r="Q1447" t="s">
        <v>10774</v>
      </c>
      <c r="R1447" t="s">
        <v>10989</v>
      </c>
      <c r="S1447" t="s">
        <v>5387</v>
      </c>
      <c r="T1447" t="s">
        <v>12337</v>
      </c>
      <c r="U1447" t="s">
        <v>13790</v>
      </c>
      <c r="V1447" t="s">
        <v>16804</v>
      </c>
    </row>
    <row r="1448" spans="1:23">
      <c r="A1448" t="s">
        <v>1606</v>
      </c>
      <c r="B1448" t="s">
        <v>4032</v>
      </c>
      <c r="E1448" t="s">
        <v>4527</v>
      </c>
      <c r="G1448" t="s">
        <v>5388</v>
      </c>
      <c r="H1448">
        <v>18</v>
      </c>
      <c r="I1448" t="s">
        <v>5388</v>
      </c>
      <c r="J1448">
        <v>90</v>
      </c>
      <c r="K1448" t="s">
        <v>8432</v>
      </c>
      <c r="Q1448" t="s">
        <v>10774</v>
      </c>
      <c r="R1448" t="s">
        <v>11080</v>
      </c>
      <c r="S1448" t="s">
        <v>5388</v>
      </c>
      <c r="T1448" t="s">
        <v>12336</v>
      </c>
      <c r="U1448" t="s">
        <v>13791</v>
      </c>
      <c r="V1448" t="s">
        <v>16805</v>
      </c>
    </row>
    <row r="1449" spans="1:23">
      <c r="A1449" t="s">
        <v>1607</v>
      </c>
      <c r="B1449" t="s">
        <v>4032</v>
      </c>
      <c r="E1449" t="s">
        <v>4528</v>
      </c>
      <c r="G1449" t="s">
        <v>5389</v>
      </c>
      <c r="H1449">
        <v>18</v>
      </c>
      <c r="I1449" t="s">
        <v>7019</v>
      </c>
      <c r="J1449">
        <v>85</v>
      </c>
      <c r="K1449" t="s">
        <v>8433</v>
      </c>
      <c r="L1449" t="s">
        <v>9890</v>
      </c>
      <c r="M1449" t="s">
        <v>10502</v>
      </c>
      <c r="Q1449" t="s">
        <v>10777</v>
      </c>
      <c r="R1449" t="s">
        <v>11097</v>
      </c>
      <c r="S1449" t="s">
        <v>5389</v>
      </c>
      <c r="T1449" t="s">
        <v>12337</v>
      </c>
      <c r="U1449" t="s">
        <v>13792</v>
      </c>
      <c r="V1449" t="s">
        <v>16806</v>
      </c>
    </row>
    <row r="1450" spans="1:23">
      <c r="A1450" t="s">
        <v>1608</v>
      </c>
      <c r="B1450" t="s">
        <v>4032</v>
      </c>
      <c r="E1450" t="s">
        <v>4528</v>
      </c>
      <c r="G1450" t="s">
        <v>5390</v>
      </c>
      <c r="H1450">
        <v>18</v>
      </c>
      <c r="I1450" t="s">
        <v>7020</v>
      </c>
      <c r="J1450">
        <v>98</v>
      </c>
      <c r="K1450" t="s">
        <v>8434</v>
      </c>
      <c r="Q1450" t="s">
        <v>10774</v>
      </c>
      <c r="R1450" t="s">
        <v>10985</v>
      </c>
      <c r="S1450" t="s">
        <v>5390</v>
      </c>
      <c r="T1450" t="s">
        <v>12338</v>
      </c>
      <c r="U1450" t="s">
        <v>13793</v>
      </c>
      <c r="V1450" t="s">
        <v>16807</v>
      </c>
    </row>
    <row r="1451" spans="1:23">
      <c r="A1451" t="s">
        <v>1609</v>
      </c>
      <c r="B1451" t="s">
        <v>4032</v>
      </c>
      <c r="E1451" t="s">
        <v>4529</v>
      </c>
      <c r="G1451" t="s">
        <v>5391</v>
      </c>
      <c r="H1451">
        <v>18</v>
      </c>
      <c r="I1451" t="s">
        <v>7021</v>
      </c>
      <c r="J1451">
        <v>98</v>
      </c>
      <c r="K1451" t="s">
        <v>8435</v>
      </c>
      <c r="Q1451" t="s">
        <v>10774</v>
      </c>
      <c r="R1451" t="s">
        <v>10985</v>
      </c>
      <c r="S1451" t="s">
        <v>5391</v>
      </c>
      <c r="T1451" t="s">
        <v>12340</v>
      </c>
      <c r="U1451" t="s">
        <v>13794</v>
      </c>
      <c r="V1451" t="s">
        <v>16808</v>
      </c>
    </row>
    <row r="1452" spans="1:23">
      <c r="A1452" t="s">
        <v>1610</v>
      </c>
      <c r="B1452" t="s">
        <v>4032</v>
      </c>
      <c r="E1452" t="s">
        <v>4529</v>
      </c>
      <c r="G1452" t="s">
        <v>5392</v>
      </c>
      <c r="H1452">
        <v>18</v>
      </c>
      <c r="I1452" t="s">
        <v>104</v>
      </c>
      <c r="J1452">
        <v>85</v>
      </c>
      <c r="Q1452" t="s">
        <v>10775</v>
      </c>
      <c r="R1452" t="s">
        <v>10988</v>
      </c>
      <c r="S1452" t="s">
        <v>12026</v>
      </c>
      <c r="T1452" t="s">
        <v>12337</v>
      </c>
      <c r="U1452" t="s">
        <v>13795</v>
      </c>
      <c r="W1452" t="s">
        <v>5392</v>
      </c>
    </row>
    <row r="1453" spans="1:23">
      <c r="A1453" t="s">
        <v>1611</v>
      </c>
      <c r="B1453" t="s">
        <v>4032</v>
      </c>
      <c r="E1453" t="s">
        <v>4529</v>
      </c>
      <c r="G1453" t="s">
        <v>5393</v>
      </c>
      <c r="H1453">
        <v>18</v>
      </c>
      <c r="I1453" t="s">
        <v>7022</v>
      </c>
      <c r="J1453">
        <v>98</v>
      </c>
      <c r="K1453" t="s">
        <v>8436</v>
      </c>
      <c r="Q1453" t="s">
        <v>10774</v>
      </c>
      <c r="R1453" t="s">
        <v>10985</v>
      </c>
      <c r="S1453" t="s">
        <v>5393</v>
      </c>
      <c r="T1453" t="s">
        <v>12334</v>
      </c>
      <c r="U1453" t="s">
        <v>13796</v>
      </c>
      <c r="V1453" t="s">
        <v>16809</v>
      </c>
    </row>
    <row r="1454" spans="1:23">
      <c r="A1454" t="s">
        <v>1612</v>
      </c>
      <c r="B1454" t="s">
        <v>4032</v>
      </c>
      <c r="D1454" t="s">
        <v>4034</v>
      </c>
      <c r="E1454" t="s">
        <v>4530</v>
      </c>
      <c r="G1454" t="s">
        <v>5394</v>
      </c>
      <c r="H1454">
        <v>18</v>
      </c>
      <c r="I1454" t="s">
        <v>7023</v>
      </c>
      <c r="J1454">
        <v>98</v>
      </c>
      <c r="K1454" t="s">
        <v>8437</v>
      </c>
      <c r="L1454" t="s">
        <v>9891</v>
      </c>
      <c r="M1454" t="s">
        <v>10503</v>
      </c>
      <c r="Q1454" t="s">
        <v>10774</v>
      </c>
      <c r="R1454" t="s">
        <v>10989</v>
      </c>
      <c r="S1454" t="s">
        <v>5394</v>
      </c>
      <c r="T1454" t="s">
        <v>12339</v>
      </c>
      <c r="U1454" t="s">
        <v>13797</v>
      </c>
      <c r="V1454" t="s">
        <v>16810</v>
      </c>
    </row>
    <row r="1455" spans="1:23">
      <c r="A1455" t="s">
        <v>1613</v>
      </c>
      <c r="B1455" t="s">
        <v>4032</v>
      </c>
      <c r="E1455" t="s">
        <v>4530</v>
      </c>
      <c r="G1455" t="s">
        <v>5395</v>
      </c>
      <c r="H1455">
        <v>18</v>
      </c>
      <c r="I1455" t="s">
        <v>7024</v>
      </c>
      <c r="J1455">
        <v>98</v>
      </c>
      <c r="K1455" t="s">
        <v>8438</v>
      </c>
      <c r="Q1455" t="s">
        <v>10774</v>
      </c>
      <c r="R1455" t="s">
        <v>10989</v>
      </c>
      <c r="S1455" t="s">
        <v>12027</v>
      </c>
      <c r="T1455" t="s">
        <v>12334</v>
      </c>
      <c r="U1455" t="s">
        <v>13798</v>
      </c>
      <c r="V1455" t="s">
        <v>16811</v>
      </c>
    </row>
    <row r="1456" spans="1:23">
      <c r="A1456" t="s">
        <v>1614</v>
      </c>
      <c r="B1456" t="s">
        <v>4032</v>
      </c>
      <c r="D1456" t="s">
        <v>4034</v>
      </c>
      <c r="E1456" t="s">
        <v>4531</v>
      </c>
      <c r="G1456" t="s">
        <v>5396</v>
      </c>
      <c r="H1456">
        <v>17</v>
      </c>
      <c r="I1456" t="s">
        <v>7025</v>
      </c>
      <c r="J1456">
        <v>98</v>
      </c>
      <c r="K1456" t="s">
        <v>8439</v>
      </c>
      <c r="L1456" t="s">
        <v>9892</v>
      </c>
      <c r="M1456" t="s">
        <v>10504</v>
      </c>
      <c r="Q1456" t="s">
        <v>10774</v>
      </c>
      <c r="R1456" t="s">
        <v>11052</v>
      </c>
      <c r="S1456" t="s">
        <v>12028</v>
      </c>
      <c r="T1456" t="s">
        <v>12339</v>
      </c>
      <c r="U1456" t="s">
        <v>13799</v>
      </c>
      <c r="V1456" t="s">
        <v>16812</v>
      </c>
    </row>
    <row r="1457" spans="1:22">
      <c r="A1457" t="s">
        <v>1615</v>
      </c>
      <c r="B1457" t="s">
        <v>4032</v>
      </c>
      <c r="E1457" t="s">
        <v>4531</v>
      </c>
      <c r="G1457" t="s">
        <v>5397</v>
      </c>
      <c r="H1457">
        <v>17</v>
      </c>
      <c r="I1457" t="s">
        <v>7026</v>
      </c>
      <c r="J1457">
        <v>92</v>
      </c>
      <c r="K1457" t="s">
        <v>8440</v>
      </c>
      <c r="Q1457" t="s">
        <v>10774</v>
      </c>
      <c r="R1457" t="s">
        <v>11098</v>
      </c>
      <c r="S1457" t="s">
        <v>5397</v>
      </c>
      <c r="T1457" t="s">
        <v>12338</v>
      </c>
      <c r="U1457" t="s">
        <v>13800</v>
      </c>
      <c r="V1457" t="s">
        <v>16813</v>
      </c>
    </row>
    <row r="1458" spans="1:22">
      <c r="A1458" t="s">
        <v>1616</v>
      </c>
      <c r="B1458" t="s">
        <v>4032</v>
      </c>
      <c r="D1458" t="s">
        <v>4034</v>
      </c>
      <c r="E1458" t="s">
        <v>4532</v>
      </c>
      <c r="G1458" t="s">
        <v>5398</v>
      </c>
      <c r="H1458">
        <v>17</v>
      </c>
      <c r="I1458" t="s">
        <v>5398</v>
      </c>
      <c r="J1458">
        <v>98</v>
      </c>
      <c r="K1458" t="s">
        <v>8441</v>
      </c>
      <c r="L1458" t="s">
        <v>9893</v>
      </c>
      <c r="Q1458" t="s">
        <v>10774</v>
      </c>
      <c r="R1458" t="s">
        <v>10989</v>
      </c>
      <c r="S1458" t="s">
        <v>5398</v>
      </c>
      <c r="T1458" t="s">
        <v>12333</v>
      </c>
      <c r="U1458" t="s">
        <v>13801</v>
      </c>
      <c r="V1458" t="s">
        <v>16814</v>
      </c>
    </row>
    <row r="1459" spans="1:22">
      <c r="A1459" t="s">
        <v>1617</v>
      </c>
      <c r="B1459" t="s">
        <v>4032</v>
      </c>
      <c r="E1459" t="s">
        <v>4532</v>
      </c>
      <c r="G1459" t="s">
        <v>5399</v>
      </c>
      <c r="H1459">
        <v>17</v>
      </c>
      <c r="I1459" t="s">
        <v>5399</v>
      </c>
      <c r="J1459">
        <v>98</v>
      </c>
      <c r="K1459" t="s">
        <v>8442</v>
      </c>
      <c r="Q1459" t="s">
        <v>10774</v>
      </c>
      <c r="R1459" t="s">
        <v>10989</v>
      </c>
      <c r="S1459" t="s">
        <v>5399</v>
      </c>
      <c r="T1459" t="s">
        <v>12339</v>
      </c>
      <c r="U1459" t="s">
        <v>13802</v>
      </c>
      <c r="V1459" t="s">
        <v>16815</v>
      </c>
    </row>
    <row r="1460" spans="1:22">
      <c r="A1460" t="s">
        <v>1618</v>
      </c>
      <c r="B1460" t="s">
        <v>4032</v>
      </c>
      <c r="E1460" t="s">
        <v>4533</v>
      </c>
      <c r="G1460" t="s">
        <v>5400</v>
      </c>
      <c r="H1460">
        <v>17</v>
      </c>
      <c r="I1460" t="s">
        <v>7027</v>
      </c>
      <c r="J1460">
        <v>98</v>
      </c>
      <c r="K1460" t="s">
        <v>8443</v>
      </c>
      <c r="Q1460" t="s">
        <v>10774</v>
      </c>
      <c r="R1460" t="s">
        <v>10989</v>
      </c>
      <c r="S1460" t="s">
        <v>5400</v>
      </c>
      <c r="T1460" t="s">
        <v>12334</v>
      </c>
      <c r="U1460" t="s">
        <v>13803</v>
      </c>
      <c r="V1460" t="s">
        <v>16816</v>
      </c>
    </row>
    <row r="1461" spans="1:22">
      <c r="A1461" t="s">
        <v>1619</v>
      </c>
      <c r="B1461" t="s">
        <v>4032</v>
      </c>
      <c r="D1461" t="s">
        <v>4034</v>
      </c>
      <c r="E1461" t="s">
        <v>4533</v>
      </c>
      <c r="G1461" t="s">
        <v>5401</v>
      </c>
      <c r="H1461">
        <v>17</v>
      </c>
      <c r="I1461" t="s">
        <v>7028</v>
      </c>
      <c r="J1461">
        <v>98</v>
      </c>
      <c r="K1461" t="s">
        <v>8444</v>
      </c>
      <c r="L1461" t="s">
        <v>8156</v>
      </c>
      <c r="M1461" t="s">
        <v>10505</v>
      </c>
      <c r="Q1461" t="s">
        <v>10774</v>
      </c>
      <c r="R1461" t="s">
        <v>10985</v>
      </c>
      <c r="S1461" t="s">
        <v>5401</v>
      </c>
      <c r="T1461" t="s">
        <v>12339</v>
      </c>
      <c r="U1461" t="s">
        <v>13804</v>
      </c>
      <c r="V1461" t="s">
        <v>16817</v>
      </c>
    </row>
    <row r="1462" spans="1:22">
      <c r="A1462" t="s">
        <v>1620</v>
      </c>
      <c r="B1462" t="s">
        <v>4032</v>
      </c>
      <c r="E1462" t="s">
        <v>4534</v>
      </c>
      <c r="G1462" t="s">
        <v>5402</v>
      </c>
      <c r="H1462">
        <v>17</v>
      </c>
      <c r="I1462" t="s">
        <v>5402</v>
      </c>
      <c r="J1462">
        <v>85</v>
      </c>
      <c r="K1462" t="s">
        <v>8445</v>
      </c>
      <c r="L1462" t="s">
        <v>9894</v>
      </c>
      <c r="Q1462" t="s">
        <v>10777</v>
      </c>
      <c r="R1462" t="s">
        <v>11099</v>
      </c>
      <c r="S1462" t="s">
        <v>5402</v>
      </c>
      <c r="T1462" t="s">
        <v>12338</v>
      </c>
      <c r="U1462" t="s">
        <v>13805</v>
      </c>
      <c r="V1462" t="s">
        <v>16818</v>
      </c>
    </row>
    <row r="1463" spans="1:22">
      <c r="A1463" t="s">
        <v>1621</v>
      </c>
      <c r="B1463" t="s">
        <v>4032</v>
      </c>
      <c r="E1463" t="s">
        <v>4534</v>
      </c>
      <c r="G1463" t="s">
        <v>5403</v>
      </c>
      <c r="H1463">
        <v>17</v>
      </c>
      <c r="I1463" t="s">
        <v>7029</v>
      </c>
      <c r="J1463">
        <v>87</v>
      </c>
      <c r="K1463" t="s">
        <v>8446</v>
      </c>
      <c r="L1463" t="s">
        <v>9895</v>
      </c>
      <c r="M1463" t="s">
        <v>10506</v>
      </c>
      <c r="Q1463" t="s">
        <v>10774</v>
      </c>
      <c r="R1463" t="s">
        <v>11100</v>
      </c>
      <c r="S1463" t="s">
        <v>5403</v>
      </c>
      <c r="T1463" t="s">
        <v>12339</v>
      </c>
      <c r="U1463" t="s">
        <v>13806</v>
      </c>
      <c r="V1463" t="s">
        <v>16819</v>
      </c>
    </row>
    <row r="1464" spans="1:22">
      <c r="A1464" t="s">
        <v>1622</v>
      </c>
      <c r="B1464" t="s">
        <v>4032</v>
      </c>
      <c r="D1464" t="s">
        <v>4034</v>
      </c>
      <c r="E1464" t="s">
        <v>4534</v>
      </c>
      <c r="G1464" t="s">
        <v>5404</v>
      </c>
      <c r="H1464">
        <v>17</v>
      </c>
      <c r="I1464" t="s">
        <v>7030</v>
      </c>
      <c r="J1464">
        <v>98</v>
      </c>
      <c r="K1464" t="s">
        <v>8447</v>
      </c>
      <c r="L1464" t="s">
        <v>8066</v>
      </c>
      <c r="M1464" t="s">
        <v>9737</v>
      </c>
      <c r="Q1464" t="s">
        <v>10774</v>
      </c>
      <c r="R1464" t="s">
        <v>10989</v>
      </c>
      <c r="S1464" t="s">
        <v>5404</v>
      </c>
      <c r="T1464" t="s">
        <v>12339</v>
      </c>
      <c r="U1464" t="s">
        <v>13807</v>
      </c>
      <c r="V1464" t="s">
        <v>16820</v>
      </c>
    </row>
    <row r="1465" spans="1:22">
      <c r="A1465" t="s">
        <v>1623</v>
      </c>
      <c r="B1465" t="s">
        <v>4032</v>
      </c>
      <c r="E1465" t="s">
        <v>4535</v>
      </c>
      <c r="G1465" t="s">
        <v>5405</v>
      </c>
      <c r="H1465">
        <v>17</v>
      </c>
      <c r="I1465" t="s">
        <v>5405</v>
      </c>
      <c r="J1465">
        <v>90</v>
      </c>
      <c r="K1465" t="s">
        <v>8448</v>
      </c>
      <c r="Q1465" t="s">
        <v>10774</v>
      </c>
      <c r="R1465" t="s">
        <v>11101</v>
      </c>
      <c r="S1465" t="s">
        <v>5405</v>
      </c>
      <c r="T1465" t="s">
        <v>12336</v>
      </c>
      <c r="U1465" t="s">
        <v>13808</v>
      </c>
      <c r="V1465" t="s">
        <v>16821</v>
      </c>
    </row>
    <row r="1466" spans="1:22">
      <c r="A1466" t="s">
        <v>1624</v>
      </c>
      <c r="B1466" t="s">
        <v>4032</v>
      </c>
      <c r="E1466" t="s">
        <v>4535</v>
      </c>
      <c r="G1466" t="s">
        <v>5406</v>
      </c>
      <c r="H1466">
        <v>17</v>
      </c>
      <c r="I1466" t="s">
        <v>5406</v>
      </c>
      <c r="J1466">
        <v>98</v>
      </c>
      <c r="K1466" t="s">
        <v>8449</v>
      </c>
      <c r="Q1466" t="s">
        <v>10774</v>
      </c>
      <c r="R1466" t="s">
        <v>10989</v>
      </c>
      <c r="S1466" t="s">
        <v>5406</v>
      </c>
      <c r="T1466" t="s">
        <v>12337</v>
      </c>
      <c r="U1466" t="s">
        <v>13809</v>
      </c>
      <c r="V1466" t="s">
        <v>16822</v>
      </c>
    </row>
    <row r="1467" spans="1:22">
      <c r="A1467" t="s">
        <v>1625</v>
      </c>
      <c r="B1467" t="s">
        <v>4032</v>
      </c>
      <c r="E1467" t="s">
        <v>4536</v>
      </c>
      <c r="G1467" t="s">
        <v>5407</v>
      </c>
      <c r="H1467">
        <v>17</v>
      </c>
      <c r="I1467" t="s">
        <v>7031</v>
      </c>
      <c r="J1467">
        <v>98</v>
      </c>
      <c r="K1467" t="s">
        <v>8450</v>
      </c>
      <c r="Q1467" t="s">
        <v>10774</v>
      </c>
      <c r="R1467" t="s">
        <v>10989</v>
      </c>
      <c r="S1467" t="s">
        <v>5407</v>
      </c>
      <c r="T1467" t="s">
        <v>12338</v>
      </c>
      <c r="U1467" t="s">
        <v>13810</v>
      </c>
      <c r="V1467" t="s">
        <v>16823</v>
      </c>
    </row>
    <row r="1468" spans="1:22">
      <c r="A1468" t="s">
        <v>1626</v>
      </c>
      <c r="B1468" t="s">
        <v>4032</v>
      </c>
      <c r="D1468" t="s">
        <v>4034</v>
      </c>
      <c r="E1468" t="s">
        <v>4536</v>
      </c>
      <c r="G1468" t="s">
        <v>5408</v>
      </c>
      <c r="H1468">
        <v>17</v>
      </c>
      <c r="I1468" t="s">
        <v>7032</v>
      </c>
      <c r="J1468">
        <v>93</v>
      </c>
      <c r="K1468" t="s">
        <v>8451</v>
      </c>
      <c r="L1468" t="s">
        <v>9896</v>
      </c>
      <c r="M1468" t="s">
        <v>10507</v>
      </c>
      <c r="Q1468" t="s">
        <v>10777</v>
      </c>
      <c r="R1468" t="s">
        <v>11102</v>
      </c>
      <c r="S1468" t="s">
        <v>5408</v>
      </c>
      <c r="T1468" t="s">
        <v>12337</v>
      </c>
      <c r="U1468" t="s">
        <v>13811</v>
      </c>
      <c r="V1468" t="s">
        <v>16824</v>
      </c>
    </row>
    <row r="1469" spans="1:22">
      <c r="A1469" t="s">
        <v>1627</v>
      </c>
      <c r="B1469" t="s">
        <v>4032</v>
      </c>
      <c r="E1469" t="s">
        <v>4537</v>
      </c>
      <c r="G1469" t="s">
        <v>5409</v>
      </c>
      <c r="H1469">
        <v>17</v>
      </c>
      <c r="I1469" t="s">
        <v>5409</v>
      </c>
      <c r="J1469">
        <v>98</v>
      </c>
      <c r="K1469" t="s">
        <v>8452</v>
      </c>
      <c r="Q1469" t="s">
        <v>10774</v>
      </c>
      <c r="R1469" t="s">
        <v>10989</v>
      </c>
      <c r="S1469" t="s">
        <v>5409</v>
      </c>
      <c r="T1469" t="s">
        <v>12334</v>
      </c>
      <c r="U1469" t="s">
        <v>13812</v>
      </c>
      <c r="V1469" t="s">
        <v>16825</v>
      </c>
    </row>
    <row r="1470" spans="1:22">
      <c r="A1470" t="s">
        <v>1628</v>
      </c>
      <c r="B1470" t="s">
        <v>4032</v>
      </c>
      <c r="E1470" t="s">
        <v>4537</v>
      </c>
      <c r="G1470" t="s">
        <v>5410</v>
      </c>
      <c r="H1470">
        <v>17</v>
      </c>
      <c r="I1470" t="s">
        <v>7033</v>
      </c>
      <c r="J1470">
        <v>90</v>
      </c>
      <c r="K1470" t="s">
        <v>8453</v>
      </c>
      <c r="Q1470" t="s">
        <v>10774</v>
      </c>
      <c r="R1470" t="s">
        <v>11063</v>
      </c>
      <c r="S1470" t="s">
        <v>5410</v>
      </c>
      <c r="T1470" t="s">
        <v>12336</v>
      </c>
      <c r="U1470" t="s">
        <v>13813</v>
      </c>
      <c r="V1470" t="s">
        <v>16826</v>
      </c>
    </row>
    <row r="1471" spans="1:22">
      <c r="A1471" t="s">
        <v>1629</v>
      </c>
      <c r="B1471" t="s">
        <v>4032</v>
      </c>
      <c r="D1471" t="s">
        <v>4034</v>
      </c>
      <c r="E1471" t="s">
        <v>4537</v>
      </c>
      <c r="G1471" t="s">
        <v>5411</v>
      </c>
      <c r="H1471">
        <v>17</v>
      </c>
      <c r="I1471" t="s">
        <v>5411</v>
      </c>
      <c r="J1471">
        <v>98</v>
      </c>
      <c r="K1471" t="s">
        <v>8454</v>
      </c>
      <c r="L1471" t="s">
        <v>9897</v>
      </c>
      <c r="Q1471" t="s">
        <v>10774</v>
      </c>
      <c r="R1471" t="s">
        <v>10989</v>
      </c>
      <c r="S1471" t="s">
        <v>5411</v>
      </c>
      <c r="T1471" t="s">
        <v>12339</v>
      </c>
      <c r="U1471" t="s">
        <v>13814</v>
      </c>
      <c r="V1471" t="s">
        <v>16827</v>
      </c>
    </row>
    <row r="1472" spans="1:22">
      <c r="A1472" t="s">
        <v>1630</v>
      </c>
      <c r="B1472" t="s">
        <v>4032</v>
      </c>
      <c r="E1472" t="s">
        <v>4538</v>
      </c>
      <c r="G1472" t="s">
        <v>5412</v>
      </c>
      <c r="H1472">
        <v>17</v>
      </c>
      <c r="I1472" t="s">
        <v>5412</v>
      </c>
      <c r="J1472">
        <v>98</v>
      </c>
      <c r="K1472" t="s">
        <v>8455</v>
      </c>
      <c r="Q1472" t="s">
        <v>10774</v>
      </c>
      <c r="R1472" t="s">
        <v>10989</v>
      </c>
      <c r="S1472" t="s">
        <v>5412</v>
      </c>
      <c r="T1472" t="s">
        <v>12339</v>
      </c>
      <c r="U1472" t="s">
        <v>13815</v>
      </c>
      <c r="V1472" t="s">
        <v>16828</v>
      </c>
    </row>
    <row r="1473" spans="1:23">
      <c r="A1473" t="s">
        <v>1631</v>
      </c>
      <c r="B1473" t="s">
        <v>4032</v>
      </c>
      <c r="E1473" t="s">
        <v>4538</v>
      </c>
      <c r="G1473" t="s">
        <v>5413</v>
      </c>
      <c r="H1473">
        <v>17</v>
      </c>
      <c r="I1473" t="s">
        <v>5413</v>
      </c>
      <c r="J1473">
        <v>98</v>
      </c>
      <c r="K1473" t="s">
        <v>8456</v>
      </c>
      <c r="Q1473" t="s">
        <v>10774</v>
      </c>
      <c r="R1473" t="s">
        <v>10989</v>
      </c>
      <c r="S1473" t="s">
        <v>5413</v>
      </c>
      <c r="T1473" t="s">
        <v>12334</v>
      </c>
      <c r="U1473" t="s">
        <v>13816</v>
      </c>
      <c r="V1473" t="s">
        <v>16829</v>
      </c>
    </row>
    <row r="1474" spans="1:23">
      <c r="A1474" t="s">
        <v>1632</v>
      </c>
      <c r="B1474" t="s">
        <v>4032</v>
      </c>
      <c r="E1474" t="s">
        <v>4539</v>
      </c>
      <c r="G1474" t="s">
        <v>5414</v>
      </c>
      <c r="H1474">
        <v>17</v>
      </c>
      <c r="I1474" t="s">
        <v>7034</v>
      </c>
      <c r="J1474">
        <v>85</v>
      </c>
      <c r="K1474" t="s">
        <v>8457</v>
      </c>
      <c r="L1474" t="s">
        <v>9898</v>
      </c>
      <c r="Q1474" t="s">
        <v>10777</v>
      </c>
      <c r="R1474" t="s">
        <v>11103</v>
      </c>
      <c r="S1474" t="s">
        <v>5414</v>
      </c>
      <c r="T1474" t="s">
        <v>12333</v>
      </c>
      <c r="U1474" t="s">
        <v>13817</v>
      </c>
      <c r="V1474" t="s">
        <v>16830</v>
      </c>
    </row>
    <row r="1475" spans="1:23">
      <c r="A1475" t="s">
        <v>1633</v>
      </c>
      <c r="B1475" t="s">
        <v>4032</v>
      </c>
      <c r="E1475" t="s">
        <v>4539</v>
      </c>
      <c r="G1475" t="s">
        <v>5415</v>
      </c>
      <c r="H1475">
        <v>17</v>
      </c>
      <c r="I1475" t="s">
        <v>5415</v>
      </c>
      <c r="J1475">
        <v>98</v>
      </c>
      <c r="K1475" t="s">
        <v>8458</v>
      </c>
      <c r="Q1475" t="s">
        <v>10774</v>
      </c>
      <c r="R1475" t="s">
        <v>10989</v>
      </c>
      <c r="S1475" t="s">
        <v>5415</v>
      </c>
      <c r="T1475" t="s">
        <v>12337</v>
      </c>
      <c r="U1475" t="s">
        <v>13818</v>
      </c>
      <c r="V1475" t="s">
        <v>16831</v>
      </c>
    </row>
    <row r="1476" spans="1:23">
      <c r="A1476" t="s">
        <v>1634</v>
      </c>
      <c r="B1476" t="s">
        <v>4032</v>
      </c>
      <c r="E1476" t="s">
        <v>4540</v>
      </c>
      <c r="G1476" t="s">
        <v>5416</v>
      </c>
      <c r="H1476">
        <v>17</v>
      </c>
      <c r="I1476" t="s">
        <v>5416</v>
      </c>
      <c r="J1476">
        <v>98</v>
      </c>
      <c r="K1476" t="s">
        <v>8459</v>
      </c>
      <c r="Q1476" t="s">
        <v>10774</v>
      </c>
      <c r="R1476" t="s">
        <v>10989</v>
      </c>
      <c r="S1476" t="s">
        <v>5416</v>
      </c>
      <c r="T1476" t="s">
        <v>12333</v>
      </c>
      <c r="U1476" t="s">
        <v>13819</v>
      </c>
      <c r="V1476" t="s">
        <v>16832</v>
      </c>
    </row>
    <row r="1477" spans="1:23">
      <c r="A1477" t="s">
        <v>1635</v>
      </c>
      <c r="B1477" t="s">
        <v>4032</v>
      </c>
      <c r="E1477" t="s">
        <v>4540</v>
      </c>
      <c r="G1477" t="s">
        <v>5417</v>
      </c>
      <c r="H1477">
        <v>16</v>
      </c>
      <c r="I1477" t="s">
        <v>7035</v>
      </c>
      <c r="J1477">
        <v>98</v>
      </c>
      <c r="K1477" t="s">
        <v>8460</v>
      </c>
      <c r="Q1477" t="s">
        <v>10774</v>
      </c>
      <c r="R1477" t="s">
        <v>10999</v>
      </c>
      <c r="S1477" t="s">
        <v>5417</v>
      </c>
      <c r="T1477" t="s">
        <v>12339</v>
      </c>
      <c r="U1477" t="s">
        <v>13820</v>
      </c>
      <c r="V1477" t="s">
        <v>16833</v>
      </c>
    </row>
    <row r="1478" spans="1:23">
      <c r="A1478" t="s">
        <v>1636</v>
      </c>
      <c r="B1478" t="s">
        <v>4032</v>
      </c>
      <c r="E1478" t="s">
        <v>4541</v>
      </c>
      <c r="G1478" t="s">
        <v>5418</v>
      </c>
      <c r="H1478">
        <v>16</v>
      </c>
      <c r="I1478" t="s">
        <v>104</v>
      </c>
      <c r="J1478">
        <v>85</v>
      </c>
      <c r="Q1478" t="s">
        <v>10775</v>
      </c>
      <c r="R1478" t="s">
        <v>10988</v>
      </c>
      <c r="S1478" t="s">
        <v>12029</v>
      </c>
      <c r="T1478" t="s">
        <v>12333</v>
      </c>
      <c r="U1478" t="s">
        <v>13821</v>
      </c>
      <c r="W1478" t="s">
        <v>5418</v>
      </c>
    </row>
    <row r="1479" spans="1:23">
      <c r="A1479" t="s">
        <v>1637</v>
      </c>
      <c r="B1479" t="s">
        <v>4032</v>
      </c>
      <c r="E1479" t="s">
        <v>4541</v>
      </c>
      <c r="G1479" t="s">
        <v>5419</v>
      </c>
      <c r="H1479">
        <v>16</v>
      </c>
      <c r="I1479" t="s">
        <v>104</v>
      </c>
      <c r="J1479">
        <v>85</v>
      </c>
      <c r="Q1479" t="s">
        <v>10775</v>
      </c>
      <c r="R1479" t="s">
        <v>10988</v>
      </c>
      <c r="S1479" t="s">
        <v>5419</v>
      </c>
      <c r="T1479" t="s">
        <v>12336</v>
      </c>
      <c r="U1479" t="s">
        <v>13822</v>
      </c>
      <c r="W1479" t="s">
        <v>5419</v>
      </c>
    </row>
    <row r="1480" spans="1:23">
      <c r="A1480" t="s">
        <v>1638</v>
      </c>
      <c r="B1480" t="s">
        <v>4032</v>
      </c>
      <c r="E1480" t="s">
        <v>4541</v>
      </c>
      <c r="G1480" t="s">
        <v>5420</v>
      </c>
      <c r="H1480">
        <v>16</v>
      </c>
      <c r="I1480" t="s">
        <v>7036</v>
      </c>
      <c r="J1480">
        <v>98</v>
      </c>
      <c r="K1480" t="s">
        <v>8461</v>
      </c>
      <c r="Q1480" t="s">
        <v>10774</v>
      </c>
      <c r="R1480" t="s">
        <v>10989</v>
      </c>
      <c r="S1480" t="s">
        <v>5420</v>
      </c>
      <c r="T1480" t="s">
        <v>12336</v>
      </c>
      <c r="U1480" t="s">
        <v>13823</v>
      </c>
      <c r="V1480" t="s">
        <v>16834</v>
      </c>
    </row>
    <row r="1481" spans="1:23">
      <c r="A1481" t="s">
        <v>1639</v>
      </c>
      <c r="B1481" t="s">
        <v>4032</v>
      </c>
      <c r="D1481" t="s">
        <v>4034</v>
      </c>
      <c r="E1481" t="s">
        <v>4542</v>
      </c>
      <c r="G1481" t="s">
        <v>5421</v>
      </c>
      <c r="H1481">
        <v>16</v>
      </c>
      <c r="I1481" t="s">
        <v>7037</v>
      </c>
      <c r="J1481">
        <v>90</v>
      </c>
      <c r="K1481" t="s">
        <v>8462</v>
      </c>
      <c r="L1481" t="s">
        <v>9899</v>
      </c>
      <c r="M1481" t="s">
        <v>10508</v>
      </c>
      <c r="Q1481" t="s">
        <v>10774</v>
      </c>
      <c r="R1481" t="s">
        <v>11104</v>
      </c>
      <c r="S1481" t="s">
        <v>5421</v>
      </c>
      <c r="T1481" t="s">
        <v>12333</v>
      </c>
      <c r="U1481" t="s">
        <v>13824</v>
      </c>
      <c r="V1481" t="s">
        <v>16835</v>
      </c>
    </row>
    <row r="1482" spans="1:23">
      <c r="A1482" t="s">
        <v>1640</v>
      </c>
      <c r="B1482" t="s">
        <v>4032</v>
      </c>
      <c r="D1482" t="s">
        <v>4034</v>
      </c>
      <c r="E1482" t="s">
        <v>4542</v>
      </c>
      <c r="G1482" t="s">
        <v>5422</v>
      </c>
      <c r="H1482">
        <v>16</v>
      </c>
      <c r="I1482" t="s">
        <v>5422</v>
      </c>
      <c r="J1482">
        <v>98</v>
      </c>
      <c r="K1482" t="s">
        <v>8463</v>
      </c>
      <c r="L1482" t="s">
        <v>9900</v>
      </c>
      <c r="M1482" t="s">
        <v>10341</v>
      </c>
      <c r="Q1482" t="s">
        <v>10774</v>
      </c>
      <c r="R1482" t="s">
        <v>10989</v>
      </c>
      <c r="S1482" t="s">
        <v>5422</v>
      </c>
      <c r="T1482" t="s">
        <v>12338</v>
      </c>
      <c r="U1482" t="s">
        <v>13825</v>
      </c>
      <c r="V1482" t="s">
        <v>16836</v>
      </c>
    </row>
    <row r="1483" spans="1:23">
      <c r="A1483" t="s">
        <v>1641</v>
      </c>
      <c r="B1483" t="s">
        <v>4032</v>
      </c>
      <c r="E1483" t="s">
        <v>4543</v>
      </c>
      <c r="G1483" t="s">
        <v>5423</v>
      </c>
      <c r="H1483">
        <v>16</v>
      </c>
      <c r="I1483" t="s">
        <v>7038</v>
      </c>
      <c r="J1483">
        <v>90</v>
      </c>
      <c r="K1483" t="s">
        <v>8464</v>
      </c>
      <c r="Q1483" t="s">
        <v>10774</v>
      </c>
      <c r="R1483" t="s">
        <v>11045</v>
      </c>
      <c r="S1483" t="s">
        <v>5423</v>
      </c>
      <c r="T1483" t="s">
        <v>12336</v>
      </c>
      <c r="U1483" t="s">
        <v>13826</v>
      </c>
      <c r="V1483" t="s">
        <v>16837</v>
      </c>
    </row>
    <row r="1484" spans="1:23">
      <c r="A1484" t="s">
        <v>1642</v>
      </c>
      <c r="B1484" t="s">
        <v>4032</v>
      </c>
      <c r="D1484" t="s">
        <v>4034</v>
      </c>
      <c r="E1484" t="s">
        <v>4543</v>
      </c>
      <c r="G1484" t="s">
        <v>5424</v>
      </c>
      <c r="H1484">
        <v>16</v>
      </c>
      <c r="I1484" t="s">
        <v>7039</v>
      </c>
      <c r="J1484">
        <v>98</v>
      </c>
      <c r="K1484" t="s">
        <v>8465</v>
      </c>
      <c r="L1484" t="s">
        <v>9901</v>
      </c>
      <c r="M1484" t="s">
        <v>10509</v>
      </c>
      <c r="Q1484" t="s">
        <v>10774</v>
      </c>
      <c r="R1484" t="s">
        <v>10985</v>
      </c>
      <c r="S1484" t="s">
        <v>5424</v>
      </c>
      <c r="T1484" t="s">
        <v>12338</v>
      </c>
      <c r="U1484" t="s">
        <v>13827</v>
      </c>
      <c r="V1484" t="s">
        <v>16838</v>
      </c>
    </row>
    <row r="1485" spans="1:23">
      <c r="A1485" t="s">
        <v>1643</v>
      </c>
      <c r="B1485" t="s">
        <v>4032</v>
      </c>
      <c r="E1485" t="s">
        <v>4543</v>
      </c>
      <c r="G1485" t="s">
        <v>5425</v>
      </c>
      <c r="H1485">
        <v>16</v>
      </c>
      <c r="I1485" t="s">
        <v>5425</v>
      </c>
      <c r="J1485">
        <v>98</v>
      </c>
      <c r="K1485" t="s">
        <v>8466</v>
      </c>
      <c r="Q1485" t="s">
        <v>10774</v>
      </c>
      <c r="R1485" t="s">
        <v>10989</v>
      </c>
      <c r="S1485" t="s">
        <v>5425</v>
      </c>
      <c r="T1485" t="s">
        <v>12339</v>
      </c>
      <c r="U1485" t="s">
        <v>13828</v>
      </c>
      <c r="V1485" t="s">
        <v>16839</v>
      </c>
    </row>
    <row r="1486" spans="1:23">
      <c r="A1486" t="s">
        <v>1644</v>
      </c>
      <c r="B1486" t="s">
        <v>4032</v>
      </c>
      <c r="D1486" t="s">
        <v>4034</v>
      </c>
      <c r="E1486" t="s">
        <v>4544</v>
      </c>
      <c r="G1486" t="s">
        <v>5426</v>
      </c>
      <c r="H1486">
        <v>16</v>
      </c>
      <c r="I1486" t="s">
        <v>5426</v>
      </c>
      <c r="J1486">
        <v>98</v>
      </c>
      <c r="K1486" t="s">
        <v>8467</v>
      </c>
      <c r="L1486" t="s">
        <v>9902</v>
      </c>
      <c r="M1486" t="s">
        <v>10046</v>
      </c>
      <c r="Q1486" t="s">
        <v>10774</v>
      </c>
      <c r="R1486" t="s">
        <v>10989</v>
      </c>
      <c r="S1486" t="s">
        <v>5426</v>
      </c>
      <c r="T1486" t="s">
        <v>12339</v>
      </c>
      <c r="U1486" t="s">
        <v>13829</v>
      </c>
      <c r="V1486" t="s">
        <v>16840</v>
      </c>
    </row>
    <row r="1487" spans="1:23">
      <c r="A1487" t="s">
        <v>1645</v>
      </c>
      <c r="B1487" t="s">
        <v>4032</v>
      </c>
      <c r="E1487" t="s">
        <v>4544</v>
      </c>
      <c r="G1487" t="s">
        <v>5427</v>
      </c>
      <c r="H1487">
        <v>16</v>
      </c>
      <c r="I1487" t="s">
        <v>5427</v>
      </c>
      <c r="J1487">
        <v>98</v>
      </c>
      <c r="K1487" t="s">
        <v>8468</v>
      </c>
      <c r="Q1487" t="s">
        <v>10774</v>
      </c>
      <c r="R1487" t="s">
        <v>10989</v>
      </c>
      <c r="S1487" t="s">
        <v>5427</v>
      </c>
      <c r="T1487" t="s">
        <v>12339</v>
      </c>
      <c r="U1487" t="s">
        <v>13830</v>
      </c>
      <c r="V1487" t="s">
        <v>16841</v>
      </c>
    </row>
    <row r="1488" spans="1:23">
      <c r="A1488" t="s">
        <v>1646</v>
      </c>
      <c r="B1488" t="s">
        <v>4032</v>
      </c>
      <c r="E1488" t="s">
        <v>4545</v>
      </c>
      <c r="G1488" t="s">
        <v>5428</v>
      </c>
      <c r="H1488">
        <v>16</v>
      </c>
      <c r="I1488" t="s">
        <v>104</v>
      </c>
      <c r="J1488">
        <v>85</v>
      </c>
      <c r="Q1488" t="s">
        <v>10775</v>
      </c>
      <c r="R1488" t="s">
        <v>10988</v>
      </c>
      <c r="S1488" t="s">
        <v>5428</v>
      </c>
      <c r="T1488" t="s">
        <v>12336</v>
      </c>
      <c r="U1488" t="s">
        <v>13831</v>
      </c>
      <c r="W1488" t="s">
        <v>5428</v>
      </c>
    </row>
    <row r="1489" spans="1:23">
      <c r="A1489" t="s">
        <v>1647</v>
      </c>
      <c r="B1489" t="s">
        <v>4032</v>
      </c>
      <c r="E1489" t="s">
        <v>4545</v>
      </c>
      <c r="G1489" t="s">
        <v>5429</v>
      </c>
      <c r="H1489">
        <v>16</v>
      </c>
      <c r="I1489" t="s">
        <v>104</v>
      </c>
      <c r="J1489">
        <v>85</v>
      </c>
      <c r="Q1489" t="s">
        <v>10775</v>
      </c>
      <c r="R1489" t="s">
        <v>10988</v>
      </c>
      <c r="S1489" t="s">
        <v>5429</v>
      </c>
      <c r="T1489" t="s">
        <v>12334</v>
      </c>
      <c r="U1489" t="s">
        <v>13832</v>
      </c>
      <c r="W1489" t="s">
        <v>5429</v>
      </c>
    </row>
    <row r="1490" spans="1:23">
      <c r="A1490" t="s">
        <v>1648</v>
      </c>
      <c r="B1490" t="s">
        <v>4032</v>
      </c>
      <c r="D1490" t="s">
        <v>4034</v>
      </c>
      <c r="E1490" t="s">
        <v>4546</v>
      </c>
      <c r="G1490" t="s">
        <v>5430</v>
      </c>
      <c r="H1490">
        <v>16</v>
      </c>
      <c r="I1490" t="s">
        <v>7040</v>
      </c>
      <c r="J1490">
        <v>98</v>
      </c>
      <c r="K1490" t="s">
        <v>8469</v>
      </c>
      <c r="L1490" t="s">
        <v>7793</v>
      </c>
      <c r="M1490" t="s">
        <v>10002</v>
      </c>
      <c r="Q1490" t="s">
        <v>10774</v>
      </c>
      <c r="R1490" t="s">
        <v>10989</v>
      </c>
      <c r="S1490" t="s">
        <v>5430</v>
      </c>
      <c r="T1490" t="s">
        <v>12339</v>
      </c>
      <c r="U1490" t="s">
        <v>13833</v>
      </c>
      <c r="V1490" t="s">
        <v>16842</v>
      </c>
    </row>
    <row r="1491" spans="1:23">
      <c r="A1491" t="s">
        <v>1649</v>
      </c>
      <c r="B1491" t="s">
        <v>4032</v>
      </c>
      <c r="D1491" t="s">
        <v>4034</v>
      </c>
      <c r="E1491" t="s">
        <v>4546</v>
      </c>
      <c r="G1491" t="s">
        <v>5431</v>
      </c>
      <c r="H1491">
        <v>16</v>
      </c>
      <c r="I1491" t="s">
        <v>7041</v>
      </c>
      <c r="J1491">
        <v>98</v>
      </c>
      <c r="K1491" t="s">
        <v>8470</v>
      </c>
      <c r="L1491" t="s">
        <v>9903</v>
      </c>
      <c r="Q1491" t="s">
        <v>10774</v>
      </c>
      <c r="R1491" t="s">
        <v>10985</v>
      </c>
      <c r="S1491" t="s">
        <v>5431</v>
      </c>
      <c r="T1491" t="s">
        <v>12337</v>
      </c>
      <c r="U1491" t="s">
        <v>13834</v>
      </c>
      <c r="V1491" t="s">
        <v>16843</v>
      </c>
    </row>
    <row r="1492" spans="1:23">
      <c r="A1492" t="s">
        <v>1650</v>
      </c>
      <c r="B1492" t="s">
        <v>4032</v>
      </c>
      <c r="E1492" t="s">
        <v>4546</v>
      </c>
      <c r="G1492" t="s">
        <v>5432</v>
      </c>
      <c r="H1492">
        <v>16</v>
      </c>
      <c r="I1492" t="s">
        <v>7042</v>
      </c>
      <c r="J1492">
        <v>78</v>
      </c>
      <c r="K1492" t="s">
        <v>8471</v>
      </c>
      <c r="L1492" t="s">
        <v>9619</v>
      </c>
      <c r="M1492" t="s">
        <v>10510</v>
      </c>
      <c r="Q1492" t="s">
        <v>10774</v>
      </c>
      <c r="R1492" t="s">
        <v>11105</v>
      </c>
      <c r="S1492" t="s">
        <v>5432</v>
      </c>
      <c r="T1492" t="s">
        <v>12339</v>
      </c>
      <c r="U1492" t="s">
        <v>13835</v>
      </c>
      <c r="V1492" t="s">
        <v>16844</v>
      </c>
    </row>
    <row r="1493" spans="1:23">
      <c r="A1493" t="s">
        <v>1651</v>
      </c>
      <c r="B1493" t="s">
        <v>4032</v>
      </c>
      <c r="E1493" t="s">
        <v>4547</v>
      </c>
      <c r="G1493" t="s">
        <v>5433</v>
      </c>
      <c r="H1493">
        <v>16</v>
      </c>
      <c r="I1493" t="s">
        <v>7043</v>
      </c>
      <c r="J1493">
        <v>98</v>
      </c>
      <c r="K1493" t="s">
        <v>8472</v>
      </c>
      <c r="Q1493" t="s">
        <v>10774</v>
      </c>
      <c r="R1493" t="s">
        <v>10985</v>
      </c>
      <c r="S1493" t="s">
        <v>5433</v>
      </c>
      <c r="T1493" t="s">
        <v>12337</v>
      </c>
      <c r="U1493" t="s">
        <v>13836</v>
      </c>
      <c r="V1493" t="s">
        <v>16845</v>
      </c>
    </row>
    <row r="1494" spans="1:23">
      <c r="A1494" t="s">
        <v>1652</v>
      </c>
      <c r="B1494" t="s">
        <v>4032</v>
      </c>
      <c r="E1494" t="s">
        <v>4547</v>
      </c>
      <c r="G1494" t="s">
        <v>5434</v>
      </c>
      <c r="H1494">
        <v>15</v>
      </c>
      <c r="I1494" t="s">
        <v>5434</v>
      </c>
      <c r="J1494">
        <v>98</v>
      </c>
      <c r="K1494" t="s">
        <v>8473</v>
      </c>
      <c r="Q1494" t="s">
        <v>10774</v>
      </c>
      <c r="R1494" t="s">
        <v>10989</v>
      </c>
      <c r="S1494" t="s">
        <v>5434</v>
      </c>
      <c r="T1494" t="s">
        <v>12335</v>
      </c>
      <c r="U1494" t="s">
        <v>13837</v>
      </c>
      <c r="V1494" t="s">
        <v>16846</v>
      </c>
    </row>
    <row r="1495" spans="1:23">
      <c r="A1495" t="s">
        <v>1653</v>
      </c>
      <c r="B1495" t="s">
        <v>4032</v>
      </c>
      <c r="D1495" t="s">
        <v>4034</v>
      </c>
      <c r="E1495" t="s">
        <v>4548</v>
      </c>
      <c r="G1495" t="s">
        <v>5435</v>
      </c>
      <c r="H1495">
        <v>15</v>
      </c>
      <c r="I1495" t="s">
        <v>5435</v>
      </c>
      <c r="J1495">
        <v>93</v>
      </c>
      <c r="K1495" t="s">
        <v>8474</v>
      </c>
      <c r="L1495" t="s">
        <v>9904</v>
      </c>
      <c r="M1495" t="s">
        <v>10511</v>
      </c>
      <c r="Q1495" t="s">
        <v>10777</v>
      </c>
      <c r="R1495" t="s">
        <v>11106</v>
      </c>
      <c r="S1495" t="s">
        <v>5435</v>
      </c>
      <c r="T1495" t="s">
        <v>12334</v>
      </c>
      <c r="U1495" t="s">
        <v>13838</v>
      </c>
      <c r="V1495" t="s">
        <v>16847</v>
      </c>
    </row>
    <row r="1496" spans="1:23">
      <c r="A1496" t="s">
        <v>1654</v>
      </c>
      <c r="B1496" t="s">
        <v>4032</v>
      </c>
      <c r="D1496" t="s">
        <v>4034</v>
      </c>
      <c r="E1496" t="s">
        <v>4548</v>
      </c>
      <c r="G1496" t="s">
        <v>5436</v>
      </c>
      <c r="H1496">
        <v>15</v>
      </c>
      <c r="I1496" t="s">
        <v>7044</v>
      </c>
      <c r="J1496">
        <v>98</v>
      </c>
      <c r="K1496" t="s">
        <v>8475</v>
      </c>
      <c r="L1496" t="s">
        <v>9905</v>
      </c>
      <c r="Q1496" t="s">
        <v>10774</v>
      </c>
      <c r="R1496" t="s">
        <v>10985</v>
      </c>
      <c r="S1496" t="s">
        <v>5436</v>
      </c>
      <c r="T1496" t="s">
        <v>12337</v>
      </c>
      <c r="U1496" t="s">
        <v>13839</v>
      </c>
      <c r="V1496" t="s">
        <v>16848</v>
      </c>
    </row>
    <row r="1497" spans="1:23">
      <c r="A1497" t="s">
        <v>1655</v>
      </c>
      <c r="B1497" t="s">
        <v>4032</v>
      </c>
      <c r="E1497" t="s">
        <v>4548</v>
      </c>
      <c r="G1497" t="s">
        <v>5437</v>
      </c>
      <c r="H1497">
        <v>15</v>
      </c>
      <c r="I1497" t="s">
        <v>5437</v>
      </c>
      <c r="J1497">
        <v>90</v>
      </c>
      <c r="K1497" t="s">
        <v>8476</v>
      </c>
      <c r="Q1497" t="s">
        <v>10774</v>
      </c>
      <c r="R1497" t="s">
        <v>11107</v>
      </c>
      <c r="S1497" t="s">
        <v>5437</v>
      </c>
      <c r="T1497" t="s">
        <v>12336</v>
      </c>
      <c r="U1497" t="s">
        <v>13840</v>
      </c>
      <c r="V1497" t="s">
        <v>16849</v>
      </c>
    </row>
    <row r="1498" spans="1:23">
      <c r="A1498" t="s">
        <v>1656</v>
      </c>
      <c r="B1498" t="s">
        <v>4032</v>
      </c>
      <c r="E1498" t="s">
        <v>4549</v>
      </c>
      <c r="G1498" t="s">
        <v>5438</v>
      </c>
      <c r="H1498">
        <v>15</v>
      </c>
      <c r="I1498" t="s">
        <v>5438</v>
      </c>
      <c r="J1498">
        <v>98</v>
      </c>
      <c r="K1498" t="s">
        <v>8477</v>
      </c>
      <c r="Q1498" t="s">
        <v>10774</v>
      </c>
      <c r="R1498" t="s">
        <v>10989</v>
      </c>
      <c r="S1498" t="s">
        <v>5438</v>
      </c>
      <c r="T1498" t="s">
        <v>12339</v>
      </c>
      <c r="U1498" t="s">
        <v>13841</v>
      </c>
      <c r="V1498" t="s">
        <v>16850</v>
      </c>
    </row>
    <row r="1499" spans="1:23">
      <c r="A1499" t="s">
        <v>1657</v>
      </c>
      <c r="B1499" t="s">
        <v>4032</v>
      </c>
      <c r="E1499" t="s">
        <v>4549</v>
      </c>
      <c r="G1499" t="s">
        <v>5439</v>
      </c>
      <c r="H1499">
        <v>15</v>
      </c>
      <c r="I1499" t="s">
        <v>7045</v>
      </c>
      <c r="J1499">
        <v>98</v>
      </c>
      <c r="K1499" t="s">
        <v>8478</v>
      </c>
      <c r="Q1499" t="s">
        <v>10774</v>
      </c>
      <c r="R1499" t="s">
        <v>10989</v>
      </c>
      <c r="S1499" t="s">
        <v>5439</v>
      </c>
      <c r="T1499" t="s">
        <v>12337</v>
      </c>
      <c r="U1499" t="s">
        <v>13842</v>
      </c>
      <c r="V1499" t="s">
        <v>16851</v>
      </c>
    </row>
    <row r="1500" spans="1:23">
      <c r="A1500" t="s">
        <v>1658</v>
      </c>
      <c r="B1500" t="s">
        <v>4032</v>
      </c>
      <c r="E1500" t="s">
        <v>4549</v>
      </c>
      <c r="G1500" t="s">
        <v>5440</v>
      </c>
      <c r="H1500">
        <v>15</v>
      </c>
      <c r="I1500" t="s">
        <v>5440</v>
      </c>
      <c r="J1500">
        <v>90</v>
      </c>
      <c r="K1500" t="s">
        <v>8479</v>
      </c>
      <c r="Q1500" t="s">
        <v>10774</v>
      </c>
      <c r="R1500" t="s">
        <v>11101</v>
      </c>
      <c r="S1500" t="s">
        <v>5440</v>
      </c>
      <c r="T1500" t="s">
        <v>12333</v>
      </c>
      <c r="U1500" t="s">
        <v>13843</v>
      </c>
      <c r="V1500" t="s">
        <v>16852</v>
      </c>
    </row>
    <row r="1501" spans="1:23">
      <c r="A1501" t="s">
        <v>1659</v>
      </c>
      <c r="B1501" t="s">
        <v>4032</v>
      </c>
      <c r="E1501" t="s">
        <v>4550</v>
      </c>
      <c r="G1501" t="s">
        <v>5441</v>
      </c>
      <c r="H1501">
        <v>15</v>
      </c>
      <c r="I1501" t="s">
        <v>5441</v>
      </c>
      <c r="J1501">
        <v>98</v>
      </c>
      <c r="K1501" t="s">
        <v>8480</v>
      </c>
      <c r="Q1501" t="s">
        <v>10774</v>
      </c>
      <c r="R1501" t="s">
        <v>10989</v>
      </c>
      <c r="S1501" t="s">
        <v>5441</v>
      </c>
      <c r="T1501" t="s">
        <v>12337</v>
      </c>
      <c r="U1501" t="s">
        <v>13844</v>
      </c>
      <c r="V1501" t="s">
        <v>16853</v>
      </c>
    </row>
    <row r="1502" spans="1:23">
      <c r="A1502" t="s">
        <v>1660</v>
      </c>
      <c r="B1502" t="s">
        <v>4032</v>
      </c>
      <c r="E1502" t="s">
        <v>4550</v>
      </c>
      <c r="G1502" t="s">
        <v>5442</v>
      </c>
      <c r="H1502">
        <v>15</v>
      </c>
      <c r="I1502" t="s">
        <v>5442</v>
      </c>
      <c r="J1502">
        <v>98</v>
      </c>
      <c r="K1502" t="s">
        <v>8481</v>
      </c>
      <c r="Q1502" t="s">
        <v>10774</v>
      </c>
      <c r="R1502" t="s">
        <v>10989</v>
      </c>
      <c r="S1502" t="s">
        <v>11425</v>
      </c>
      <c r="T1502" t="s">
        <v>12333</v>
      </c>
      <c r="U1502" t="s">
        <v>13845</v>
      </c>
      <c r="V1502" t="s">
        <v>16854</v>
      </c>
    </row>
    <row r="1503" spans="1:23">
      <c r="A1503" t="s">
        <v>1661</v>
      </c>
      <c r="B1503" t="s">
        <v>4032</v>
      </c>
      <c r="E1503" t="s">
        <v>4551</v>
      </c>
      <c r="G1503" t="s">
        <v>5443</v>
      </c>
      <c r="H1503">
        <v>15</v>
      </c>
      <c r="I1503" t="s">
        <v>7046</v>
      </c>
      <c r="J1503">
        <v>98</v>
      </c>
      <c r="K1503" t="s">
        <v>8482</v>
      </c>
      <c r="Q1503" t="s">
        <v>10774</v>
      </c>
      <c r="R1503" t="s">
        <v>10985</v>
      </c>
      <c r="S1503" t="s">
        <v>5443</v>
      </c>
      <c r="T1503" t="s">
        <v>12339</v>
      </c>
      <c r="U1503" t="s">
        <v>13846</v>
      </c>
      <c r="V1503" t="s">
        <v>16855</v>
      </c>
    </row>
    <row r="1504" spans="1:23">
      <c r="A1504" t="s">
        <v>1662</v>
      </c>
      <c r="B1504" t="s">
        <v>4032</v>
      </c>
      <c r="E1504" t="s">
        <v>4551</v>
      </c>
      <c r="G1504" t="s">
        <v>5444</v>
      </c>
      <c r="H1504">
        <v>15</v>
      </c>
      <c r="I1504" t="s">
        <v>5444</v>
      </c>
      <c r="J1504">
        <v>98</v>
      </c>
      <c r="K1504" t="s">
        <v>8483</v>
      </c>
      <c r="Q1504" t="s">
        <v>10774</v>
      </c>
      <c r="R1504" t="s">
        <v>10989</v>
      </c>
      <c r="S1504" t="s">
        <v>5444</v>
      </c>
      <c r="T1504" t="s">
        <v>12333</v>
      </c>
      <c r="U1504" t="s">
        <v>13847</v>
      </c>
      <c r="V1504" t="s">
        <v>16856</v>
      </c>
    </row>
    <row r="1505" spans="1:22">
      <c r="A1505" t="s">
        <v>1663</v>
      </c>
      <c r="B1505" t="s">
        <v>4032</v>
      </c>
      <c r="E1505" t="s">
        <v>4551</v>
      </c>
      <c r="G1505" t="s">
        <v>5445</v>
      </c>
      <c r="H1505">
        <v>15</v>
      </c>
      <c r="I1505" t="s">
        <v>5445</v>
      </c>
      <c r="J1505">
        <v>98</v>
      </c>
      <c r="K1505" t="s">
        <v>8484</v>
      </c>
      <c r="Q1505" t="s">
        <v>10774</v>
      </c>
      <c r="R1505" t="s">
        <v>10989</v>
      </c>
      <c r="S1505" t="s">
        <v>5445</v>
      </c>
      <c r="T1505" t="s">
        <v>12336</v>
      </c>
      <c r="U1505" t="s">
        <v>13848</v>
      </c>
      <c r="V1505" t="s">
        <v>16857</v>
      </c>
    </row>
    <row r="1506" spans="1:22">
      <c r="A1506" t="s">
        <v>1664</v>
      </c>
      <c r="B1506" t="s">
        <v>4032</v>
      </c>
      <c r="D1506" t="s">
        <v>4034</v>
      </c>
      <c r="E1506" t="s">
        <v>4552</v>
      </c>
      <c r="G1506" t="s">
        <v>5446</v>
      </c>
      <c r="H1506">
        <v>15</v>
      </c>
      <c r="I1506" t="s">
        <v>5446</v>
      </c>
      <c r="J1506">
        <v>98</v>
      </c>
      <c r="K1506" t="s">
        <v>8485</v>
      </c>
      <c r="L1506" t="s">
        <v>9906</v>
      </c>
      <c r="M1506" t="s">
        <v>10512</v>
      </c>
      <c r="Q1506" t="s">
        <v>10774</v>
      </c>
      <c r="R1506" t="s">
        <v>10989</v>
      </c>
      <c r="S1506" t="s">
        <v>5446</v>
      </c>
      <c r="T1506" t="s">
        <v>12338</v>
      </c>
      <c r="U1506" t="s">
        <v>13849</v>
      </c>
      <c r="V1506" t="s">
        <v>16858</v>
      </c>
    </row>
    <row r="1507" spans="1:22">
      <c r="A1507" t="s">
        <v>1665</v>
      </c>
      <c r="B1507" t="s">
        <v>4032</v>
      </c>
      <c r="E1507" t="s">
        <v>4552</v>
      </c>
      <c r="G1507" t="s">
        <v>5447</v>
      </c>
      <c r="H1507">
        <v>15</v>
      </c>
      <c r="I1507" t="s">
        <v>5447</v>
      </c>
      <c r="J1507">
        <v>98</v>
      </c>
      <c r="K1507" t="s">
        <v>8486</v>
      </c>
      <c r="Q1507" t="s">
        <v>10774</v>
      </c>
      <c r="R1507" t="s">
        <v>10989</v>
      </c>
      <c r="S1507" t="s">
        <v>5447</v>
      </c>
      <c r="T1507" t="s">
        <v>12337</v>
      </c>
      <c r="U1507" t="s">
        <v>13850</v>
      </c>
      <c r="V1507" t="s">
        <v>16859</v>
      </c>
    </row>
    <row r="1508" spans="1:22">
      <c r="A1508" t="s">
        <v>1666</v>
      </c>
      <c r="B1508" t="s">
        <v>4032</v>
      </c>
      <c r="D1508" t="s">
        <v>4034</v>
      </c>
      <c r="E1508" t="s">
        <v>4553</v>
      </c>
      <c r="G1508" t="s">
        <v>5448</v>
      </c>
      <c r="H1508">
        <v>15</v>
      </c>
      <c r="I1508" t="s">
        <v>5448</v>
      </c>
      <c r="J1508">
        <v>98</v>
      </c>
      <c r="K1508" t="s">
        <v>8487</v>
      </c>
      <c r="L1508" t="s">
        <v>9907</v>
      </c>
      <c r="M1508" t="s">
        <v>10513</v>
      </c>
      <c r="Q1508" t="s">
        <v>10774</v>
      </c>
      <c r="R1508" t="s">
        <v>10989</v>
      </c>
      <c r="S1508" t="s">
        <v>5448</v>
      </c>
      <c r="T1508" t="s">
        <v>12334</v>
      </c>
      <c r="U1508" t="s">
        <v>13851</v>
      </c>
      <c r="V1508" t="s">
        <v>16860</v>
      </c>
    </row>
    <row r="1509" spans="1:22">
      <c r="A1509" t="s">
        <v>1667</v>
      </c>
      <c r="B1509" t="s">
        <v>4032</v>
      </c>
      <c r="D1509" t="s">
        <v>4034</v>
      </c>
      <c r="E1509" t="s">
        <v>4553</v>
      </c>
      <c r="G1509" t="s">
        <v>5449</v>
      </c>
      <c r="H1509">
        <v>15</v>
      </c>
      <c r="I1509" t="s">
        <v>7047</v>
      </c>
      <c r="J1509">
        <v>98</v>
      </c>
      <c r="K1509" t="s">
        <v>8488</v>
      </c>
      <c r="L1509" t="s">
        <v>8628</v>
      </c>
      <c r="Q1509" t="s">
        <v>10774</v>
      </c>
      <c r="R1509" t="s">
        <v>10985</v>
      </c>
      <c r="S1509" t="s">
        <v>5449</v>
      </c>
      <c r="T1509" t="s">
        <v>12339</v>
      </c>
      <c r="U1509" t="s">
        <v>13852</v>
      </c>
      <c r="V1509" t="s">
        <v>16861</v>
      </c>
    </row>
    <row r="1510" spans="1:22">
      <c r="A1510" t="s">
        <v>1668</v>
      </c>
      <c r="B1510" t="s">
        <v>4032</v>
      </c>
      <c r="D1510" t="s">
        <v>4034</v>
      </c>
      <c r="E1510" t="s">
        <v>4553</v>
      </c>
      <c r="G1510" t="s">
        <v>5450</v>
      </c>
      <c r="H1510">
        <v>15</v>
      </c>
      <c r="I1510" t="s">
        <v>5450</v>
      </c>
      <c r="J1510">
        <v>93</v>
      </c>
      <c r="K1510" t="s">
        <v>8489</v>
      </c>
      <c r="L1510" t="s">
        <v>9908</v>
      </c>
      <c r="Q1510" t="s">
        <v>10777</v>
      </c>
      <c r="R1510" t="s">
        <v>11108</v>
      </c>
      <c r="S1510" t="s">
        <v>5450</v>
      </c>
      <c r="T1510" t="s">
        <v>12334</v>
      </c>
      <c r="U1510" t="s">
        <v>13853</v>
      </c>
      <c r="V1510" t="s">
        <v>16862</v>
      </c>
    </row>
    <row r="1511" spans="1:22">
      <c r="A1511" t="s">
        <v>1669</v>
      </c>
      <c r="B1511" t="s">
        <v>4032</v>
      </c>
      <c r="D1511" t="s">
        <v>4034</v>
      </c>
      <c r="E1511" t="s">
        <v>4554</v>
      </c>
      <c r="G1511" t="s">
        <v>5451</v>
      </c>
      <c r="H1511">
        <v>15</v>
      </c>
      <c r="I1511" t="s">
        <v>7048</v>
      </c>
      <c r="J1511">
        <v>98</v>
      </c>
      <c r="K1511" t="s">
        <v>8490</v>
      </c>
      <c r="L1511" t="s">
        <v>9538</v>
      </c>
      <c r="Q1511" t="s">
        <v>10774</v>
      </c>
      <c r="R1511" t="s">
        <v>10985</v>
      </c>
      <c r="S1511" t="s">
        <v>5451</v>
      </c>
      <c r="T1511" t="s">
        <v>12339</v>
      </c>
      <c r="U1511" t="s">
        <v>13854</v>
      </c>
      <c r="V1511" t="s">
        <v>16863</v>
      </c>
    </row>
    <row r="1512" spans="1:22">
      <c r="A1512" t="s">
        <v>1670</v>
      </c>
      <c r="B1512" t="s">
        <v>4032</v>
      </c>
      <c r="D1512" t="s">
        <v>4034</v>
      </c>
      <c r="E1512" t="s">
        <v>4554</v>
      </c>
      <c r="G1512" t="s">
        <v>5452</v>
      </c>
      <c r="H1512">
        <v>15</v>
      </c>
      <c r="I1512" t="s">
        <v>5452</v>
      </c>
      <c r="J1512">
        <v>98</v>
      </c>
      <c r="K1512" t="s">
        <v>8491</v>
      </c>
      <c r="L1512" t="s">
        <v>9909</v>
      </c>
      <c r="M1512" t="s">
        <v>10514</v>
      </c>
      <c r="Q1512" t="s">
        <v>10774</v>
      </c>
      <c r="R1512" t="s">
        <v>10989</v>
      </c>
      <c r="S1512" t="s">
        <v>12030</v>
      </c>
      <c r="T1512" t="s">
        <v>12336</v>
      </c>
      <c r="U1512" t="s">
        <v>13855</v>
      </c>
      <c r="V1512" t="s">
        <v>16864</v>
      </c>
    </row>
    <row r="1513" spans="1:22">
      <c r="A1513" t="s">
        <v>1671</v>
      </c>
      <c r="B1513" t="s">
        <v>4032</v>
      </c>
      <c r="D1513" t="s">
        <v>4034</v>
      </c>
      <c r="E1513" t="s">
        <v>4555</v>
      </c>
      <c r="G1513" t="s">
        <v>5453</v>
      </c>
      <c r="H1513">
        <v>15</v>
      </c>
      <c r="I1513" t="s">
        <v>7049</v>
      </c>
      <c r="J1513">
        <v>98</v>
      </c>
      <c r="K1513" t="s">
        <v>8492</v>
      </c>
      <c r="L1513" t="s">
        <v>9910</v>
      </c>
      <c r="M1513" t="s">
        <v>7989</v>
      </c>
      <c r="Q1513" t="s">
        <v>10774</v>
      </c>
      <c r="R1513" t="s">
        <v>10985</v>
      </c>
      <c r="S1513" t="s">
        <v>5453</v>
      </c>
      <c r="T1513" t="s">
        <v>12340</v>
      </c>
      <c r="U1513" t="s">
        <v>13856</v>
      </c>
      <c r="V1513" t="s">
        <v>16865</v>
      </c>
    </row>
    <row r="1514" spans="1:22">
      <c r="A1514" t="s">
        <v>1672</v>
      </c>
      <c r="B1514" t="s">
        <v>4032</v>
      </c>
      <c r="E1514" t="s">
        <v>4555</v>
      </c>
      <c r="G1514" t="s">
        <v>5454</v>
      </c>
      <c r="H1514">
        <v>14</v>
      </c>
      <c r="I1514" t="s">
        <v>7050</v>
      </c>
      <c r="J1514">
        <v>90</v>
      </c>
      <c r="K1514" t="s">
        <v>8493</v>
      </c>
      <c r="Q1514" t="s">
        <v>10774</v>
      </c>
      <c r="R1514" t="s">
        <v>11109</v>
      </c>
      <c r="S1514" t="s">
        <v>5454</v>
      </c>
      <c r="T1514" t="s">
        <v>12333</v>
      </c>
      <c r="U1514" t="s">
        <v>13857</v>
      </c>
      <c r="V1514" t="s">
        <v>16866</v>
      </c>
    </row>
    <row r="1515" spans="1:22">
      <c r="A1515" t="s">
        <v>1673</v>
      </c>
      <c r="B1515" t="s">
        <v>4032</v>
      </c>
      <c r="D1515" t="s">
        <v>4034</v>
      </c>
      <c r="E1515" t="s">
        <v>4555</v>
      </c>
      <c r="G1515" t="s">
        <v>5455</v>
      </c>
      <c r="H1515">
        <v>14</v>
      </c>
      <c r="I1515" t="s">
        <v>5455</v>
      </c>
      <c r="J1515">
        <v>98</v>
      </c>
      <c r="K1515" t="s">
        <v>8494</v>
      </c>
      <c r="L1515" t="s">
        <v>8528</v>
      </c>
      <c r="Q1515" t="s">
        <v>10774</v>
      </c>
      <c r="R1515" t="s">
        <v>10989</v>
      </c>
      <c r="S1515" t="s">
        <v>5455</v>
      </c>
      <c r="T1515" t="s">
        <v>12339</v>
      </c>
      <c r="U1515" t="s">
        <v>13858</v>
      </c>
      <c r="V1515" t="s">
        <v>16867</v>
      </c>
    </row>
    <row r="1516" spans="1:22">
      <c r="A1516" t="s">
        <v>1674</v>
      </c>
      <c r="B1516" t="s">
        <v>4032</v>
      </c>
      <c r="D1516" t="s">
        <v>4034</v>
      </c>
      <c r="E1516" t="s">
        <v>4556</v>
      </c>
      <c r="G1516" t="s">
        <v>5456</v>
      </c>
      <c r="H1516">
        <v>14</v>
      </c>
      <c r="I1516" t="s">
        <v>5456</v>
      </c>
      <c r="J1516">
        <v>98</v>
      </c>
      <c r="K1516" t="s">
        <v>8495</v>
      </c>
      <c r="L1516" t="s">
        <v>9911</v>
      </c>
      <c r="M1516" t="s">
        <v>10515</v>
      </c>
      <c r="Q1516" t="s">
        <v>10774</v>
      </c>
      <c r="R1516" t="s">
        <v>10989</v>
      </c>
      <c r="S1516" t="s">
        <v>5456</v>
      </c>
      <c r="T1516" t="s">
        <v>12337</v>
      </c>
      <c r="U1516" t="s">
        <v>13859</v>
      </c>
      <c r="V1516" t="s">
        <v>16868</v>
      </c>
    </row>
    <row r="1517" spans="1:22">
      <c r="A1517" t="s">
        <v>1675</v>
      </c>
      <c r="B1517" t="s">
        <v>4032</v>
      </c>
      <c r="E1517" t="s">
        <v>4556</v>
      </c>
      <c r="G1517" t="s">
        <v>5457</v>
      </c>
      <c r="H1517">
        <v>14</v>
      </c>
      <c r="I1517" t="s">
        <v>7051</v>
      </c>
      <c r="J1517">
        <v>98</v>
      </c>
      <c r="K1517" t="s">
        <v>8496</v>
      </c>
      <c r="Q1517" t="s">
        <v>10774</v>
      </c>
      <c r="R1517" t="s">
        <v>10985</v>
      </c>
      <c r="S1517" t="s">
        <v>5457</v>
      </c>
      <c r="T1517" t="s">
        <v>12338</v>
      </c>
      <c r="U1517" t="s">
        <v>13860</v>
      </c>
      <c r="V1517" t="s">
        <v>16869</v>
      </c>
    </row>
    <row r="1518" spans="1:22">
      <c r="A1518" t="s">
        <v>1676</v>
      </c>
      <c r="B1518" t="s">
        <v>4032</v>
      </c>
      <c r="D1518" t="s">
        <v>4034</v>
      </c>
      <c r="E1518" t="s">
        <v>4556</v>
      </c>
      <c r="G1518" t="s">
        <v>5458</v>
      </c>
      <c r="H1518">
        <v>14</v>
      </c>
      <c r="I1518" t="s">
        <v>5458</v>
      </c>
      <c r="J1518">
        <v>98</v>
      </c>
      <c r="K1518" t="s">
        <v>8497</v>
      </c>
      <c r="L1518" t="s">
        <v>9912</v>
      </c>
      <c r="M1518" t="s">
        <v>10516</v>
      </c>
      <c r="Q1518" t="s">
        <v>10774</v>
      </c>
      <c r="R1518" t="s">
        <v>10989</v>
      </c>
      <c r="S1518" t="s">
        <v>5458</v>
      </c>
      <c r="T1518" t="s">
        <v>12339</v>
      </c>
      <c r="U1518" t="s">
        <v>13861</v>
      </c>
      <c r="V1518" t="s">
        <v>16870</v>
      </c>
    </row>
    <row r="1519" spans="1:22">
      <c r="A1519" t="s">
        <v>1677</v>
      </c>
      <c r="B1519" t="s">
        <v>4032</v>
      </c>
      <c r="D1519" t="s">
        <v>4034</v>
      </c>
      <c r="E1519" t="s">
        <v>4557</v>
      </c>
      <c r="G1519" t="s">
        <v>5459</v>
      </c>
      <c r="H1519">
        <v>14</v>
      </c>
      <c r="I1519" t="s">
        <v>7052</v>
      </c>
      <c r="J1519">
        <v>92</v>
      </c>
      <c r="K1519" t="s">
        <v>8498</v>
      </c>
      <c r="L1519" t="s">
        <v>7778</v>
      </c>
      <c r="Q1519" t="s">
        <v>10774</v>
      </c>
      <c r="R1519" t="s">
        <v>11110</v>
      </c>
      <c r="S1519" t="s">
        <v>12031</v>
      </c>
      <c r="T1519" t="s">
        <v>12337</v>
      </c>
      <c r="U1519" t="s">
        <v>13862</v>
      </c>
      <c r="V1519" t="s">
        <v>16871</v>
      </c>
    </row>
    <row r="1520" spans="1:22">
      <c r="A1520" t="s">
        <v>1678</v>
      </c>
      <c r="B1520" t="s">
        <v>4032</v>
      </c>
      <c r="E1520" t="s">
        <v>4557</v>
      </c>
      <c r="G1520" t="s">
        <v>5460</v>
      </c>
      <c r="H1520">
        <v>14</v>
      </c>
      <c r="I1520" t="s">
        <v>5460</v>
      </c>
      <c r="J1520">
        <v>98</v>
      </c>
      <c r="K1520" t="s">
        <v>8499</v>
      </c>
      <c r="Q1520" t="s">
        <v>10774</v>
      </c>
      <c r="R1520" t="s">
        <v>10989</v>
      </c>
      <c r="S1520" t="s">
        <v>5460</v>
      </c>
      <c r="T1520" t="s">
        <v>12333</v>
      </c>
      <c r="U1520" t="s">
        <v>13863</v>
      </c>
      <c r="V1520" t="s">
        <v>16872</v>
      </c>
    </row>
    <row r="1521" spans="1:23">
      <c r="A1521" t="s">
        <v>1679</v>
      </c>
      <c r="B1521" t="s">
        <v>4032</v>
      </c>
      <c r="E1521" t="s">
        <v>4557</v>
      </c>
      <c r="G1521" t="s">
        <v>5461</v>
      </c>
      <c r="H1521">
        <v>14</v>
      </c>
      <c r="I1521" t="s">
        <v>104</v>
      </c>
      <c r="J1521">
        <v>85</v>
      </c>
      <c r="Q1521" t="s">
        <v>10775</v>
      </c>
      <c r="R1521" t="s">
        <v>10988</v>
      </c>
      <c r="S1521" t="s">
        <v>5461</v>
      </c>
      <c r="T1521" t="s">
        <v>12336</v>
      </c>
      <c r="U1521" t="s">
        <v>13864</v>
      </c>
      <c r="W1521" t="s">
        <v>5461</v>
      </c>
    </row>
    <row r="1522" spans="1:23">
      <c r="A1522" t="s">
        <v>1680</v>
      </c>
      <c r="B1522" t="s">
        <v>4032</v>
      </c>
      <c r="E1522" t="s">
        <v>4558</v>
      </c>
      <c r="G1522" t="s">
        <v>5462</v>
      </c>
      <c r="H1522">
        <v>14</v>
      </c>
      <c r="I1522" t="s">
        <v>7053</v>
      </c>
      <c r="J1522">
        <v>90</v>
      </c>
      <c r="K1522" t="s">
        <v>8500</v>
      </c>
      <c r="Q1522" t="s">
        <v>10774</v>
      </c>
      <c r="R1522" t="s">
        <v>11031</v>
      </c>
      <c r="S1522" t="s">
        <v>5462</v>
      </c>
      <c r="T1522" t="s">
        <v>12334</v>
      </c>
      <c r="U1522" t="s">
        <v>13865</v>
      </c>
      <c r="V1522" t="s">
        <v>16873</v>
      </c>
    </row>
    <row r="1523" spans="1:23">
      <c r="A1523" t="s">
        <v>1681</v>
      </c>
      <c r="B1523" t="s">
        <v>4032</v>
      </c>
      <c r="D1523" t="s">
        <v>4034</v>
      </c>
      <c r="E1523" t="s">
        <v>4558</v>
      </c>
      <c r="H1523">
        <v>14</v>
      </c>
      <c r="I1523" t="s">
        <v>7054</v>
      </c>
      <c r="J1523">
        <v>93</v>
      </c>
      <c r="K1523" t="s">
        <v>8501</v>
      </c>
      <c r="L1523" t="s">
        <v>7800</v>
      </c>
      <c r="M1523" t="s">
        <v>9630</v>
      </c>
      <c r="Q1523" t="s">
        <v>10779</v>
      </c>
      <c r="R1523" t="s">
        <v>11111</v>
      </c>
      <c r="S1523" t="s">
        <v>7054</v>
      </c>
      <c r="T1523" t="s">
        <v>12336</v>
      </c>
      <c r="U1523" t="s">
        <v>13866</v>
      </c>
      <c r="V1523" t="s">
        <v>16874</v>
      </c>
    </row>
    <row r="1524" spans="1:23">
      <c r="A1524" t="s">
        <v>1682</v>
      </c>
      <c r="B1524" t="s">
        <v>4032</v>
      </c>
      <c r="E1524" t="s">
        <v>4559</v>
      </c>
      <c r="G1524" t="s">
        <v>5463</v>
      </c>
      <c r="H1524">
        <v>14</v>
      </c>
      <c r="I1524" t="s">
        <v>5463</v>
      </c>
      <c r="J1524">
        <v>98</v>
      </c>
      <c r="K1524" t="s">
        <v>8502</v>
      </c>
      <c r="Q1524" t="s">
        <v>10774</v>
      </c>
      <c r="R1524" t="s">
        <v>10989</v>
      </c>
      <c r="S1524" t="s">
        <v>5463</v>
      </c>
      <c r="T1524" t="s">
        <v>12333</v>
      </c>
      <c r="U1524" t="s">
        <v>13867</v>
      </c>
      <c r="V1524" t="s">
        <v>16875</v>
      </c>
    </row>
    <row r="1525" spans="1:23">
      <c r="A1525" t="s">
        <v>1683</v>
      </c>
      <c r="B1525" t="s">
        <v>4032</v>
      </c>
      <c r="E1525" t="s">
        <v>4559</v>
      </c>
      <c r="G1525" t="s">
        <v>5464</v>
      </c>
      <c r="H1525">
        <v>14</v>
      </c>
      <c r="I1525" t="s">
        <v>7055</v>
      </c>
      <c r="J1525">
        <v>90</v>
      </c>
      <c r="K1525" t="s">
        <v>8503</v>
      </c>
      <c r="Q1525" t="s">
        <v>10774</v>
      </c>
      <c r="R1525" t="s">
        <v>11093</v>
      </c>
      <c r="S1525" t="s">
        <v>5464</v>
      </c>
      <c r="T1525" t="s">
        <v>12336</v>
      </c>
      <c r="U1525" t="s">
        <v>13868</v>
      </c>
      <c r="V1525" t="s">
        <v>16876</v>
      </c>
    </row>
    <row r="1526" spans="1:23">
      <c r="A1526" t="s">
        <v>1684</v>
      </c>
      <c r="B1526" t="s">
        <v>4032</v>
      </c>
      <c r="E1526" t="s">
        <v>4559</v>
      </c>
      <c r="G1526" t="s">
        <v>5465</v>
      </c>
      <c r="H1526">
        <v>14</v>
      </c>
      <c r="I1526" t="s">
        <v>7056</v>
      </c>
      <c r="J1526">
        <v>98</v>
      </c>
      <c r="K1526" t="s">
        <v>8504</v>
      </c>
      <c r="Q1526" t="s">
        <v>10774</v>
      </c>
      <c r="R1526" t="s">
        <v>10985</v>
      </c>
      <c r="S1526" t="s">
        <v>5465</v>
      </c>
      <c r="T1526" t="s">
        <v>12333</v>
      </c>
      <c r="U1526" t="s">
        <v>13869</v>
      </c>
      <c r="V1526" t="s">
        <v>16877</v>
      </c>
    </row>
    <row r="1527" spans="1:23">
      <c r="A1527" t="s">
        <v>1685</v>
      </c>
      <c r="B1527" t="s">
        <v>4032</v>
      </c>
      <c r="E1527" t="s">
        <v>4560</v>
      </c>
      <c r="G1527" t="s">
        <v>5466</v>
      </c>
      <c r="H1527">
        <v>14</v>
      </c>
      <c r="I1527" t="s">
        <v>104</v>
      </c>
      <c r="J1527">
        <v>85</v>
      </c>
      <c r="Q1527" t="s">
        <v>10775</v>
      </c>
      <c r="R1527" t="s">
        <v>10988</v>
      </c>
      <c r="S1527" t="s">
        <v>5466</v>
      </c>
      <c r="T1527" t="s">
        <v>12336</v>
      </c>
      <c r="U1527" t="s">
        <v>13870</v>
      </c>
      <c r="W1527" t="s">
        <v>5466</v>
      </c>
    </row>
    <row r="1528" spans="1:23">
      <c r="A1528" t="s">
        <v>1686</v>
      </c>
      <c r="B1528" t="s">
        <v>4032</v>
      </c>
      <c r="D1528" t="s">
        <v>4034</v>
      </c>
      <c r="E1528" t="s">
        <v>4560</v>
      </c>
      <c r="G1528" t="s">
        <v>5467</v>
      </c>
      <c r="H1528">
        <v>14</v>
      </c>
      <c r="I1528" t="s">
        <v>5467</v>
      </c>
      <c r="J1528">
        <v>98</v>
      </c>
      <c r="K1528" t="s">
        <v>8505</v>
      </c>
      <c r="L1528" t="s">
        <v>9913</v>
      </c>
      <c r="M1528" t="s">
        <v>10517</v>
      </c>
      <c r="Q1528" t="s">
        <v>10774</v>
      </c>
      <c r="R1528" t="s">
        <v>10989</v>
      </c>
      <c r="S1528" t="s">
        <v>5467</v>
      </c>
      <c r="T1528" t="s">
        <v>12338</v>
      </c>
      <c r="U1528" t="s">
        <v>13871</v>
      </c>
      <c r="V1528" t="s">
        <v>16878</v>
      </c>
    </row>
    <row r="1529" spans="1:23">
      <c r="A1529" t="s">
        <v>1687</v>
      </c>
      <c r="B1529" t="s">
        <v>4032</v>
      </c>
      <c r="E1529" t="s">
        <v>4560</v>
      </c>
      <c r="G1529" t="s">
        <v>5468</v>
      </c>
      <c r="H1529">
        <v>14</v>
      </c>
      <c r="I1529" t="s">
        <v>5468</v>
      </c>
      <c r="J1529">
        <v>98</v>
      </c>
      <c r="K1529" t="s">
        <v>8506</v>
      </c>
      <c r="Q1529" t="s">
        <v>10774</v>
      </c>
      <c r="R1529" t="s">
        <v>10989</v>
      </c>
      <c r="S1529" t="s">
        <v>5468</v>
      </c>
      <c r="T1529" t="s">
        <v>12339</v>
      </c>
      <c r="U1529" t="s">
        <v>13872</v>
      </c>
      <c r="V1529" t="s">
        <v>16879</v>
      </c>
    </row>
    <row r="1530" spans="1:23">
      <c r="A1530" t="s">
        <v>1688</v>
      </c>
      <c r="B1530" t="s">
        <v>4032</v>
      </c>
      <c r="D1530" t="s">
        <v>4034</v>
      </c>
      <c r="E1530" t="s">
        <v>4561</v>
      </c>
      <c r="G1530" t="s">
        <v>5469</v>
      </c>
      <c r="H1530">
        <v>14</v>
      </c>
      <c r="I1530" t="s">
        <v>7057</v>
      </c>
      <c r="J1530">
        <v>90</v>
      </c>
      <c r="K1530" t="s">
        <v>8507</v>
      </c>
      <c r="L1530" t="s">
        <v>9914</v>
      </c>
      <c r="M1530" t="s">
        <v>10518</v>
      </c>
      <c r="Q1530" t="s">
        <v>10774</v>
      </c>
      <c r="R1530" t="s">
        <v>11029</v>
      </c>
      <c r="S1530" t="s">
        <v>5469</v>
      </c>
      <c r="T1530" t="s">
        <v>12338</v>
      </c>
      <c r="U1530" t="s">
        <v>13873</v>
      </c>
      <c r="V1530" t="s">
        <v>16880</v>
      </c>
    </row>
    <row r="1531" spans="1:23">
      <c r="A1531" t="s">
        <v>1689</v>
      </c>
      <c r="B1531" t="s">
        <v>4032</v>
      </c>
      <c r="D1531" t="s">
        <v>4034</v>
      </c>
      <c r="E1531" t="s">
        <v>4561</v>
      </c>
      <c r="G1531" t="s">
        <v>5470</v>
      </c>
      <c r="H1531">
        <v>14</v>
      </c>
      <c r="I1531" t="s">
        <v>5470</v>
      </c>
      <c r="J1531">
        <v>93</v>
      </c>
      <c r="K1531" t="s">
        <v>8508</v>
      </c>
      <c r="L1531" t="s">
        <v>9915</v>
      </c>
      <c r="M1531" t="s">
        <v>10519</v>
      </c>
      <c r="Q1531" t="s">
        <v>10777</v>
      </c>
      <c r="R1531" t="s">
        <v>11112</v>
      </c>
      <c r="S1531" t="s">
        <v>5470</v>
      </c>
      <c r="T1531" t="s">
        <v>12336</v>
      </c>
      <c r="U1531" t="s">
        <v>13874</v>
      </c>
      <c r="V1531" t="s">
        <v>16881</v>
      </c>
    </row>
    <row r="1532" spans="1:23">
      <c r="A1532" t="s">
        <v>1690</v>
      </c>
      <c r="B1532" t="s">
        <v>4032</v>
      </c>
      <c r="E1532" t="s">
        <v>4561</v>
      </c>
      <c r="G1532" t="s">
        <v>5471</v>
      </c>
      <c r="H1532">
        <v>14</v>
      </c>
      <c r="I1532" t="s">
        <v>5471</v>
      </c>
      <c r="J1532">
        <v>98</v>
      </c>
      <c r="K1532" t="s">
        <v>8509</v>
      </c>
      <c r="Q1532" t="s">
        <v>10774</v>
      </c>
      <c r="R1532" t="s">
        <v>10989</v>
      </c>
      <c r="S1532" t="s">
        <v>5471</v>
      </c>
      <c r="T1532" t="s">
        <v>12339</v>
      </c>
      <c r="U1532" t="s">
        <v>13875</v>
      </c>
      <c r="V1532" t="s">
        <v>16882</v>
      </c>
    </row>
    <row r="1533" spans="1:23">
      <c r="A1533" t="s">
        <v>1691</v>
      </c>
      <c r="B1533" t="s">
        <v>4032</v>
      </c>
      <c r="E1533" t="s">
        <v>4562</v>
      </c>
      <c r="G1533" t="s">
        <v>5472</v>
      </c>
      <c r="H1533">
        <v>14</v>
      </c>
      <c r="I1533" t="s">
        <v>5472</v>
      </c>
      <c r="J1533">
        <v>98</v>
      </c>
      <c r="K1533" t="s">
        <v>8510</v>
      </c>
      <c r="Q1533" t="s">
        <v>10774</v>
      </c>
      <c r="R1533" t="s">
        <v>10989</v>
      </c>
      <c r="S1533" t="s">
        <v>5472</v>
      </c>
      <c r="T1533" t="s">
        <v>12339</v>
      </c>
      <c r="U1533" t="s">
        <v>13876</v>
      </c>
      <c r="V1533" t="s">
        <v>16883</v>
      </c>
    </row>
    <row r="1534" spans="1:23">
      <c r="A1534" t="s">
        <v>1692</v>
      </c>
      <c r="B1534" t="s">
        <v>4032</v>
      </c>
      <c r="E1534" t="s">
        <v>4562</v>
      </c>
      <c r="G1534" t="s">
        <v>5473</v>
      </c>
      <c r="H1534">
        <v>14</v>
      </c>
      <c r="I1534" t="s">
        <v>7058</v>
      </c>
      <c r="J1534">
        <v>98</v>
      </c>
      <c r="K1534" t="s">
        <v>8511</v>
      </c>
      <c r="Q1534" t="s">
        <v>10774</v>
      </c>
      <c r="R1534" t="s">
        <v>10989</v>
      </c>
      <c r="S1534" t="s">
        <v>5473</v>
      </c>
      <c r="T1534" t="s">
        <v>12339</v>
      </c>
      <c r="U1534" t="s">
        <v>13877</v>
      </c>
      <c r="V1534" t="s">
        <v>16884</v>
      </c>
    </row>
    <row r="1535" spans="1:23">
      <c r="A1535" t="s">
        <v>1693</v>
      </c>
      <c r="B1535" t="s">
        <v>4032</v>
      </c>
      <c r="D1535" t="s">
        <v>4034</v>
      </c>
      <c r="E1535" t="s">
        <v>4563</v>
      </c>
      <c r="G1535" t="s">
        <v>5474</v>
      </c>
      <c r="H1535">
        <v>14</v>
      </c>
      <c r="I1535" t="s">
        <v>5474</v>
      </c>
      <c r="J1535">
        <v>93</v>
      </c>
      <c r="K1535" t="s">
        <v>8512</v>
      </c>
      <c r="L1535" t="s">
        <v>9916</v>
      </c>
      <c r="Q1535" t="s">
        <v>10777</v>
      </c>
      <c r="R1535" t="s">
        <v>11113</v>
      </c>
      <c r="S1535" t="s">
        <v>5474</v>
      </c>
      <c r="T1535" t="s">
        <v>12339</v>
      </c>
      <c r="U1535" t="s">
        <v>13878</v>
      </c>
      <c r="V1535" t="s">
        <v>16885</v>
      </c>
    </row>
    <row r="1536" spans="1:23">
      <c r="A1536" t="s">
        <v>1694</v>
      </c>
      <c r="B1536" t="s">
        <v>4032</v>
      </c>
      <c r="E1536" t="s">
        <v>4563</v>
      </c>
      <c r="G1536" t="s">
        <v>5475</v>
      </c>
      <c r="H1536">
        <v>14</v>
      </c>
      <c r="I1536" t="s">
        <v>7059</v>
      </c>
      <c r="J1536">
        <v>90</v>
      </c>
      <c r="K1536" t="s">
        <v>8513</v>
      </c>
      <c r="Q1536" t="s">
        <v>10774</v>
      </c>
      <c r="R1536" t="s">
        <v>11031</v>
      </c>
      <c r="S1536" t="s">
        <v>5475</v>
      </c>
      <c r="T1536" t="s">
        <v>12333</v>
      </c>
      <c r="U1536" t="s">
        <v>13879</v>
      </c>
      <c r="V1536" t="s">
        <v>16886</v>
      </c>
    </row>
    <row r="1537" spans="1:23">
      <c r="A1537" t="s">
        <v>1695</v>
      </c>
      <c r="B1537" t="s">
        <v>4032</v>
      </c>
      <c r="E1537" t="s">
        <v>4563</v>
      </c>
      <c r="G1537" t="s">
        <v>5476</v>
      </c>
      <c r="H1537">
        <v>14</v>
      </c>
      <c r="I1537" t="s">
        <v>5476</v>
      </c>
      <c r="J1537">
        <v>98</v>
      </c>
      <c r="K1537" t="s">
        <v>8514</v>
      </c>
      <c r="Q1537" t="s">
        <v>10774</v>
      </c>
      <c r="R1537" t="s">
        <v>10989</v>
      </c>
      <c r="S1537" t="s">
        <v>5476</v>
      </c>
      <c r="T1537" t="s">
        <v>12339</v>
      </c>
      <c r="U1537" t="s">
        <v>13880</v>
      </c>
      <c r="V1537" t="s">
        <v>16887</v>
      </c>
    </row>
    <row r="1538" spans="1:23">
      <c r="A1538" t="s">
        <v>1696</v>
      </c>
      <c r="B1538" t="s">
        <v>4032</v>
      </c>
      <c r="E1538" t="s">
        <v>4564</v>
      </c>
      <c r="G1538" t="s">
        <v>5477</v>
      </c>
      <c r="H1538">
        <v>14</v>
      </c>
      <c r="I1538" t="s">
        <v>104</v>
      </c>
      <c r="J1538">
        <v>85</v>
      </c>
      <c r="Q1538" t="s">
        <v>10775</v>
      </c>
      <c r="R1538" t="s">
        <v>10988</v>
      </c>
      <c r="S1538" t="s">
        <v>5477</v>
      </c>
      <c r="T1538" t="s">
        <v>12336</v>
      </c>
      <c r="U1538" t="s">
        <v>13881</v>
      </c>
      <c r="W1538" t="s">
        <v>5477</v>
      </c>
    </row>
    <row r="1539" spans="1:23">
      <c r="A1539" t="s">
        <v>1697</v>
      </c>
      <c r="B1539" t="s">
        <v>4032</v>
      </c>
      <c r="E1539" t="s">
        <v>4564</v>
      </c>
      <c r="G1539" t="s">
        <v>5478</v>
      </c>
      <c r="H1539">
        <v>14</v>
      </c>
      <c r="I1539" t="s">
        <v>7060</v>
      </c>
      <c r="J1539">
        <v>98</v>
      </c>
      <c r="K1539" t="s">
        <v>8515</v>
      </c>
      <c r="Q1539" t="s">
        <v>10774</v>
      </c>
      <c r="R1539" t="s">
        <v>10989</v>
      </c>
      <c r="S1539" t="s">
        <v>5478</v>
      </c>
      <c r="T1539" t="s">
        <v>12339</v>
      </c>
      <c r="U1539" t="s">
        <v>13882</v>
      </c>
      <c r="V1539" t="s">
        <v>16888</v>
      </c>
    </row>
    <row r="1540" spans="1:23">
      <c r="A1540" t="s">
        <v>1698</v>
      </c>
      <c r="B1540" t="s">
        <v>4032</v>
      </c>
      <c r="D1540" t="s">
        <v>4034</v>
      </c>
      <c r="E1540" t="s">
        <v>4564</v>
      </c>
      <c r="G1540" t="s">
        <v>5479</v>
      </c>
      <c r="H1540">
        <v>14</v>
      </c>
      <c r="I1540" t="s">
        <v>7061</v>
      </c>
      <c r="J1540">
        <v>98</v>
      </c>
      <c r="K1540" t="s">
        <v>8516</v>
      </c>
      <c r="L1540" t="s">
        <v>9917</v>
      </c>
      <c r="Q1540" t="s">
        <v>10774</v>
      </c>
      <c r="R1540" t="s">
        <v>10985</v>
      </c>
      <c r="S1540" t="s">
        <v>5479</v>
      </c>
      <c r="T1540" t="s">
        <v>12337</v>
      </c>
      <c r="U1540" t="s">
        <v>13883</v>
      </c>
      <c r="V1540" t="s">
        <v>16889</v>
      </c>
    </row>
    <row r="1541" spans="1:23">
      <c r="A1541" t="s">
        <v>1699</v>
      </c>
      <c r="B1541" t="s">
        <v>4032</v>
      </c>
      <c r="E1541" t="s">
        <v>4565</v>
      </c>
      <c r="G1541" t="s">
        <v>5480</v>
      </c>
      <c r="H1541">
        <v>14</v>
      </c>
      <c r="I1541" t="s">
        <v>5480</v>
      </c>
      <c r="J1541">
        <v>98</v>
      </c>
      <c r="K1541" t="s">
        <v>8517</v>
      </c>
      <c r="Q1541" t="s">
        <v>10774</v>
      </c>
      <c r="R1541" t="s">
        <v>10989</v>
      </c>
      <c r="S1541" t="s">
        <v>5480</v>
      </c>
      <c r="T1541" t="s">
        <v>12338</v>
      </c>
      <c r="U1541" t="s">
        <v>13884</v>
      </c>
      <c r="V1541" t="s">
        <v>16890</v>
      </c>
    </row>
    <row r="1542" spans="1:23">
      <c r="A1542" t="s">
        <v>1700</v>
      </c>
      <c r="B1542" t="s">
        <v>4032</v>
      </c>
      <c r="D1542" t="s">
        <v>4034</v>
      </c>
      <c r="E1542" t="s">
        <v>4565</v>
      </c>
      <c r="G1542" t="s">
        <v>5481</v>
      </c>
      <c r="H1542">
        <v>14</v>
      </c>
      <c r="I1542" t="s">
        <v>7062</v>
      </c>
      <c r="J1542">
        <v>98</v>
      </c>
      <c r="K1542" t="s">
        <v>8518</v>
      </c>
      <c r="L1542" t="s">
        <v>9918</v>
      </c>
      <c r="Q1542" t="s">
        <v>10774</v>
      </c>
      <c r="R1542" t="s">
        <v>10985</v>
      </c>
      <c r="S1542" t="s">
        <v>5481</v>
      </c>
      <c r="T1542" t="s">
        <v>12336</v>
      </c>
      <c r="U1542" t="s">
        <v>13885</v>
      </c>
      <c r="V1542" t="s">
        <v>16891</v>
      </c>
    </row>
    <row r="1543" spans="1:23">
      <c r="A1543" t="s">
        <v>1701</v>
      </c>
      <c r="B1543" t="s">
        <v>4032</v>
      </c>
      <c r="E1543" t="s">
        <v>4565</v>
      </c>
      <c r="G1543" t="s">
        <v>5482</v>
      </c>
      <c r="H1543">
        <v>14</v>
      </c>
      <c r="I1543" t="s">
        <v>7063</v>
      </c>
      <c r="J1543">
        <v>90</v>
      </c>
      <c r="K1543" t="s">
        <v>8519</v>
      </c>
      <c r="Q1543" t="s">
        <v>10774</v>
      </c>
      <c r="R1543" t="s">
        <v>11104</v>
      </c>
      <c r="S1543" t="s">
        <v>5482</v>
      </c>
      <c r="T1543" t="s">
        <v>12333</v>
      </c>
      <c r="U1543" t="s">
        <v>13886</v>
      </c>
      <c r="V1543" t="s">
        <v>16892</v>
      </c>
    </row>
    <row r="1544" spans="1:23">
      <c r="A1544" t="s">
        <v>1702</v>
      </c>
      <c r="B1544" t="s">
        <v>4032</v>
      </c>
      <c r="D1544" t="s">
        <v>4034</v>
      </c>
      <c r="E1544" t="s">
        <v>4566</v>
      </c>
      <c r="G1544" t="s">
        <v>5483</v>
      </c>
      <c r="H1544">
        <v>13</v>
      </c>
      <c r="I1544" t="s">
        <v>7064</v>
      </c>
      <c r="J1544">
        <v>98</v>
      </c>
      <c r="K1544" t="s">
        <v>8520</v>
      </c>
      <c r="L1544" t="s">
        <v>9919</v>
      </c>
      <c r="M1544" t="s">
        <v>10520</v>
      </c>
      <c r="Q1544" t="s">
        <v>10774</v>
      </c>
      <c r="R1544" t="s">
        <v>10989</v>
      </c>
      <c r="S1544" t="s">
        <v>5483</v>
      </c>
      <c r="T1544" t="s">
        <v>12339</v>
      </c>
      <c r="U1544" t="s">
        <v>13887</v>
      </c>
      <c r="V1544" t="s">
        <v>16893</v>
      </c>
    </row>
    <row r="1545" spans="1:23">
      <c r="A1545" t="s">
        <v>1703</v>
      </c>
      <c r="B1545" t="s">
        <v>4032</v>
      </c>
      <c r="E1545" t="s">
        <v>4566</v>
      </c>
      <c r="G1545" t="s">
        <v>5484</v>
      </c>
      <c r="H1545">
        <v>13</v>
      </c>
      <c r="I1545" t="s">
        <v>5484</v>
      </c>
      <c r="J1545">
        <v>98</v>
      </c>
      <c r="K1545" t="s">
        <v>8521</v>
      </c>
      <c r="Q1545" t="s">
        <v>10774</v>
      </c>
      <c r="R1545" t="s">
        <v>10989</v>
      </c>
      <c r="S1545" t="s">
        <v>5484</v>
      </c>
      <c r="T1545" t="s">
        <v>12334</v>
      </c>
      <c r="U1545" t="s">
        <v>13888</v>
      </c>
      <c r="V1545" t="s">
        <v>16894</v>
      </c>
    </row>
    <row r="1546" spans="1:23">
      <c r="A1546" t="s">
        <v>1704</v>
      </c>
      <c r="B1546" t="s">
        <v>4032</v>
      </c>
      <c r="D1546" t="s">
        <v>4034</v>
      </c>
      <c r="E1546" t="s">
        <v>4566</v>
      </c>
      <c r="G1546" t="s">
        <v>5485</v>
      </c>
      <c r="H1546">
        <v>13</v>
      </c>
      <c r="I1546" t="s">
        <v>7065</v>
      </c>
      <c r="J1546">
        <v>98</v>
      </c>
      <c r="K1546" t="s">
        <v>8522</v>
      </c>
      <c r="L1546" t="s">
        <v>9054</v>
      </c>
      <c r="M1546" t="s">
        <v>10281</v>
      </c>
      <c r="Q1546" t="s">
        <v>10774</v>
      </c>
      <c r="R1546" t="s">
        <v>10989</v>
      </c>
      <c r="S1546" t="s">
        <v>5485</v>
      </c>
      <c r="T1546" t="s">
        <v>12339</v>
      </c>
      <c r="U1546" t="s">
        <v>13889</v>
      </c>
      <c r="V1546" t="s">
        <v>16895</v>
      </c>
    </row>
    <row r="1547" spans="1:23">
      <c r="A1547" t="s">
        <v>1705</v>
      </c>
      <c r="B1547" t="s">
        <v>4032</v>
      </c>
      <c r="D1547" t="s">
        <v>4034</v>
      </c>
      <c r="E1547" t="s">
        <v>4567</v>
      </c>
      <c r="G1547" t="s">
        <v>5486</v>
      </c>
      <c r="H1547">
        <v>13</v>
      </c>
      <c r="I1547" t="s">
        <v>7066</v>
      </c>
      <c r="J1547">
        <v>98</v>
      </c>
      <c r="K1547" t="s">
        <v>8523</v>
      </c>
      <c r="L1547" t="s">
        <v>9920</v>
      </c>
      <c r="M1547" t="s">
        <v>10521</v>
      </c>
      <c r="Q1547" t="s">
        <v>10774</v>
      </c>
      <c r="R1547" t="s">
        <v>10985</v>
      </c>
      <c r="S1547" t="s">
        <v>5486</v>
      </c>
      <c r="T1547" t="s">
        <v>12337</v>
      </c>
      <c r="U1547" t="s">
        <v>13890</v>
      </c>
      <c r="V1547" t="s">
        <v>16896</v>
      </c>
    </row>
    <row r="1548" spans="1:23">
      <c r="A1548" t="s">
        <v>1706</v>
      </c>
      <c r="B1548" t="s">
        <v>4032</v>
      </c>
      <c r="D1548" t="s">
        <v>4034</v>
      </c>
      <c r="E1548" t="s">
        <v>4567</v>
      </c>
      <c r="G1548" t="s">
        <v>5487</v>
      </c>
      <c r="H1548">
        <v>13</v>
      </c>
      <c r="I1548" t="s">
        <v>7067</v>
      </c>
      <c r="J1548">
        <v>90</v>
      </c>
      <c r="K1548" t="s">
        <v>8524</v>
      </c>
      <c r="L1548" t="s">
        <v>9921</v>
      </c>
      <c r="M1548" t="s">
        <v>10522</v>
      </c>
      <c r="Q1548" t="s">
        <v>10774</v>
      </c>
      <c r="R1548" t="s">
        <v>11109</v>
      </c>
      <c r="S1548" t="s">
        <v>5487</v>
      </c>
      <c r="T1548" t="s">
        <v>12333</v>
      </c>
      <c r="U1548" t="s">
        <v>13891</v>
      </c>
      <c r="V1548" t="s">
        <v>16897</v>
      </c>
    </row>
    <row r="1549" spans="1:23">
      <c r="A1549" t="s">
        <v>1707</v>
      </c>
      <c r="B1549" t="s">
        <v>4032</v>
      </c>
      <c r="D1549" t="s">
        <v>4034</v>
      </c>
      <c r="E1549" t="s">
        <v>4567</v>
      </c>
      <c r="G1549" t="s">
        <v>5488</v>
      </c>
      <c r="H1549">
        <v>13</v>
      </c>
      <c r="I1549" t="s">
        <v>7068</v>
      </c>
      <c r="J1549">
        <v>93</v>
      </c>
      <c r="K1549" t="s">
        <v>8525</v>
      </c>
      <c r="L1549" t="s">
        <v>9922</v>
      </c>
      <c r="M1549" t="s">
        <v>10523</v>
      </c>
      <c r="Q1549" t="s">
        <v>10774</v>
      </c>
      <c r="R1549" t="s">
        <v>11114</v>
      </c>
      <c r="S1549" t="s">
        <v>5488</v>
      </c>
      <c r="T1549" t="s">
        <v>12335</v>
      </c>
      <c r="U1549" t="s">
        <v>13892</v>
      </c>
      <c r="V1549" t="s">
        <v>16898</v>
      </c>
    </row>
    <row r="1550" spans="1:23">
      <c r="A1550" t="s">
        <v>1708</v>
      </c>
      <c r="B1550" t="s">
        <v>4032</v>
      </c>
      <c r="E1550" t="s">
        <v>4568</v>
      </c>
      <c r="G1550" t="s">
        <v>5489</v>
      </c>
      <c r="H1550">
        <v>13</v>
      </c>
      <c r="I1550" t="s">
        <v>104</v>
      </c>
      <c r="J1550">
        <v>85</v>
      </c>
      <c r="Q1550" t="s">
        <v>10775</v>
      </c>
      <c r="R1550" t="s">
        <v>10988</v>
      </c>
      <c r="S1550" t="s">
        <v>5489</v>
      </c>
      <c r="T1550" t="s">
        <v>12337</v>
      </c>
      <c r="U1550" t="s">
        <v>13893</v>
      </c>
      <c r="W1550" t="s">
        <v>5489</v>
      </c>
    </row>
    <row r="1551" spans="1:23">
      <c r="A1551" t="s">
        <v>1709</v>
      </c>
      <c r="B1551" t="s">
        <v>4032</v>
      </c>
      <c r="E1551" t="s">
        <v>4568</v>
      </c>
      <c r="G1551" t="s">
        <v>5490</v>
      </c>
      <c r="H1551">
        <v>13</v>
      </c>
      <c r="I1551" t="s">
        <v>5490</v>
      </c>
      <c r="J1551">
        <v>98</v>
      </c>
      <c r="K1551" t="s">
        <v>8526</v>
      </c>
      <c r="Q1551" t="s">
        <v>10774</v>
      </c>
      <c r="R1551" t="s">
        <v>10989</v>
      </c>
      <c r="S1551" t="s">
        <v>5490</v>
      </c>
      <c r="T1551" t="s">
        <v>12334</v>
      </c>
      <c r="U1551" t="s">
        <v>13894</v>
      </c>
      <c r="V1551" t="s">
        <v>16899</v>
      </c>
    </row>
    <row r="1552" spans="1:23">
      <c r="A1552" t="s">
        <v>1710</v>
      </c>
      <c r="B1552" t="s">
        <v>4032</v>
      </c>
      <c r="D1552" t="s">
        <v>4034</v>
      </c>
      <c r="E1552" t="s">
        <v>4568</v>
      </c>
      <c r="G1552" t="s">
        <v>5491</v>
      </c>
      <c r="H1552">
        <v>13</v>
      </c>
      <c r="I1552" t="s">
        <v>7069</v>
      </c>
      <c r="J1552">
        <v>93</v>
      </c>
      <c r="K1552" t="s">
        <v>8527</v>
      </c>
      <c r="L1552" t="s">
        <v>9923</v>
      </c>
      <c r="M1552" t="s">
        <v>10524</v>
      </c>
      <c r="Q1552" t="s">
        <v>10777</v>
      </c>
      <c r="R1552" t="s">
        <v>11115</v>
      </c>
      <c r="S1552" t="s">
        <v>5491</v>
      </c>
      <c r="T1552" t="s">
        <v>12337</v>
      </c>
      <c r="U1552" t="s">
        <v>13895</v>
      </c>
      <c r="V1552" t="s">
        <v>16900</v>
      </c>
    </row>
    <row r="1553" spans="1:23">
      <c r="A1553" t="s">
        <v>1711</v>
      </c>
      <c r="B1553" t="s">
        <v>4032</v>
      </c>
      <c r="D1553" t="s">
        <v>4034</v>
      </c>
      <c r="E1553" t="s">
        <v>4569</v>
      </c>
      <c r="G1553" t="s">
        <v>5492</v>
      </c>
      <c r="H1553">
        <v>13</v>
      </c>
      <c r="I1553" t="s">
        <v>5492</v>
      </c>
      <c r="J1553">
        <v>98</v>
      </c>
      <c r="K1553" t="s">
        <v>8528</v>
      </c>
      <c r="L1553" t="s">
        <v>9765</v>
      </c>
      <c r="M1553" t="s">
        <v>10525</v>
      </c>
      <c r="Q1553" t="s">
        <v>10774</v>
      </c>
      <c r="R1553" t="s">
        <v>10989</v>
      </c>
      <c r="S1553" t="s">
        <v>5492</v>
      </c>
      <c r="T1553" t="s">
        <v>12340</v>
      </c>
      <c r="U1553" t="s">
        <v>13896</v>
      </c>
      <c r="V1553" t="s">
        <v>16901</v>
      </c>
    </row>
    <row r="1554" spans="1:23">
      <c r="A1554" t="s">
        <v>1712</v>
      </c>
      <c r="B1554" t="s">
        <v>4032</v>
      </c>
      <c r="E1554" t="s">
        <v>4569</v>
      </c>
      <c r="G1554" t="s">
        <v>5493</v>
      </c>
      <c r="H1554">
        <v>13</v>
      </c>
      <c r="I1554" t="s">
        <v>5493</v>
      </c>
      <c r="J1554">
        <v>98</v>
      </c>
      <c r="K1554" t="s">
        <v>8529</v>
      </c>
      <c r="Q1554" t="s">
        <v>10774</v>
      </c>
      <c r="R1554" t="s">
        <v>10989</v>
      </c>
      <c r="S1554" t="s">
        <v>5493</v>
      </c>
      <c r="T1554" t="s">
        <v>12338</v>
      </c>
      <c r="U1554" t="s">
        <v>13897</v>
      </c>
      <c r="V1554" t="s">
        <v>16902</v>
      </c>
    </row>
    <row r="1555" spans="1:23">
      <c r="A1555" t="s">
        <v>1713</v>
      </c>
      <c r="B1555" t="s">
        <v>4032</v>
      </c>
      <c r="E1555" t="s">
        <v>4570</v>
      </c>
      <c r="G1555" t="s">
        <v>5494</v>
      </c>
      <c r="H1555">
        <v>13</v>
      </c>
      <c r="I1555" t="s">
        <v>5494</v>
      </c>
      <c r="J1555">
        <v>98</v>
      </c>
      <c r="K1555" t="s">
        <v>8530</v>
      </c>
      <c r="Q1555" t="s">
        <v>10774</v>
      </c>
      <c r="R1555" t="s">
        <v>10989</v>
      </c>
      <c r="S1555" t="s">
        <v>5494</v>
      </c>
      <c r="T1555" t="s">
        <v>12334</v>
      </c>
      <c r="U1555" t="s">
        <v>13898</v>
      </c>
      <c r="V1555" t="s">
        <v>16903</v>
      </c>
    </row>
    <row r="1556" spans="1:23">
      <c r="A1556" t="s">
        <v>1714</v>
      </c>
      <c r="B1556" t="s">
        <v>4032</v>
      </c>
      <c r="E1556" t="s">
        <v>4570</v>
      </c>
      <c r="G1556" t="s">
        <v>5495</v>
      </c>
      <c r="H1556">
        <v>13</v>
      </c>
      <c r="I1556" t="s">
        <v>5495</v>
      </c>
      <c r="J1556">
        <v>90</v>
      </c>
      <c r="K1556" t="s">
        <v>8531</v>
      </c>
      <c r="Q1556" t="s">
        <v>10774</v>
      </c>
      <c r="R1556" t="s">
        <v>11116</v>
      </c>
      <c r="S1556" t="s">
        <v>5495</v>
      </c>
      <c r="T1556" t="s">
        <v>12338</v>
      </c>
      <c r="U1556" t="s">
        <v>13899</v>
      </c>
      <c r="V1556" t="s">
        <v>16904</v>
      </c>
    </row>
    <row r="1557" spans="1:23">
      <c r="A1557" t="s">
        <v>1715</v>
      </c>
      <c r="B1557" t="s">
        <v>4032</v>
      </c>
      <c r="E1557" t="s">
        <v>4570</v>
      </c>
      <c r="G1557" t="s">
        <v>5496</v>
      </c>
      <c r="H1557">
        <v>13</v>
      </c>
      <c r="I1557" t="s">
        <v>5496</v>
      </c>
      <c r="J1557">
        <v>98</v>
      </c>
      <c r="K1557" t="s">
        <v>8532</v>
      </c>
      <c r="Q1557" t="s">
        <v>10774</v>
      </c>
      <c r="R1557" t="s">
        <v>10989</v>
      </c>
      <c r="S1557" t="s">
        <v>5496</v>
      </c>
      <c r="T1557" t="s">
        <v>12337</v>
      </c>
      <c r="U1557" t="s">
        <v>13900</v>
      </c>
      <c r="V1557" t="s">
        <v>16905</v>
      </c>
    </row>
    <row r="1558" spans="1:23">
      <c r="A1558" t="s">
        <v>1716</v>
      </c>
      <c r="B1558" t="s">
        <v>4032</v>
      </c>
      <c r="D1558" t="s">
        <v>4034</v>
      </c>
      <c r="E1558" t="s">
        <v>4571</v>
      </c>
      <c r="G1558" t="s">
        <v>5497</v>
      </c>
      <c r="H1558">
        <v>13</v>
      </c>
      <c r="I1558" t="s">
        <v>5497</v>
      </c>
      <c r="J1558">
        <v>98</v>
      </c>
      <c r="K1558" t="s">
        <v>8533</v>
      </c>
      <c r="L1558" t="s">
        <v>9661</v>
      </c>
      <c r="M1558" t="s">
        <v>10375</v>
      </c>
      <c r="Q1558" t="s">
        <v>10774</v>
      </c>
      <c r="R1558" t="s">
        <v>10989</v>
      </c>
      <c r="S1558" t="s">
        <v>5497</v>
      </c>
      <c r="T1558" t="s">
        <v>12337</v>
      </c>
      <c r="U1558" t="s">
        <v>13901</v>
      </c>
      <c r="V1558" t="s">
        <v>16906</v>
      </c>
    </row>
    <row r="1559" spans="1:23">
      <c r="A1559" t="s">
        <v>1717</v>
      </c>
      <c r="B1559" t="s">
        <v>4032</v>
      </c>
      <c r="E1559" t="s">
        <v>4571</v>
      </c>
      <c r="G1559" t="s">
        <v>5498</v>
      </c>
      <c r="H1559">
        <v>13</v>
      </c>
      <c r="I1559" t="s">
        <v>7070</v>
      </c>
      <c r="J1559">
        <v>90</v>
      </c>
      <c r="K1559" t="s">
        <v>8534</v>
      </c>
      <c r="Q1559" t="s">
        <v>10774</v>
      </c>
      <c r="R1559" t="s">
        <v>11117</v>
      </c>
      <c r="S1559" t="s">
        <v>12032</v>
      </c>
      <c r="T1559" t="s">
        <v>12340</v>
      </c>
      <c r="U1559" t="s">
        <v>13902</v>
      </c>
      <c r="V1559" t="s">
        <v>16907</v>
      </c>
    </row>
    <row r="1560" spans="1:23">
      <c r="A1560" t="s">
        <v>1718</v>
      </c>
      <c r="B1560" t="s">
        <v>4032</v>
      </c>
      <c r="E1560" t="s">
        <v>4571</v>
      </c>
      <c r="G1560" t="s">
        <v>5499</v>
      </c>
      <c r="H1560">
        <v>13</v>
      </c>
      <c r="I1560" t="s">
        <v>104</v>
      </c>
      <c r="J1560">
        <v>85</v>
      </c>
      <c r="Q1560" t="s">
        <v>10775</v>
      </c>
      <c r="R1560" t="s">
        <v>10988</v>
      </c>
      <c r="S1560" t="s">
        <v>5499</v>
      </c>
      <c r="T1560" t="s">
        <v>12334</v>
      </c>
      <c r="U1560" t="s">
        <v>13903</v>
      </c>
      <c r="W1560" t="s">
        <v>5499</v>
      </c>
    </row>
    <row r="1561" spans="1:23">
      <c r="A1561" t="s">
        <v>1719</v>
      </c>
      <c r="B1561" t="s">
        <v>4032</v>
      </c>
      <c r="E1561" t="s">
        <v>4572</v>
      </c>
      <c r="G1561" t="s">
        <v>5500</v>
      </c>
      <c r="H1561">
        <v>13</v>
      </c>
      <c r="I1561" t="s">
        <v>7071</v>
      </c>
      <c r="J1561">
        <v>90</v>
      </c>
      <c r="K1561" t="s">
        <v>8535</v>
      </c>
      <c r="Q1561" t="s">
        <v>10774</v>
      </c>
      <c r="R1561" t="s">
        <v>11031</v>
      </c>
      <c r="S1561" t="s">
        <v>5500</v>
      </c>
      <c r="T1561" t="s">
        <v>12339</v>
      </c>
      <c r="U1561" t="s">
        <v>13904</v>
      </c>
      <c r="V1561" t="s">
        <v>16908</v>
      </c>
    </row>
    <row r="1562" spans="1:23">
      <c r="A1562" t="s">
        <v>1720</v>
      </c>
      <c r="B1562" t="s">
        <v>4032</v>
      </c>
      <c r="D1562" t="s">
        <v>4034</v>
      </c>
      <c r="E1562" t="s">
        <v>4572</v>
      </c>
      <c r="G1562" t="s">
        <v>5501</v>
      </c>
      <c r="H1562">
        <v>13</v>
      </c>
      <c r="I1562" t="s">
        <v>7072</v>
      </c>
      <c r="J1562">
        <v>90</v>
      </c>
      <c r="K1562" t="s">
        <v>8536</v>
      </c>
      <c r="L1562" t="s">
        <v>9924</v>
      </c>
      <c r="M1562" t="s">
        <v>10526</v>
      </c>
      <c r="Q1562" t="s">
        <v>10774</v>
      </c>
      <c r="R1562" t="s">
        <v>11009</v>
      </c>
      <c r="S1562" t="s">
        <v>5501</v>
      </c>
      <c r="T1562" t="s">
        <v>12333</v>
      </c>
      <c r="U1562" t="s">
        <v>13905</v>
      </c>
      <c r="V1562" t="s">
        <v>16909</v>
      </c>
    </row>
    <row r="1563" spans="1:23">
      <c r="A1563" t="s">
        <v>1721</v>
      </c>
      <c r="B1563" t="s">
        <v>4032</v>
      </c>
      <c r="D1563" t="s">
        <v>4034</v>
      </c>
      <c r="E1563" t="s">
        <v>4572</v>
      </c>
      <c r="G1563" t="s">
        <v>5502</v>
      </c>
      <c r="H1563">
        <v>13</v>
      </c>
      <c r="I1563" t="s">
        <v>6691</v>
      </c>
      <c r="J1563">
        <v>98</v>
      </c>
      <c r="K1563" t="s">
        <v>7931</v>
      </c>
      <c r="L1563" t="s">
        <v>8541</v>
      </c>
      <c r="M1563" t="s">
        <v>10148</v>
      </c>
      <c r="Q1563" t="s">
        <v>10774</v>
      </c>
      <c r="R1563" t="s">
        <v>10983</v>
      </c>
      <c r="S1563" t="s">
        <v>5502</v>
      </c>
      <c r="T1563" t="s">
        <v>12339</v>
      </c>
      <c r="U1563" t="s">
        <v>13906</v>
      </c>
      <c r="V1563" t="s">
        <v>16309</v>
      </c>
    </row>
    <row r="1564" spans="1:23">
      <c r="A1564" t="s">
        <v>1722</v>
      </c>
      <c r="B1564" t="s">
        <v>4032</v>
      </c>
      <c r="E1564" t="s">
        <v>4573</v>
      </c>
      <c r="G1564" t="s">
        <v>5503</v>
      </c>
      <c r="H1564">
        <v>13</v>
      </c>
      <c r="I1564" t="s">
        <v>5503</v>
      </c>
      <c r="J1564">
        <v>98</v>
      </c>
      <c r="K1564" t="s">
        <v>8537</v>
      </c>
      <c r="Q1564" t="s">
        <v>10774</v>
      </c>
      <c r="R1564" t="s">
        <v>10989</v>
      </c>
      <c r="S1564" t="s">
        <v>5503</v>
      </c>
      <c r="T1564" t="s">
        <v>12339</v>
      </c>
      <c r="U1564" t="s">
        <v>13907</v>
      </c>
      <c r="V1564" t="s">
        <v>16910</v>
      </c>
    </row>
    <row r="1565" spans="1:23">
      <c r="A1565" t="s">
        <v>1723</v>
      </c>
      <c r="B1565" t="s">
        <v>4032</v>
      </c>
      <c r="E1565" t="s">
        <v>4573</v>
      </c>
      <c r="G1565" t="s">
        <v>5504</v>
      </c>
      <c r="H1565">
        <v>13</v>
      </c>
      <c r="I1565" t="s">
        <v>5504</v>
      </c>
      <c r="J1565">
        <v>98</v>
      </c>
      <c r="K1565" t="s">
        <v>8538</v>
      </c>
      <c r="Q1565" t="s">
        <v>10774</v>
      </c>
      <c r="R1565" t="s">
        <v>10989</v>
      </c>
      <c r="S1565" t="s">
        <v>5504</v>
      </c>
      <c r="T1565" t="s">
        <v>12335</v>
      </c>
      <c r="U1565" t="s">
        <v>13908</v>
      </c>
      <c r="V1565" t="s">
        <v>16911</v>
      </c>
    </row>
    <row r="1566" spans="1:23">
      <c r="A1566" t="s">
        <v>1724</v>
      </c>
      <c r="B1566" t="s">
        <v>4032</v>
      </c>
      <c r="D1566" t="s">
        <v>4034</v>
      </c>
      <c r="E1566" t="s">
        <v>4573</v>
      </c>
      <c r="G1566" t="s">
        <v>5505</v>
      </c>
      <c r="H1566">
        <v>13</v>
      </c>
      <c r="I1566" t="s">
        <v>5505</v>
      </c>
      <c r="J1566">
        <v>98</v>
      </c>
      <c r="K1566" t="s">
        <v>8539</v>
      </c>
      <c r="L1566" t="s">
        <v>9821</v>
      </c>
      <c r="M1566" t="s">
        <v>10527</v>
      </c>
      <c r="Q1566" t="s">
        <v>10774</v>
      </c>
      <c r="R1566" t="s">
        <v>10989</v>
      </c>
      <c r="S1566" t="s">
        <v>5505</v>
      </c>
      <c r="T1566" t="s">
        <v>12337</v>
      </c>
      <c r="U1566" t="s">
        <v>13909</v>
      </c>
      <c r="V1566" t="s">
        <v>16912</v>
      </c>
    </row>
    <row r="1567" spans="1:23">
      <c r="A1567" t="s">
        <v>1725</v>
      </c>
      <c r="B1567" t="s">
        <v>4032</v>
      </c>
      <c r="D1567" t="s">
        <v>4034</v>
      </c>
      <c r="E1567" t="s">
        <v>4574</v>
      </c>
      <c r="G1567" t="s">
        <v>5506</v>
      </c>
      <c r="H1567">
        <v>13</v>
      </c>
      <c r="I1567" t="s">
        <v>5506</v>
      </c>
      <c r="J1567">
        <v>98</v>
      </c>
      <c r="K1567" t="s">
        <v>8540</v>
      </c>
      <c r="L1567" t="s">
        <v>9925</v>
      </c>
      <c r="M1567" t="s">
        <v>10093</v>
      </c>
      <c r="Q1567" t="s">
        <v>10774</v>
      </c>
      <c r="R1567" t="s">
        <v>10989</v>
      </c>
      <c r="S1567" t="s">
        <v>5506</v>
      </c>
      <c r="T1567" t="s">
        <v>12339</v>
      </c>
      <c r="U1567" t="s">
        <v>13910</v>
      </c>
      <c r="V1567" t="s">
        <v>16913</v>
      </c>
    </row>
    <row r="1568" spans="1:23">
      <c r="A1568" t="s">
        <v>1726</v>
      </c>
      <c r="B1568" t="s">
        <v>4032</v>
      </c>
      <c r="E1568" t="s">
        <v>4574</v>
      </c>
      <c r="G1568" t="s">
        <v>5507</v>
      </c>
      <c r="H1568">
        <v>12</v>
      </c>
      <c r="I1568" t="s">
        <v>7073</v>
      </c>
      <c r="J1568">
        <v>98</v>
      </c>
      <c r="K1568" t="s">
        <v>7752</v>
      </c>
      <c r="Q1568" t="s">
        <v>10774</v>
      </c>
      <c r="R1568" t="s">
        <v>10985</v>
      </c>
      <c r="S1568" t="s">
        <v>5507</v>
      </c>
      <c r="T1568" t="s">
        <v>12336</v>
      </c>
      <c r="U1568" t="s">
        <v>13911</v>
      </c>
      <c r="V1568" t="s">
        <v>16914</v>
      </c>
    </row>
    <row r="1569" spans="1:22">
      <c r="A1569" t="s">
        <v>1727</v>
      </c>
      <c r="B1569" t="s">
        <v>4032</v>
      </c>
      <c r="D1569" t="s">
        <v>4034</v>
      </c>
      <c r="E1569" t="s">
        <v>4574</v>
      </c>
      <c r="G1569" t="s">
        <v>5508</v>
      </c>
      <c r="H1569">
        <v>12</v>
      </c>
      <c r="I1569" t="s">
        <v>5508</v>
      </c>
      <c r="J1569">
        <v>93</v>
      </c>
      <c r="K1569" t="s">
        <v>8541</v>
      </c>
      <c r="L1569" t="s">
        <v>9926</v>
      </c>
      <c r="Q1569" t="s">
        <v>10777</v>
      </c>
      <c r="R1569" t="s">
        <v>11118</v>
      </c>
      <c r="S1569" t="s">
        <v>5508</v>
      </c>
      <c r="T1569" t="s">
        <v>12337</v>
      </c>
      <c r="U1569" t="s">
        <v>13912</v>
      </c>
      <c r="V1569" t="s">
        <v>16915</v>
      </c>
    </row>
    <row r="1570" spans="1:22">
      <c r="A1570" t="s">
        <v>1728</v>
      </c>
      <c r="B1570" t="s">
        <v>4032</v>
      </c>
      <c r="E1570" t="s">
        <v>4574</v>
      </c>
      <c r="G1570" t="s">
        <v>5509</v>
      </c>
      <c r="H1570">
        <v>12</v>
      </c>
      <c r="I1570" t="s">
        <v>5509</v>
      </c>
      <c r="J1570">
        <v>98</v>
      </c>
      <c r="K1570" t="s">
        <v>8542</v>
      </c>
      <c r="Q1570" t="s">
        <v>10774</v>
      </c>
      <c r="R1570" t="s">
        <v>10989</v>
      </c>
      <c r="S1570" t="s">
        <v>5509</v>
      </c>
      <c r="T1570" t="s">
        <v>12340</v>
      </c>
      <c r="U1570" t="s">
        <v>13913</v>
      </c>
      <c r="V1570" t="s">
        <v>16916</v>
      </c>
    </row>
    <row r="1571" spans="1:22">
      <c r="A1571" t="s">
        <v>1729</v>
      </c>
      <c r="B1571" t="s">
        <v>4032</v>
      </c>
      <c r="E1571" t="s">
        <v>4575</v>
      </c>
      <c r="G1571" t="s">
        <v>5510</v>
      </c>
      <c r="H1571">
        <v>12</v>
      </c>
      <c r="I1571" t="s">
        <v>5510</v>
      </c>
      <c r="J1571">
        <v>98</v>
      </c>
      <c r="K1571" t="s">
        <v>8543</v>
      </c>
      <c r="Q1571" t="s">
        <v>10774</v>
      </c>
      <c r="R1571" t="s">
        <v>10989</v>
      </c>
      <c r="S1571" t="s">
        <v>5510</v>
      </c>
      <c r="T1571" t="s">
        <v>12333</v>
      </c>
      <c r="U1571" t="s">
        <v>13914</v>
      </c>
      <c r="V1571" t="s">
        <v>16917</v>
      </c>
    </row>
    <row r="1572" spans="1:22">
      <c r="A1572" t="s">
        <v>1730</v>
      </c>
      <c r="B1572" t="s">
        <v>4032</v>
      </c>
      <c r="D1572" t="s">
        <v>4034</v>
      </c>
      <c r="E1572" t="s">
        <v>4575</v>
      </c>
      <c r="G1572" t="s">
        <v>5511</v>
      </c>
      <c r="H1572">
        <v>12</v>
      </c>
      <c r="I1572" t="s">
        <v>7074</v>
      </c>
      <c r="J1572">
        <v>98</v>
      </c>
      <c r="K1572" t="s">
        <v>8544</v>
      </c>
      <c r="L1572" t="s">
        <v>9927</v>
      </c>
      <c r="Q1572" t="s">
        <v>10774</v>
      </c>
      <c r="R1572" t="s">
        <v>10985</v>
      </c>
      <c r="S1572" t="s">
        <v>5511</v>
      </c>
      <c r="T1572" t="s">
        <v>12339</v>
      </c>
      <c r="U1572" t="s">
        <v>13915</v>
      </c>
      <c r="V1572" t="s">
        <v>16918</v>
      </c>
    </row>
    <row r="1573" spans="1:22">
      <c r="A1573" t="s">
        <v>1731</v>
      </c>
      <c r="B1573" t="s">
        <v>4032</v>
      </c>
      <c r="E1573" t="s">
        <v>4575</v>
      </c>
      <c r="G1573" t="s">
        <v>5512</v>
      </c>
      <c r="H1573">
        <v>12</v>
      </c>
      <c r="I1573" t="s">
        <v>5512</v>
      </c>
      <c r="J1573">
        <v>90</v>
      </c>
      <c r="K1573" t="s">
        <v>8545</v>
      </c>
      <c r="Q1573" t="s">
        <v>10774</v>
      </c>
      <c r="R1573" t="s">
        <v>11009</v>
      </c>
      <c r="S1573" t="s">
        <v>5512</v>
      </c>
      <c r="T1573" t="s">
        <v>12335</v>
      </c>
      <c r="U1573" t="s">
        <v>13916</v>
      </c>
      <c r="V1573" t="s">
        <v>16919</v>
      </c>
    </row>
    <row r="1574" spans="1:22">
      <c r="A1574" t="s">
        <v>1732</v>
      </c>
      <c r="B1574" t="s">
        <v>4032</v>
      </c>
      <c r="D1574" t="s">
        <v>4034</v>
      </c>
      <c r="E1574" t="s">
        <v>4576</v>
      </c>
      <c r="G1574" t="s">
        <v>5513</v>
      </c>
      <c r="H1574">
        <v>12</v>
      </c>
      <c r="I1574" t="s">
        <v>7075</v>
      </c>
      <c r="J1574">
        <v>98</v>
      </c>
      <c r="K1574" t="s">
        <v>8546</v>
      </c>
      <c r="L1574" t="s">
        <v>7975</v>
      </c>
      <c r="M1574" t="s">
        <v>9701</v>
      </c>
      <c r="Q1574" t="s">
        <v>10774</v>
      </c>
      <c r="R1574" t="s">
        <v>10989</v>
      </c>
      <c r="S1574" t="s">
        <v>5513</v>
      </c>
      <c r="T1574" t="s">
        <v>12338</v>
      </c>
      <c r="U1574" t="s">
        <v>13917</v>
      </c>
      <c r="V1574" t="s">
        <v>16920</v>
      </c>
    </row>
    <row r="1575" spans="1:22">
      <c r="A1575" t="s">
        <v>1733</v>
      </c>
      <c r="B1575" t="s">
        <v>4032</v>
      </c>
      <c r="E1575" t="s">
        <v>4576</v>
      </c>
      <c r="G1575" t="s">
        <v>5514</v>
      </c>
      <c r="H1575">
        <v>12</v>
      </c>
      <c r="I1575" t="s">
        <v>7076</v>
      </c>
      <c r="J1575">
        <v>90</v>
      </c>
      <c r="K1575" t="s">
        <v>8547</v>
      </c>
      <c r="Q1575" t="s">
        <v>10774</v>
      </c>
      <c r="R1575" t="s">
        <v>11093</v>
      </c>
      <c r="S1575" t="s">
        <v>5514</v>
      </c>
      <c r="T1575" t="s">
        <v>12334</v>
      </c>
      <c r="U1575" t="s">
        <v>13918</v>
      </c>
      <c r="V1575" t="s">
        <v>16921</v>
      </c>
    </row>
    <row r="1576" spans="1:22">
      <c r="A1576" t="s">
        <v>1734</v>
      </c>
      <c r="B1576" t="s">
        <v>4032</v>
      </c>
      <c r="E1576" t="s">
        <v>4576</v>
      </c>
      <c r="G1576" t="s">
        <v>5515</v>
      </c>
      <c r="H1576">
        <v>12</v>
      </c>
      <c r="I1576" t="s">
        <v>5515</v>
      </c>
      <c r="J1576">
        <v>98</v>
      </c>
      <c r="K1576" t="s">
        <v>8548</v>
      </c>
      <c r="Q1576" t="s">
        <v>10774</v>
      </c>
      <c r="R1576" t="s">
        <v>10989</v>
      </c>
      <c r="S1576" t="s">
        <v>5515</v>
      </c>
      <c r="T1576" t="s">
        <v>12334</v>
      </c>
      <c r="U1576" t="s">
        <v>13919</v>
      </c>
      <c r="V1576" t="s">
        <v>16922</v>
      </c>
    </row>
    <row r="1577" spans="1:22">
      <c r="A1577" t="s">
        <v>1735</v>
      </c>
      <c r="B1577" t="s">
        <v>4032</v>
      </c>
      <c r="E1577" t="s">
        <v>4577</v>
      </c>
      <c r="G1577" t="s">
        <v>5516</v>
      </c>
      <c r="H1577">
        <v>12</v>
      </c>
      <c r="I1577" t="s">
        <v>7077</v>
      </c>
      <c r="J1577">
        <v>85</v>
      </c>
      <c r="K1577" t="s">
        <v>8549</v>
      </c>
      <c r="L1577" t="s">
        <v>9928</v>
      </c>
      <c r="M1577" t="s">
        <v>10528</v>
      </c>
      <c r="Q1577" t="s">
        <v>10777</v>
      </c>
      <c r="R1577" t="s">
        <v>11119</v>
      </c>
      <c r="S1577" t="s">
        <v>5516</v>
      </c>
      <c r="T1577" t="s">
        <v>12337</v>
      </c>
      <c r="U1577" t="s">
        <v>13920</v>
      </c>
      <c r="V1577" t="s">
        <v>16923</v>
      </c>
    </row>
    <row r="1578" spans="1:22">
      <c r="A1578" t="s">
        <v>1736</v>
      </c>
      <c r="B1578" t="s">
        <v>4032</v>
      </c>
      <c r="E1578" t="s">
        <v>4577</v>
      </c>
      <c r="G1578" t="s">
        <v>5517</v>
      </c>
      <c r="H1578">
        <v>12</v>
      </c>
      <c r="I1578" t="s">
        <v>7078</v>
      </c>
      <c r="J1578">
        <v>85</v>
      </c>
      <c r="K1578" t="s">
        <v>8550</v>
      </c>
      <c r="L1578" t="s">
        <v>9929</v>
      </c>
      <c r="M1578" t="s">
        <v>10529</v>
      </c>
      <c r="Q1578" t="s">
        <v>10777</v>
      </c>
      <c r="R1578" t="s">
        <v>11120</v>
      </c>
      <c r="S1578" t="s">
        <v>5517</v>
      </c>
      <c r="T1578" t="s">
        <v>12336</v>
      </c>
      <c r="U1578" t="s">
        <v>13921</v>
      </c>
      <c r="V1578" t="s">
        <v>16924</v>
      </c>
    </row>
    <row r="1579" spans="1:22">
      <c r="A1579" t="s">
        <v>1737</v>
      </c>
      <c r="B1579" t="s">
        <v>4032</v>
      </c>
      <c r="E1579" t="s">
        <v>4577</v>
      </c>
      <c r="G1579" t="s">
        <v>5518</v>
      </c>
      <c r="H1579">
        <v>12</v>
      </c>
      <c r="I1579" t="s">
        <v>7079</v>
      </c>
      <c r="J1579">
        <v>78</v>
      </c>
      <c r="K1579" t="s">
        <v>8551</v>
      </c>
      <c r="Q1579" t="s">
        <v>10774</v>
      </c>
      <c r="R1579" t="s">
        <v>11121</v>
      </c>
      <c r="S1579" t="s">
        <v>5518</v>
      </c>
      <c r="T1579" t="s">
        <v>12338</v>
      </c>
      <c r="U1579" t="s">
        <v>13922</v>
      </c>
      <c r="V1579" t="s">
        <v>16925</v>
      </c>
    </row>
    <row r="1580" spans="1:22">
      <c r="A1580" t="s">
        <v>1738</v>
      </c>
      <c r="B1580" t="s">
        <v>4032</v>
      </c>
      <c r="E1580" t="s">
        <v>4578</v>
      </c>
      <c r="G1580" t="s">
        <v>5519</v>
      </c>
      <c r="H1580">
        <v>12</v>
      </c>
      <c r="I1580" t="s">
        <v>7080</v>
      </c>
      <c r="J1580">
        <v>90</v>
      </c>
      <c r="K1580" t="s">
        <v>8552</v>
      </c>
      <c r="Q1580" t="s">
        <v>10774</v>
      </c>
      <c r="R1580" t="s">
        <v>10994</v>
      </c>
      <c r="S1580" t="s">
        <v>5519</v>
      </c>
      <c r="T1580" t="s">
        <v>12338</v>
      </c>
      <c r="U1580" t="s">
        <v>13923</v>
      </c>
      <c r="V1580" t="s">
        <v>16926</v>
      </c>
    </row>
    <row r="1581" spans="1:22">
      <c r="A1581" t="s">
        <v>1739</v>
      </c>
      <c r="B1581" t="s">
        <v>4032</v>
      </c>
      <c r="E1581" t="s">
        <v>4578</v>
      </c>
      <c r="G1581" t="s">
        <v>5520</v>
      </c>
      <c r="H1581">
        <v>12</v>
      </c>
      <c r="I1581" t="s">
        <v>7081</v>
      </c>
      <c r="J1581">
        <v>98</v>
      </c>
      <c r="K1581" t="s">
        <v>8553</v>
      </c>
      <c r="Q1581" t="s">
        <v>10774</v>
      </c>
      <c r="R1581" t="s">
        <v>10989</v>
      </c>
      <c r="S1581" t="s">
        <v>5520</v>
      </c>
      <c r="T1581" t="s">
        <v>12339</v>
      </c>
      <c r="U1581" t="s">
        <v>13924</v>
      </c>
      <c r="V1581" t="s">
        <v>16927</v>
      </c>
    </row>
    <row r="1582" spans="1:22">
      <c r="A1582" t="s">
        <v>1740</v>
      </c>
      <c r="B1582" t="s">
        <v>4032</v>
      </c>
      <c r="E1582" t="s">
        <v>4578</v>
      </c>
      <c r="G1582" t="s">
        <v>5521</v>
      </c>
      <c r="H1582">
        <v>12</v>
      </c>
      <c r="I1582" t="s">
        <v>7082</v>
      </c>
      <c r="J1582">
        <v>98</v>
      </c>
      <c r="K1582" t="s">
        <v>8554</v>
      </c>
      <c r="Q1582" t="s">
        <v>10774</v>
      </c>
      <c r="R1582" t="s">
        <v>10989</v>
      </c>
      <c r="S1582" t="s">
        <v>5521</v>
      </c>
      <c r="T1582" t="s">
        <v>12334</v>
      </c>
      <c r="U1582" t="s">
        <v>13925</v>
      </c>
      <c r="V1582" t="s">
        <v>16928</v>
      </c>
    </row>
    <row r="1583" spans="1:22">
      <c r="A1583" t="s">
        <v>1741</v>
      </c>
      <c r="B1583" t="s">
        <v>4032</v>
      </c>
      <c r="E1583" t="s">
        <v>4579</v>
      </c>
      <c r="G1583" t="s">
        <v>5522</v>
      </c>
      <c r="H1583">
        <v>12</v>
      </c>
      <c r="I1583" t="s">
        <v>7083</v>
      </c>
      <c r="J1583">
        <v>90</v>
      </c>
      <c r="K1583" t="s">
        <v>8555</v>
      </c>
      <c r="Q1583" t="s">
        <v>10774</v>
      </c>
      <c r="R1583" t="s">
        <v>11104</v>
      </c>
      <c r="S1583" t="s">
        <v>5522</v>
      </c>
      <c r="T1583" t="s">
        <v>12333</v>
      </c>
      <c r="U1583" t="s">
        <v>13926</v>
      </c>
      <c r="V1583" t="s">
        <v>16929</v>
      </c>
    </row>
    <row r="1584" spans="1:22">
      <c r="A1584" t="s">
        <v>1742</v>
      </c>
      <c r="B1584" t="s">
        <v>4032</v>
      </c>
      <c r="D1584" t="s">
        <v>4034</v>
      </c>
      <c r="E1584" t="s">
        <v>4579</v>
      </c>
      <c r="G1584" t="s">
        <v>5523</v>
      </c>
      <c r="H1584">
        <v>12</v>
      </c>
      <c r="I1584" t="s">
        <v>5523</v>
      </c>
      <c r="J1584">
        <v>93</v>
      </c>
      <c r="K1584" t="s">
        <v>8556</v>
      </c>
      <c r="L1584" t="s">
        <v>9930</v>
      </c>
      <c r="Q1584" t="s">
        <v>10777</v>
      </c>
      <c r="R1584" t="s">
        <v>11122</v>
      </c>
      <c r="S1584" t="s">
        <v>5523</v>
      </c>
      <c r="T1584" t="s">
        <v>12333</v>
      </c>
      <c r="U1584" t="s">
        <v>13927</v>
      </c>
      <c r="V1584" t="s">
        <v>16930</v>
      </c>
    </row>
    <row r="1585" spans="1:22">
      <c r="A1585" t="s">
        <v>1743</v>
      </c>
      <c r="B1585" t="s">
        <v>4032</v>
      </c>
      <c r="E1585" t="s">
        <v>4579</v>
      </c>
      <c r="G1585" t="s">
        <v>5524</v>
      </c>
      <c r="H1585">
        <v>12</v>
      </c>
      <c r="I1585" t="s">
        <v>5524</v>
      </c>
      <c r="J1585">
        <v>98</v>
      </c>
      <c r="K1585" t="s">
        <v>8557</v>
      </c>
      <c r="Q1585" t="s">
        <v>10774</v>
      </c>
      <c r="R1585" t="s">
        <v>10989</v>
      </c>
      <c r="S1585" t="s">
        <v>5524</v>
      </c>
      <c r="T1585" t="s">
        <v>12335</v>
      </c>
      <c r="U1585" t="s">
        <v>13928</v>
      </c>
      <c r="V1585" t="s">
        <v>16931</v>
      </c>
    </row>
    <row r="1586" spans="1:22">
      <c r="A1586" t="s">
        <v>1744</v>
      </c>
      <c r="B1586" t="s">
        <v>4032</v>
      </c>
      <c r="D1586" t="s">
        <v>4034</v>
      </c>
      <c r="E1586" t="s">
        <v>4579</v>
      </c>
      <c r="G1586" t="s">
        <v>5525</v>
      </c>
      <c r="H1586">
        <v>12</v>
      </c>
      <c r="I1586" t="s">
        <v>7084</v>
      </c>
      <c r="J1586">
        <v>93</v>
      </c>
      <c r="K1586" t="s">
        <v>8558</v>
      </c>
      <c r="L1586" t="s">
        <v>9931</v>
      </c>
      <c r="M1586" t="s">
        <v>10530</v>
      </c>
      <c r="Q1586" t="s">
        <v>10777</v>
      </c>
      <c r="R1586" t="s">
        <v>11123</v>
      </c>
      <c r="S1586" t="s">
        <v>5525</v>
      </c>
      <c r="T1586" t="s">
        <v>12339</v>
      </c>
      <c r="U1586" t="s">
        <v>13929</v>
      </c>
      <c r="V1586" t="s">
        <v>16932</v>
      </c>
    </row>
    <row r="1587" spans="1:22">
      <c r="A1587" t="s">
        <v>1745</v>
      </c>
      <c r="B1587" t="s">
        <v>4032</v>
      </c>
      <c r="E1587" t="s">
        <v>4580</v>
      </c>
      <c r="G1587" t="s">
        <v>5526</v>
      </c>
      <c r="H1587">
        <v>12</v>
      </c>
      <c r="I1587" t="s">
        <v>7085</v>
      </c>
      <c r="J1587">
        <v>98</v>
      </c>
      <c r="K1587" t="s">
        <v>8559</v>
      </c>
      <c r="Q1587" t="s">
        <v>10774</v>
      </c>
      <c r="R1587" t="s">
        <v>10999</v>
      </c>
      <c r="S1587" t="s">
        <v>5526</v>
      </c>
      <c r="T1587" t="s">
        <v>12339</v>
      </c>
      <c r="U1587" t="s">
        <v>13930</v>
      </c>
      <c r="V1587" t="s">
        <v>16933</v>
      </c>
    </row>
    <row r="1588" spans="1:22">
      <c r="A1588" t="s">
        <v>1746</v>
      </c>
      <c r="B1588" t="s">
        <v>4032</v>
      </c>
      <c r="D1588" t="s">
        <v>4034</v>
      </c>
      <c r="E1588" t="s">
        <v>4580</v>
      </c>
      <c r="G1588" t="s">
        <v>5527</v>
      </c>
      <c r="H1588">
        <v>11</v>
      </c>
      <c r="I1588" t="s">
        <v>5527</v>
      </c>
      <c r="J1588">
        <v>98</v>
      </c>
      <c r="K1588" t="s">
        <v>8560</v>
      </c>
      <c r="L1588" t="s">
        <v>9932</v>
      </c>
      <c r="M1588" t="s">
        <v>10531</v>
      </c>
      <c r="Q1588" t="s">
        <v>10774</v>
      </c>
      <c r="R1588" t="s">
        <v>10989</v>
      </c>
      <c r="S1588" t="s">
        <v>5527</v>
      </c>
      <c r="T1588" t="s">
        <v>12333</v>
      </c>
      <c r="U1588" t="s">
        <v>13931</v>
      </c>
      <c r="V1588" t="s">
        <v>16934</v>
      </c>
    </row>
    <row r="1589" spans="1:22">
      <c r="A1589" t="s">
        <v>1747</v>
      </c>
      <c r="B1589" t="s">
        <v>4032</v>
      </c>
      <c r="D1589" t="s">
        <v>4034</v>
      </c>
      <c r="E1589" t="s">
        <v>4580</v>
      </c>
      <c r="G1589" t="s">
        <v>5528</v>
      </c>
      <c r="H1589">
        <v>11</v>
      </c>
      <c r="I1589" t="s">
        <v>7086</v>
      </c>
      <c r="J1589">
        <v>90</v>
      </c>
      <c r="K1589" t="s">
        <v>8561</v>
      </c>
      <c r="L1589" t="s">
        <v>9933</v>
      </c>
      <c r="M1589" t="s">
        <v>10532</v>
      </c>
      <c r="Q1589" t="s">
        <v>10774</v>
      </c>
      <c r="R1589" t="s">
        <v>11049</v>
      </c>
      <c r="S1589" t="s">
        <v>5528</v>
      </c>
      <c r="T1589" t="s">
        <v>12336</v>
      </c>
      <c r="U1589" t="s">
        <v>13932</v>
      </c>
      <c r="V1589" t="s">
        <v>16935</v>
      </c>
    </row>
    <row r="1590" spans="1:22">
      <c r="A1590" t="s">
        <v>1748</v>
      </c>
      <c r="B1590" t="s">
        <v>4032</v>
      </c>
      <c r="D1590" t="s">
        <v>4034</v>
      </c>
      <c r="E1590" t="s">
        <v>4581</v>
      </c>
      <c r="G1590" t="s">
        <v>5529</v>
      </c>
      <c r="H1590">
        <v>11</v>
      </c>
      <c r="I1590" t="s">
        <v>5529</v>
      </c>
      <c r="J1590">
        <v>98</v>
      </c>
      <c r="K1590" t="s">
        <v>8562</v>
      </c>
      <c r="L1590" t="s">
        <v>9934</v>
      </c>
      <c r="Q1590" t="s">
        <v>10774</v>
      </c>
      <c r="R1590" t="s">
        <v>10989</v>
      </c>
      <c r="S1590" t="s">
        <v>5529</v>
      </c>
      <c r="T1590" t="s">
        <v>12337</v>
      </c>
      <c r="U1590" t="s">
        <v>13933</v>
      </c>
      <c r="V1590" t="s">
        <v>16936</v>
      </c>
    </row>
    <row r="1591" spans="1:22">
      <c r="A1591" t="s">
        <v>1749</v>
      </c>
      <c r="B1591" t="s">
        <v>4032</v>
      </c>
      <c r="D1591" t="s">
        <v>4034</v>
      </c>
      <c r="E1591" t="s">
        <v>4581</v>
      </c>
      <c r="G1591" t="s">
        <v>5530</v>
      </c>
      <c r="H1591">
        <v>11</v>
      </c>
      <c r="I1591" t="s">
        <v>7087</v>
      </c>
      <c r="J1591">
        <v>98</v>
      </c>
      <c r="K1591" t="s">
        <v>8563</v>
      </c>
      <c r="L1591" t="s">
        <v>9935</v>
      </c>
      <c r="Q1591" t="s">
        <v>10774</v>
      </c>
      <c r="R1591" t="s">
        <v>10989</v>
      </c>
      <c r="S1591" t="s">
        <v>5530</v>
      </c>
      <c r="T1591" t="s">
        <v>12338</v>
      </c>
      <c r="U1591" t="s">
        <v>13934</v>
      </c>
      <c r="V1591" t="s">
        <v>16937</v>
      </c>
    </row>
    <row r="1592" spans="1:22">
      <c r="A1592" t="s">
        <v>1750</v>
      </c>
      <c r="B1592" t="s">
        <v>4032</v>
      </c>
      <c r="E1592" t="s">
        <v>4581</v>
      </c>
      <c r="G1592" t="s">
        <v>5531</v>
      </c>
      <c r="H1592">
        <v>11</v>
      </c>
      <c r="I1592" t="s">
        <v>5531</v>
      </c>
      <c r="J1592">
        <v>98</v>
      </c>
      <c r="K1592" t="s">
        <v>8564</v>
      </c>
      <c r="Q1592" t="s">
        <v>10774</v>
      </c>
      <c r="R1592" t="s">
        <v>10989</v>
      </c>
      <c r="S1592" t="s">
        <v>5531</v>
      </c>
      <c r="T1592" t="s">
        <v>12334</v>
      </c>
      <c r="U1592" t="s">
        <v>13935</v>
      </c>
      <c r="V1592" t="s">
        <v>16938</v>
      </c>
    </row>
    <row r="1593" spans="1:22">
      <c r="A1593" t="s">
        <v>1751</v>
      </c>
      <c r="B1593" t="s">
        <v>4032</v>
      </c>
      <c r="E1593" t="s">
        <v>4582</v>
      </c>
      <c r="G1593" t="s">
        <v>5532</v>
      </c>
      <c r="H1593">
        <v>11</v>
      </c>
      <c r="I1593" t="s">
        <v>5532</v>
      </c>
      <c r="J1593">
        <v>98</v>
      </c>
      <c r="K1593" t="s">
        <v>8565</v>
      </c>
      <c r="Q1593" t="s">
        <v>10774</v>
      </c>
      <c r="R1593" t="s">
        <v>10989</v>
      </c>
      <c r="S1593" t="s">
        <v>5532</v>
      </c>
      <c r="T1593" t="s">
        <v>12340</v>
      </c>
      <c r="U1593" t="s">
        <v>13936</v>
      </c>
      <c r="V1593" t="s">
        <v>16939</v>
      </c>
    </row>
    <row r="1594" spans="1:22">
      <c r="A1594" t="s">
        <v>1752</v>
      </c>
      <c r="B1594" t="s">
        <v>4032</v>
      </c>
      <c r="E1594" t="s">
        <v>4582</v>
      </c>
      <c r="G1594" t="s">
        <v>5533</v>
      </c>
      <c r="H1594">
        <v>11</v>
      </c>
      <c r="I1594" t="s">
        <v>7088</v>
      </c>
      <c r="J1594">
        <v>90</v>
      </c>
      <c r="K1594" t="s">
        <v>8566</v>
      </c>
      <c r="Q1594" t="s">
        <v>10774</v>
      </c>
      <c r="R1594" t="s">
        <v>11124</v>
      </c>
      <c r="S1594" t="s">
        <v>5533</v>
      </c>
      <c r="T1594" t="s">
        <v>12339</v>
      </c>
      <c r="U1594" t="s">
        <v>13937</v>
      </c>
      <c r="V1594" t="s">
        <v>16940</v>
      </c>
    </row>
    <row r="1595" spans="1:22">
      <c r="A1595" t="s">
        <v>1753</v>
      </c>
      <c r="B1595" t="s">
        <v>4032</v>
      </c>
      <c r="E1595" t="s">
        <v>4582</v>
      </c>
      <c r="G1595" t="s">
        <v>5534</v>
      </c>
      <c r="H1595">
        <v>11</v>
      </c>
      <c r="I1595" t="s">
        <v>7089</v>
      </c>
      <c r="J1595">
        <v>98</v>
      </c>
      <c r="K1595" t="s">
        <v>8567</v>
      </c>
      <c r="Q1595" t="s">
        <v>10774</v>
      </c>
      <c r="R1595" t="s">
        <v>10985</v>
      </c>
      <c r="S1595" t="s">
        <v>5534</v>
      </c>
      <c r="T1595" t="s">
        <v>12337</v>
      </c>
      <c r="U1595" t="s">
        <v>13938</v>
      </c>
      <c r="V1595" t="s">
        <v>16941</v>
      </c>
    </row>
    <row r="1596" spans="1:22">
      <c r="A1596" t="s">
        <v>1754</v>
      </c>
      <c r="B1596" t="s">
        <v>4032</v>
      </c>
      <c r="E1596" t="s">
        <v>4582</v>
      </c>
      <c r="G1596" t="s">
        <v>5535</v>
      </c>
      <c r="H1596">
        <v>11</v>
      </c>
      <c r="I1596" t="s">
        <v>7090</v>
      </c>
      <c r="J1596">
        <v>98</v>
      </c>
      <c r="K1596" t="s">
        <v>8568</v>
      </c>
      <c r="Q1596" t="s">
        <v>10774</v>
      </c>
      <c r="R1596" t="s">
        <v>10985</v>
      </c>
      <c r="S1596" t="s">
        <v>5535</v>
      </c>
      <c r="T1596" t="s">
        <v>12334</v>
      </c>
      <c r="U1596" t="s">
        <v>13939</v>
      </c>
      <c r="V1596" t="s">
        <v>16942</v>
      </c>
    </row>
    <row r="1597" spans="1:22">
      <c r="A1597" t="s">
        <v>1755</v>
      </c>
      <c r="B1597" t="s">
        <v>4032</v>
      </c>
      <c r="E1597" t="s">
        <v>4583</v>
      </c>
      <c r="G1597" t="s">
        <v>5536</v>
      </c>
      <c r="H1597">
        <v>11</v>
      </c>
      <c r="I1597" t="s">
        <v>7091</v>
      </c>
      <c r="J1597">
        <v>98</v>
      </c>
      <c r="K1597" t="s">
        <v>8569</v>
      </c>
      <c r="Q1597" t="s">
        <v>10774</v>
      </c>
      <c r="R1597" t="s">
        <v>10999</v>
      </c>
      <c r="S1597" t="s">
        <v>5536</v>
      </c>
      <c r="T1597" t="s">
        <v>12337</v>
      </c>
      <c r="U1597" t="s">
        <v>13940</v>
      </c>
      <c r="V1597" t="s">
        <v>16943</v>
      </c>
    </row>
    <row r="1598" spans="1:22">
      <c r="A1598" t="s">
        <v>1756</v>
      </c>
      <c r="B1598" t="s">
        <v>4032</v>
      </c>
      <c r="D1598" t="s">
        <v>4034</v>
      </c>
      <c r="E1598" t="s">
        <v>4583</v>
      </c>
      <c r="G1598" t="s">
        <v>5537</v>
      </c>
      <c r="H1598">
        <v>11</v>
      </c>
      <c r="I1598" t="s">
        <v>7092</v>
      </c>
      <c r="J1598">
        <v>93</v>
      </c>
      <c r="K1598" t="s">
        <v>8570</v>
      </c>
      <c r="L1598" t="s">
        <v>9936</v>
      </c>
      <c r="M1598" t="s">
        <v>10533</v>
      </c>
      <c r="Q1598" t="s">
        <v>10777</v>
      </c>
      <c r="R1598" t="s">
        <v>11125</v>
      </c>
      <c r="S1598" t="s">
        <v>5537</v>
      </c>
      <c r="T1598" t="s">
        <v>12334</v>
      </c>
      <c r="U1598" t="s">
        <v>13941</v>
      </c>
      <c r="V1598" t="s">
        <v>16944</v>
      </c>
    </row>
    <row r="1599" spans="1:22">
      <c r="A1599" t="s">
        <v>1757</v>
      </c>
      <c r="B1599" t="s">
        <v>4032</v>
      </c>
      <c r="D1599" t="s">
        <v>4034</v>
      </c>
      <c r="E1599" t="s">
        <v>4583</v>
      </c>
      <c r="G1599" t="s">
        <v>5538</v>
      </c>
      <c r="H1599">
        <v>11</v>
      </c>
      <c r="I1599" t="s">
        <v>6804</v>
      </c>
      <c r="J1599">
        <v>92</v>
      </c>
      <c r="K1599" t="s">
        <v>8095</v>
      </c>
      <c r="L1599" t="s">
        <v>9937</v>
      </c>
      <c r="M1599" t="s">
        <v>9751</v>
      </c>
      <c r="Q1599" t="s">
        <v>10774</v>
      </c>
      <c r="R1599" t="s">
        <v>11077</v>
      </c>
      <c r="S1599" t="s">
        <v>5538</v>
      </c>
      <c r="T1599" t="s">
        <v>12337</v>
      </c>
      <c r="U1599" t="s">
        <v>13942</v>
      </c>
      <c r="V1599" t="s">
        <v>16466</v>
      </c>
    </row>
    <row r="1600" spans="1:22">
      <c r="A1600" t="s">
        <v>1758</v>
      </c>
      <c r="B1600" t="s">
        <v>4032</v>
      </c>
      <c r="E1600" t="s">
        <v>4584</v>
      </c>
      <c r="G1600" t="s">
        <v>5539</v>
      </c>
      <c r="H1600">
        <v>11</v>
      </c>
      <c r="I1600" t="s">
        <v>7093</v>
      </c>
      <c r="J1600">
        <v>98</v>
      </c>
      <c r="K1600" t="s">
        <v>8571</v>
      </c>
      <c r="Q1600" t="s">
        <v>10774</v>
      </c>
      <c r="R1600" t="s">
        <v>10985</v>
      </c>
      <c r="S1600" t="s">
        <v>5539</v>
      </c>
      <c r="T1600" t="s">
        <v>12337</v>
      </c>
      <c r="U1600" t="s">
        <v>13943</v>
      </c>
      <c r="V1600" t="s">
        <v>16945</v>
      </c>
    </row>
    <row r="1601" spans="1:23">
      <c r="A1601" t="s">
        <v>1759</v>
      </c>
      <c r="B1601" t="s">
        <v>4032</v>
      </c>
      <c r="D1601" t="s">
        <v>4034</v>
      </c>
      <c r="E1601" t="s">
        <v>4584</v>
      </c>
      <c r="G1601" t="s">
        <v>5540</v>
      </c>
      <c r="H1601">
        <v>11</v>
      </c>
      <c r="I1601" t="s">
        <v>7094</v>
      </c>
      <c r="J1601">
        <v>98</v>
      </c>
      <c r="K1601" t="s">
        <v>8572</v>
      </c>
      <c r="L1601" t="s">
        <v>9938</v>
      </c>
      <c r="Q1601" t="s">
        <v>10774</v>
      </c>
      <c r="R1601" t="s">
        <v>10985</v>
      </c>
      <c r="S1601" t="s">
        <v>5540</v>
      </c>
      <c r="T1601" t="s">
        <v>12333</v>
      </c>
      <c r="U1601" t="s">
        <v>13944</v>
      </c>
      <c r="V1601" t="s">
        <v>16946</v>
      </c>
    </row>
    <row r="1602" spans="1:23">
      <c r="A1602" t="s">
        <v>1760</v>
      </c>
      <c r="B1602" t="s">
        <v>4032</v>
      </c>
      <c r="E1602" t="s">
        <v>4584</v>
      </c>
      <c r="H1602">
        <v>11</v>
      </c>
      <c r="I1602" t="s">
        <v>7095</v>
      </c>
      <c r="J1602">
        <v>93</v>
      </c>
      <c r="K1602" t="s">
        <v>8573</v>
      </c>
      <c r="Q1602" t="s">
        <v>10779</v>
      </c>
      <c r="R1602" t="s">
        <v>11111</v>
      </c>
      <c r="S1602" t="s">
        <v>7095</v>
      </c>
      <c r="T1602" t="s">
        <v>12334</v>
      </c>
      <c r="U1602" t="s">
        <v>13945</v>
      </c>
      <c r="V1602" t="s">
        <v>16947</v>
      </c>
    </row>
    <row r="1603" spans="1:23">
      <c r="A1603" t="s">
        <v>1761</v>
      </c>
      <c r="B1603" t="s">
        <v>4032</v>
      </c>
      <c r="D1603" t="s">
        <v>4034</v>
      </c>
      <c r="E1603" t="s">
        <v>4584</v>
      </c>
      <c r="G1603" t="s">
        <v>5541</v>
      </c>
      <c r="H1603">
        <v>11</v>
      </c>
      <c r="I1603" t="s">
        <v>7096</v>
      </c>
      <c r="J1603">
        <v>98</v>
      </c>
      <c r="K1603" t="s">
        <v>8574</v>
      </c>
      <c r="L1603" t="s">
        <v>9939</v>
      </c>
      <c r="M1603" t="s">
        <v>10534</v>
      </c>
      <c r="Q1603" t="s">
        <v>10774</v>
      </c>
      <c r="R1603" t="s">
        <v>10983</v>
      </c>
      <c r="S1603" t="s">
        <v>5541</v>
      </c>
      <c r="T1603" t="s">
        <v>12338</v>
      </c>
      <c r="U1603" t="s">
        <v>13946</v>
      </c>
      <c r="V1603" t="s">
        <v>16948</v>
      </c>
    </row>
    <row r="1604" spans="1:23">
      <c r="A1604" t="s">
        <v>1762</v>
      </c>
      <c r="B1604" t="s">
        <v>4032</v>
      </c>
      <c r="E1604" t="s">
        <v>4585</v>
      </c>
      <c r="G1604" t="s">
        <v>5542</v>
      </c>
      <c r="H1604">
        <v>11</v>
      </c>
      <c r="I1604" t="s">
        <v>104</v>
      </c>
      <c r="J1604">
        <v>85</v>
      </c>
      <c r="Q1604" t="s">
        <v>10775</v>
      </c>
      <c r="R1604" t="s">
        <v>10988</v>
      </c>
      <c r="S1604" t="s">
        <v>5542</v>
      </c>
      <c r="T1604" t="s">
        <v>12333</v>
      </c>
      <c r="U1604" t="s">
        <v>13947</v>
      </c>
      <c r="W1604" t="s">
        <v>5542</v>
      </c>
    </row>
    <row r="1605" spans="1:23">
      <c r="A1605" t="s">
        <v>1763</v>
      </c>
      <c r="B1605" t="s">
        <v>4032</v>
      </c>
      <c r="D1605" t="s">
        <v>4034</v>
      </c>
      <c r="E1605" t="s">
        <v>4585</v>
      </c>
      <c r="G1605" t="s">
        <v>5543</v>
      </c>
      <c r="H1605">
        <v>11</v>
      </c>
      <c r="I1605" t="s">
        <v>7097</v>
      </c>
      <c r="J1605">
        <v>98</v>
      </c>
      <c r="K1605" t="s">
        <v>8575</v>
      </c>
      <c r="L1605" t="s">
        <v>9940</v>
      </c>
      <c r="Q1605" t="s">
        <v>10774</v>
      </c>
      <c r="R1605" t="s">
        <v>10985</v>
      </c>
      <c r="S1605" t="s">
        <v>5543</v>
      </c>
      <c r="T1605" t="s">
        <v>12339</v>
      </c>
      <c r="U1605" t="s">
        <v>13948</v>
      </c>
      <c r="V1605" t="s">
        <v>16949</v>
      </c>
    </row>
    <row r="1606" spans="1:23">
      <c r="A1606" t="s">
        <v>1764</v>
      </c>
      <c r="B1606" t="s">
        <v>4032</v>
      </c>
      <c r="D1606" t="s">
        <v>4034</v>
      </c>
      <c r="E1606" t="s">
        <v>4585</v>
      </c>
      <c r="G1606" t="s">
        <v>5544</v>
      </c>
      <c r="H1606">
        <v>11</v>
      </c>
      <c r="I1606" t="s">
        <v>7098</v>
      </c>
      <c r="J1606">
        <v>98</v>
      </c>
      <c r="K1606" t="s">
        <v>8576</v>
      </c>
      <c r="L1606" t="s">
        <v>8675</v>
      </c>
      <c r="M1606" t="s">
        <v>9979</v>
      </c>
      <c r="Q1606" t="s">
        <v>10774</v>
      </c>
      <c r="R1606" t="s">
        <v>10989</v>
      </c>
      <c r="S1606" t="s">
        <v>5544</v>
      </c>
      <c r="T1606" t="s">
        <v>12338</v>
      </c>
      <c r="U1606" t="s">
        <v>13949</v>
      </c>
      <c r="V1606" t="s">
        <v>16950</v>
      </c>
    </row>
    <row r="1607" spans="1:23">
      <c r="A1607" t="s">
        <v>1765</v>
      </c>
      <c r="B1607" t="s">
        <v>4032</v>
      </c>
      <c r="E1607" t="s">
        <v>4586</v>
      </c>
      <c r="G1607" t="s">
        <v>5545</v>
      </c>
      <c r="H1607">
        <v>11</v>
      </c>
      <c r="I1607" t="s">
        <v>7099</v>
      </c>
      <c r="J1607">
        <v>98</v>
      </c>
      <c r="K1607" t="s">
        <v>8577</v>
      </c>
      <c r="Q1607" t="s">
        <v>10774</v>
      </c>
      <c r="R1607" t="s">
        <v>10989</v>
      </c>
      <c r="S1607" t="s">
        <v>5545</v>
      </c>
      <c r="T1607" t="s">
        <v>12337</v>
      </c>
      <c r="U1607" t="s">
        <v>13950</v>
      </c>
      <c r="V1607" t="s">
        <v>16951</v>
      </c>
    </row>
    <row r="1608" spans="1:23">
      <c r="A1608" t="s">
        <v>1766</v>
      </c>
      <c r="B1608" t="s">
        <v>4032</v>
      </c>
      <c r="E1608" t="s">
        <v>4586</v>
      </c>
      <c r="G1608" t="s">
        <v>5546</v>
      </c>
      <c r="H1608">
        <v>11</v>
      </c>
      <c r="I1608" t="s">
        <v>7100</v>
      </c>
      <c r="J1608">
        <v>98</v>
      </c>
      <c r="K1608" t="s">
        <v>8578</v>
      </c>
      <c r="Q1608" t="s">
        <v>10774</v>
      </c>
      <c r="R1608" t="s">
        <v>10985</v>
      </c>
      <c r="S1608" t="s">
        <v>5546</v>
      </c>
      <c r="T1608" t="s">
        <v>12344</v>
      </c>
      <c r="U1608" t="s">
        <v>13951</v>
      </c>
      <c r="V1608" t="s">
        <v>16952</v>
      </c>
    </row>
    <row r="1609" spans="1:23">
      <c r="A1609" t="s">
        <v>1767</v>
      </c>
      <c r="B1609" t="s">
        <v>4032</v>
      </c>
      <c r="E1609" t="s">
        <v>4586</v>
      </c>
      <c r="G1609" t="s">
        <v>5547</v>
      </c>
      <c r="H1609">
        <v>11</v>
      </c>
      <c r="I1609" t="s">
        <v>5547</v>
      </c>
      <c r="J1609">
        <v>98</v>
      </c>
      <c r="K1609" t="s">
        <v>8579</v>
      </c>
      <c r="Q1609" t="s">
        <v>10774</v>
      </c>
      <c r="R1609" t="s">
        <v>10989</v>
      </c>
      <c r="S1609" t="s">
        <v>5547</v>
      </c>
      <c r="T1609" t="s">
        <v>12337</v>
      </c>
      <c r="U1609" t="s">
        <v>13952</v>
      </c>
      <c r="V1609" t="s">
        <v>16953</v>
      </c>
    </row>
    <row r="1610" spans="1:23">
      <c r="A1610" t="s">
        <v>1768</v>
      </c>
      <c r="B1610" t="s">
        <v>4032</v>
      </c>
      <c r="E1610" t="s">
        <v>4586</v>
      </c>
      <c r="G1610" t="s">
        <v>5548</v>
      </c>
      <c r="H1610">
        <v>11</v>
      </c>
      <c r="I1610" t="s">
        <v>5548</v>
      </c>
      <c r="J1610">
        <v>90</v>
      </c>
      <c r="K1610" t="s">
        <v>8580</v>
      </c>
      <c r="Q1610" t="s">
        <v>10774</v>
      </c>
      <c r="R1610" t="s">
        <v>11063</v>
      </c>
      <c r="S1610" t="s">
        <v>5548</v>
      </c>
      <c r="T1610" t="s">
        <v>12335</v>
      </c>
      <c r="U1610" t="s">
        <v>13953</v>
      </c>
      <c r="V1610" t="s">
        <v>16954</v>
      </c>
    </row>
    <row r="1611" spans="1:23">
      <c r="A1611" t="s">
        <v>1769</v>
      </c>
      <c r="B1611" t="s">
        <v>4032</v>
      </c>
      <c r="D1611" t="s">
        <v>4034</v>
      </c>
      <c r="E1611" t="s">
        <v>4587</v>
      </c>
      <c r="G1611" t="s">
        <v>5549</v>
      </c>
      <c r="H1611">
        <v>11</v>
      </c>
      <c r="I1611" t="s">
        <v>7101</v>
      </c>
      <c r="J1611">
        <v>98</v>
      </c>
      <c r="K1611" t="s">
        <v>8581</v>
      </c>
      <c r="L1611" t="s">
        <v>9821</v>
      </c>
      <c r="Q1611" t="s">
        <v>10774</v>
      </c>
      <c r="R1611" t="s">
        <v>10989</v>
      </c>
      <c r="S1611" t="s">
        <v>5549</v>
      </c>
      <c r="T1611" t="s">
        <v>12333</v>
      </c>
      <c r="U1611" t="s">
        <v>13954</v>
      </c>
      <c r="V1611" t="s">
        <v>16955</v>
      </c>
    </row>
    <row r="1612" spans="1:23">
      <c r="A1612" t="s">
        <v>1770</v>
      </c>
      <c r="B1612" t="s">
        <v>4032</v>
      </c>
      <c r="D1612" t="s">
        <v>4034</v>
      </c>
      <c r="E1612" t="s">
        <v>4587</v>
      </c>
      <c r="G1612" t="s">
        <v>5550</v>
      </c>
      <c r="H1612">
        <v>11</v>
      </c>
      <c r="I1612" t="s">
        <v>5550</v>
      </c>
      <c r="J1612">
        <v>98</v>
      </c>
      <c r="K1612" t="s">
        <v>8582</v>
      </c>
      <c r="L1612" t="s">
        <v>9941</v>
      </c>
      <c r="Q1612" t="s">
        <v>10774</v>
      </c>
      <c r="R1612" t="s">
        <v>10989</v>
      </c>
      <c r="S1612" t="s">
        <v>5550</v>
      </c>
      <c r="T1612" t="s">
        <v>12339</v>
      </c>
      <c r="U1612" t="s">
        <v>13955</v>
      </c>
      <c r="V1612" t="s">
        <v>16956</v>
      </c>
    </row>
    <row r="1613" spans="1:23">
      <c r="A1613" t="s">
        <v>1771</v>
      </c>
      <c r="B1613" t="s">
        <v>4032</v>
      </c>
      <c r="D1613" t="s">
        <v>4034</v>
      </c>
      <c r="E1613" t="s">
        <v>4587</v>
      </c>
      <c r="G1613" t="s">
        <v>5551</v>
      </c>
      <c r="H1613">
        <v>11</v>
      </c>
      <c r="I1613" t="s">
        <v>7102</v>
      </c>
      <c r="J1613">
        <v>93</v>
      </c>
      <c r="K1613" t="s">
        <v>8583</v>
      </c>
      <c r="L1613" t="s">
        <v>9942</v>
      </c>
      <c r="M1613" t="s">
        <v>10535</v>
      </c>
      <c r="Q1613" t="s">
        <v>10777</v>
      </c>
      <c r="R1613" t="s">
        <v>11126</v>
      </c>
      <c r="S1613" t="s">
        <v>5551</v>
      </c>
      <c r="T1613" t="s">
        <v>12334</v>
      </c>
      <c r="U1613" t="s">
        <v>13956</v>
      </c>
      <c r="V1613" t="s">
        <v>16957</v>
      </c>
    </row>
    <row r="1614" spans="1:23">
      <c r="A1614" t="s">
        <v>1772</v>
      </c>
      <c r="B1614" t="s">
        <v>4032</v>
      </c>
      <c r="E1614" t="s">
        <v>4588</v>
      </c>
      <c r="G1614" t="s">
        <v>5552</v>
      </c>
      <c r="H1614">
        <v>11</v>
      </c>
      <c r="I1614" t="s">
        <v>5552</v>
      </c>
      <c r="J1614">
        <v>85</v>
      </c>
      <c r="K1614" t="s">
        <v>8584</v>
      </c>
      <c r="L1614" t="s">
        <v>9943</v>
      </c>
      <c r="Q1614" t="s">
        <v>10777</v>
      </c>
      <c r="R1614" t="s">
        <v>11127</v>
      </c>
      <c r="S1614" t="s">
        <v>5552</v>
      </c>
      <c r="T1614" t="s">
        <v>12336</v>
      </c>
      <c r="U1614" t="s">
        <v>13957</v>
      </c>
      <c r="V1614" t="s">
        <v>16958</v>
      </c>
    </row>
    <row r="1615" spans="1:23">
      <c r="A1615" t="s">
        <v>1773</v>
      </c>
      <c r="B1615" t="s">
        <v>4032</v>
      </c>
      <c r="E1615" t="s">
        <v>4588</v>
      </c>
      <c r="G1615" t="s">
        <v>5553</v>
      </c>
      <c r="H1615">
        <v>11</v>
      </c>
      <c r="I1615" t="s">
        <v>7103</v>
      </c>
      <c r="J1615">
        <v>98</v>
      </c>
      <c r="K1615" t="s">
        <v>8585</v>
      </c>
      <c r="Q1615" t="s">
        <v>10774</v>
      </c>
      <c r="R1615" t="s">
        <v>10985</v>
      </c>
      <c r="S1615" t="s">
        <v>5553</v>
      </c>
      <c r="T1615" t="s">
        <v>12337</v>
      </c>
      <c r="U1615" t="s">
        <v>13958</v>
      </c>
      <c r="V1615" t="s">
        <v>16959</v>
      </c>
    </row>
    <row r="1616" spans="1:23">
      <c r="A1616" t="s">
        <v>1774</v>
      </c>
      <c r="B1616" t="s">
        <v>4032</v>
      </c>
      <c r="D1616" t="s">
        <v>4034</v>
      </c>
      <c r="E1616" t="s">
        <v>4588</v>
      </c>
      <c r="G1616" t="s">
        <v>5554</v>
      </c>
      <c r="H1616">
        <v>11</v>
      </c>
      <c r="I1616" t="s">
        <v>7104</v>
      </c>
      <c r="J1616">
        <v>90</v>
      </c>
      <c r="K1616" t="s">
        <v>8586</v>
      </c>
      <c r="L1616" t="s">
        <v>9944</v>
      </c>
      <c r="M1616" t="s">
        <v>10536</v>
      </c>
      <c r="Q1616" t="s">
        <v>10774</v>
      </c>
      <c r="R1616" t="s">
        <v>11063</v>
      </c>
      <c r="S1616" t="s">
        <v>5554</v>
      </c>
      <c r="T1616" t="s">
        <v>12333</v>
      </c>
      <c r="U1616" t="s">
        <v>13959</v>
      </c>
      <c r="V1616" t="s">
        <v>16960</v>
      </c>
    </row>
    <row r="1617" spans="1:23">
      <c r="A1617" t="s">
        <v>1775</v>
      </c>
      <c r="B1617" t="s">
        <v>4032</v>
      </c>
      <c r="E1617" t="s">
        <v>4588</v>
      </c>
      <c r="G1617" t="s">
        <v>5555</v>
      </c>
      <c r="H1617">
        <v>11</v>
      </c>
      <c r="I1617" t="s">
        <v>7105</v>
      </c>
      <c r="J1617">
        <v>98</v>
      </c>
      <c r="K1617" t="s">
        <v>8587</v>
      </c>
      <c r="Q1617" t="s">
        <v>10774</v>
      </c>
      <c r="R1617" t="s">
        <v>10989</v>
      </c>
      <c r="S1617" t="s">
        <v>5555</v>
      </c>
      <c r="T1617" t="s">
        <v>12333</v>
      </c>
      <c r="U1617" t="s">
        <v>13960</v>
      </c>
      <c r="V1617" t="s">
        <v>16961</v>
      </c>
    </row>
    <row r="1618" spans="1:23">
      <c r="A1618" t="s">
        <v>1776</v>
      </c>
      <c r="B1618" t="s">
        <v>4032</v>
      </c>
      <c r="D1618" t="s">
        <v>4034</v>
      </c>
      <c r="E1618" t="s">
        <v>4589</v>
      </c>
      <c r="G1618" t="s">
        <v>5556</v>
      </c>
      <c r="H1618">
        <v>10</v>
      </c>
      <c r="I1618" t="s">
        <v>7106</v>
      </c>
      <c r="J1618">
        <v>98</v>
      </c>
      <c r="K1618" t="s">
        <v>8588</v>
      </c>
      <c r="L1618" t="s">
        <v>8120</v>
      </c>
      <c r="M1618" t="s">
        <v>7793</v>
      </c>
      <c r="Q1618" t="s">
        <v>10774</v>
      </c>
      <c r="R1618" t="s">
        <v>10989</v>
      </c>
      <c r="S1618" t="s">
        <v>5556</v>
      </c>
      <c r="T1618" t="s">
        <v>12340</v>
      </c>
      <c r="U1618" t="s">
        <v>13961</v>
      </c>
      <c r="V1618" t="s">
        <v>16962</v>
      </c>
    </row>
    <row r="1619" spans="1:23">
      <c r="A1619" t="s">
        <v>1777</v>
      </c>
      <c r="B1619" t="s">
        <v>4032</v>
      </c>
      <c r="D1619" t="s">
        <v>4034</v>
      </c>
      <c r="E1619" t="s">
        <v>4589</v>
      </c>
      <c r="G1619" t="s">
        <v>5557</v>
      </c>
      <c r="H1619">
        <v>10</v>
      </c>
      <c r="I1619" t="s">
        <v>6804</v>
      </c>
      <c r="J1619">
        <v>92</v>
      </c>
      <c r="K1619" t="s">
        <v>8095</v>
      </c>
      <c r="L1619" t="s">
        <v>9945</v>
      </c>
      <c r="M1619" t="s">
        <v>9751</v>
      </c>
      <c r="Q1619" t="s">
        <v>10774</v>
      </c>
      <c r="R1619" t="s">
        <v>11077</v>
      </c>
      <c r="S1619" t="s">
        <v>5557</v>
      </c>
      <c r="T1619" t="s">
        <v>12337</v>
      </c>
      <c r="U1619" t="s">
        <v>13962</v>
      </c>
      <c r="V1619" t="s">
        <v>16466</v>
      </c>
    </row>
    <row r="1620" spans="1:23">
      <c r="A1620" t="s">
        <v>1778</v>
      </c>
      <c r="B1620" t="s">
        <v>4032</v>
      </c>
      <c r="D1620" t="s">
        <v>4034</v>
      </c>
      <c r="E1620" t="s">
        <v>4589</v>
      </c>
      <c r="G1620" t="s">
        <v>5558</v>
      </c>
      <c r="H1620">
        <v>10</v>
      </c>
      <c r="I1620" t="s">
        <v>7107</v>
      </c>
      <c r="J1620">
        <v>98</v>
      </c>
      <c r="K1620" t="s">
        <v>8589</v>
      </c>
      <c r="L1620" t="s">
        <v>8000</v>
      </c>
      <c r="Q1620" t="s">
        <v>10774</v>
      </c>
      <c r="R1620" t="s">
        <v>10989</v>
      </c>
      <c r="S1620" t="s">
        <v>5558</v>
      </c>
      <c r="T1620" t="s">
        <v>12337</v>
      </c>
      <c r="U1620" t="s">
        <v>13963</v>
      </c>
      <c r="V1620" t="s">
        <v>16963</v>
      </c>
    </row>
    <row r="1621" spans="1:23">
      <c r="A1621" t="s">
        <v>1779</v>
      </c>
      <c r="B1621" t="s">
        <v>4032</v>
      </c>
      <c r="E1621" t="s">
        <v>4589</v>
      </c>
      <c r="G1621" t="s">
        <v>5559</v>
      </c>
      <c r="H1621">
        <v>10</v>
      </c>
      <c r="I1621" t="s">
        <v>5559</v>
      </c>
      <c r="J1621">
        <v>98</v>
      </c>
      <c r="K1621" t="s">
        <v>8590</v>
      </c>
      <c r="Q1621" t="s">
        <v>10774</v>
      </c>
      <c r="R1621" t="s">
        <v>10989</v>
      </c>
      <c r="S1621" t="s">
        <v>5559</v>
      </c>
      <c r="T1621" t="s">
        <v>12340</v>
      </c>
      <c r="U1621" t="s">
        <v>13964</v>
      </c>
      <c r="V1621" t="s">
        <v>16964</v>
      </c>
    </row>
    <row r="1622" spans="1:23">
      <c r="A1622" t="s">
        <v>1780</v>
      </c>
      <c r="B1622" t="s">
        <v>4032</v>
      </c>
      <c r="E1622" t="s">
        <v>4590</v>
      </c>
      <c r="G1622" t="s">
        <v>5560</v>
      </c>
      <c r="H1622">
        <v>10</v>
      </c>
      <c r="I1622" t="s">
        <v>7108</v>
      </c>
      <c r="J1622">
        <v>90</v>
      </c>
      <c r="K1622" t="s">
        <v>8591</v>
      </c>
      <c r="Q1622" t="s">
        <v>10774</v>
      </c>
      <c r="R1622" t="s">
        <v>11128</v>
      </c>
      <c r="S1622" t="s">
        <v>5560</v>
      </c>
      <c r="T1622" t="s">
        <v>12339</v>
      </c>
      <c r="U1622" t="s">
        <v>13965</v>
      </c>
      <c r="V1622" t="s">
        <v>16965</v>
      </c>
    </row>
    <row r="1623" spans="1:23">
      <c r="A1623" t="s">
        <v>1781</v>
      </c>
      <c r="B1623" t="s">
        <v>4032</v>
      </c>
      <c r="D1623" t="s">
        <v>4034</v>
      </c>
      <c r="E1623" t="s">
        <v>4590</v>
      </c>
      <c r="G1623" t="s">
        <v>5561</v>
      </c>
      <c r="H1623">
        <v>10</v>
      </c>
      <c r="I1623" t="s">
        <v>7109</v>
      </c>
      <c r="J1623">
        <v>98</v>
      </c>
      <c r="K1623" t="s">
        <v>8592</v>
      </c>
      <c r="L1623" t="s">
        <v>9946</v>
      </c>
      <c r="M1623" t="s">
        <v>9186</v>
      </c>
      <c r="Q1623" t="s">
        <v>10774</v>
      </c>
      <c r="R1623" t="s">
        <v>10985</v>
      </c>
      <c r="S1623" t="s">
        <v>5561</v>
      </c>
      <c r="T1623" t="s">
        <v>12339</v>
      </c>
      <c r="U1623" t="s">
        <v>13966</v>
      </c>
      <c r="V1623" t="s">
        <v>16966</v>
      </c>
    </row>
    <row r="1624" spans="1:23">
      <c r="A1624" t="s">
        <v>1782</v>
      </c>
      <c r="B1624" t="s">
        <v>4032</v>
      </c>
      <c r="E1624" t="s">
        <v>4590</v>
      </c>
      <c r="G1624" t="s">
        <v>5562</v>
      </c>
      <c r="H1624">
        <v>10</v>
      </c>
      <c r="I1624" t="s">
        <v>7110</v>
      </c>
      <c r="J1624">
        <v>98</v>
      </c>
      <c r="K1624" t="s">
        <v>8593</v>
      </c>
      <c r="Q1624" t="s">
        <v>10774</v>
      </c>
      <c r="R1624" t="s">
        <v>10989</v>
      </c>
      <c r="S1624" t="s">
        <v>5562</v>
      </c>
      <c r="T1624" t="s">
        <v>12334</v>
      </c>
      <c r="U1624" t="s">
        <v>13967</v>
      </c>
      <c r="V1624" t="s">
        <v>16967</v>
      </c>
    </row>
    <row r="1625" spans="1:23">
      <c r="A1625" t="s">
        <v>1783</v>
      </c>
      <c r="B1625" t="s">
        <v>4032</v>
      </c>
      <c r="E1625" t="s">
        <v>4590</v>
      </c>
      <c r="G1625" t="s">
        <v>5563</v>
      </c>
      <c r="H1625">
        <v>10</v>
      </c>
      <c r="I1625" t="s">
        <v>7111</v>
      </c>
      <c r="J1625">
        <v>98</v>
      </c>
      <c r="K1625" t="s">
        <v>8594</v>
      </c>
      <c r="Q1625" t="s">
        <v>10774</v>
      </c>
      <c r="R1625" t="s">
        <v>11052</v>
      </c>
      <c r="S1625" t="s">
        <v>5563</v>
      </c>
      <c r="T1625" t="s">
        <v>12339</v>
      </c>
      <c r="U1625" t="s">
        <v>13968</v>
      </c>
      <c r="V1625" t="s">
        <v>16968</v>
      </c>
    </row>
    <row r="1626" spans="1:23">
      <c r="A1626" t="s">
        <v>1784</v>
      </c>
      <c r="B1626" t="s">
        <v>4032</v>
      </c>
      <c r="E1626" t="s">
        <v>4591</v>
      </c>
      <c r="G1626" t="s">
        <v>5564</v>
      </c>
      <c r="H1626">
        <v>10</v>
      </c>
      <c r="I1626" t="s">
        <v>104</v>
      </c>
      <c r="J1626">
        <v>85</v>
      </c>
      <c r="Q1626" t="s">
        <v>10775</v>
      </c>
      <c r="R1626" t="s">
        <v>10988</v>
      </c>
      <c r="S1626" t="s">
        <v>12033</v>
      </c>
      <c r="T1626" t="s">
        <v>12337</v>
      </c>
      <c r="U1626" t="s">
        <v>13969</v>
      </c>
      <c r="W1626" t="s">
        <v>5564</v>
      </c>
    </row>
    <row r="1627" spans="1:23">
      <c r="A1627" t="s">
        <v>1785</v>
      </c>
      <c r="B1627" t="s">
        <v>4032</v>
      </c>
      <c r="E1627" t="s">
        <v>4591</v>
      </c>
      <c r="G1627" t="s">
        <v>5565</v>
      </c>
      <c r="H1627">
        <v>10</v>
      </c>
      <c r="I1627" t="s">
        <v>7112</v>
      </c>
      <c r="J1627">
        <v>98</v>
      </c>
      <c r="K1627" t="s">
        <v>8595</v>
      </c>
      <c r="Q1627" t="s">
        <v>10774</v>
      </c>
      <c r="R1627" t="s">
        <v>10999</v>
      </c>
      <c r="S1627" t="s">
        <v>5565</v>
      </c>
      <c r="T1627" t="s">
        <v>12337</v>
      </c>
      <c r="U1627" t="s">
        <v>13970</v>
      </c>
      <c r="V1627" t="s">
        <v>16969</v>
      </c>
    </row>
    <row r="1628" spans="1:23">
      <c r="A1628" t="s">
        <v>1786</v>
      </c>
      <c r="B1628" t="s">
        <v>4032</v>
      </c>
      <c r="E1628" t="s">
        <v>4591</v>
      </c>
      <c r="G1628" t="s">
        <v>5566</v>
      </c>
      <c r="H1628">
        <v>10</v>
      </c>
      <c r="I1628" t="s">
        <v>7113</v>
      </c>
      <c r="J1628">
        <v>98</v>
      </c>
      <c r="K1628" t="s">
        <v>8596</v>
      </c>
      <c r="Q1628" t="s">
        <v>10774</v>
      </c>
      <c r="R1628" t="s">
        <v>10999</v>
      </c>
      <c r="S1628" t="s">
        <v>5566</v>
      </c>
      <c r="T1628" t="s">
        <v>12333</v>
      </c>
      <c r="U1628" t="s">
        <v>13971</v>
      </c>
      <c r="V1628" t="s">
        <v>16970</v>
      </c>
    </row>
    <row r="1629" spans="1:23">
      <c r="A1629" t="s">
        <v>1787</v>
      </c>
      <c r="B1629" t="s">
        <v>4032</v>
      </c>
      <c r="D1629" t="s">
        <v>4034</v>
      </c>
      <c r="E1629" t="s">
        <v>4591</v>
      </c>
      <c r="G1629" t="s">
        <v>5567</v>
      </c>
      <c r="H1629">
        <v>10</v>
      </c>
      <c r="I1629" t="s">
        <v>5567</v>
      </c>
      <c r="J1629">
        <v>93</v>
      </c>
      <c r="K1629" t="s">
        <v>8597</v>
      </c>
      <c r="L1629" t="s">
        <v>9947</v>
      </c>
      <c r="Q1629" t="s">
        <v>10777</v>
      </c>
      <c r="R1629" t="s">
        <v>11129</v>
      </c>
      <c r="S1629" t="s">
        <v>5567</v>
      </c>
      <c r="T1629" t="s">
        <v>12336</v>
      </c>
      <c r="U1629" t="s">
        <v>13972</v>
      </c>
      <c r="V1629" t="s">
        <v>16971</v>
      </c>
    </row>
    <row r="1630" spans="1:23">
      <c r="A1630" t="s">
        <v>1788</v>
      </c>
      <c r="B1630" t="s">
        <v>4032</v>
      </c>
      <c r="D1630" t="s">
        <v>4034</v>
      </c>
      <c r="E1630" t="s">
        <v>4592</v>
      </c>
      <c r="G1630" t="s">
        <v>5568</v>
      </c>
      <c r="H1630">
        <v>10</v>
      </c>
      <c r="I1630" t="s">
        <v>7114</v>
      </c>
      <c r="J1630">
        <v>90</v>
      </c>
      <c r="K1630" t="s">
        <v>8598</v>
      </c>
      <c r="L1630" t="s">
        <v>9948</v>
      </c>
      <c r="Q1630" t="s">
        <v>10774</v>
      </c>
      <c r="R1630" t="s">
        <v>11009</v>
      </c>
      <c r="S1630" t="s">
        <v>5568</v>
      </c>
      <c r="T1630" t="s">
        <v>12333</v>
      </c>
      <c r="U1630" t="s">
        <v>13973</v>
      </c>
      <c r="V1630" t="s">
        <v>16972</v>
      </c>
    </row>
    <row r="1631" spans="1:23">
      <c r="A1631" t="s">
        <v>1789</v>
      </c>
      <c r="B1631" t="s">
        <v>4032</v>
      </c>
      <c r="E1631" t="s">
        <v>4592</v>
      </c>
      <c r="G1631" t="s">
        <v>5569</v>
      </c>
      <c r="H1631">
        <v>10</v>
      </c>
      <c r="I1631" t="s">
        <v>7115</v>
      </c>
      <c r="J1631">
        <v>90</v>
      </c>
      <c r="K1631" t="s">
        <v>8599</v>
      </c>
      <c r="Q1631" t="s">
        <v>10774</v>
      </c>
      <c r="R1631" t="s">
        <v>11130</v>
      </c>
      <c r="S1631" t="s">
        <v>5569</v>
      </c>
      <c r="T1631" t="s">
        <v>12337</v>
      </c>
      <c r="U1631" t="s">
        <v>13974</v>
      </c>
      <c r="V1631" t="s">
        <v>16973</v>
      </c>
    </row>
    <row r="1632" spans="1:23">
      <c r="A1632" t="s">
        <v>1790</v>
      </c>
      <c r="B1632" t="s">
        <v>4032</v>
      </c>
      <c r="E1632" t="s">
        <v>4592</v>
      </c>
      <c r="G1632" t="s">
        <v>5570</v>
      </c>
      <c r="H1632">
        <v>10</v>
      </c>
      <c r="I1632" t="s">
        <v>7116</v>
      </c>
      <c r="J1632">
        <v>98</v>
      </c>
      <c r="K1632" t="s">
        <v>8600</v>
      </c>
      <c r="Q1632" t="s">
        <v>10774</v>
      </c>
      <c r="R1632" t="s">
        <v>10989</v>
      </c>
      <c r="S1632" t="s">
        <v>5570</v>
      </c>
      <c r="T1632" t="s">
        <v>12337</v>
      </c>
      <c r="U1632" t="s">
        <v>13975</v>
      </c>
      <c r="V1632" t="s">
        <v>16974</v>
      </c>
    </row>
    <row r="1633" spans="1:23">
      <c r="A1633" t="s">
        <v>1791</v>
      </c>
      <c r="B1633" t="s">
        <v>4032</v>
      </c>
      <c r="D1633" t="s">
        <v>4034</v>
      </c>
      <c r="E1633" t="s">
        <v>4593</v>
      </c>
      <c r="G1633" t="s">
        <v>5571</v>
      </c>
      <c r="H1633">
        <v>10</v>
      </c>
      <c r="I1633" t="s">
        <v>7117</v>
      </c>
      <c r="J1633">
        <v>93</v>
      </c>
      <c r="K1633" t="s">
        <v>8601</v>
      </c>
      <c r="L1633" t="s">
        <v>9949</v>
      </c>
      <c r="M1633" t="s">
        <v>10537</v>
      </c>
      <c r="Q1633" t="s">
        <v>10777</v>
      </c>
      <c r="R1633" t="s">
        <v>11131</v>
      </c>
      <c r="S1633" t="s">
        <v>5571</v>
      </c>
      <c r="T1633" t="s">
        <v>12337</v>
      </c>
      <c r="U1633" t="s">
        <v>13976</v>
      </c>
      <c r="V1633" t="s">
        <v>16975</v>
      </c>
    </row>
    <row r="1634" spans="1:23">
      <c r="A1634" t="s">
        <v>1792</v>
      </c>
      <c r="B1634" t="s">
        <v>4032</v>
      </c>
      <c r="E1634" t="s">
        <v>4593</v>
      </c>
      <c r="G1634" t="s">
        <v>5572</v>
      </c>
      <c r="H1634">
        <v>10</v>
      </c>
      <c r="I1634" t="s">
        <v>5572</v>
      </c>
      <c r="J1634">
        <v>98</v>
      </c>
      <c r="K1634" t="s">
        <v>8602</v>
      </c>
      <c r="Q1634" t="s">
        <v>10774</v>
      </c>
      <c r="R1634" t="s">
        <v>10989</v>
      </c>
      <c r="S1634" t="s">
        <v>5572</v>
      </c>
      <c r="T1634" t="s">
        <v>12337</v>
      </c>
      <c r="U1634" t="s">
        <v>13977</v>
      </c>
      <c r="V1634" t="s">
        <v>16976</v>
      </c>
    </row>
    <row r="1635" spans="1:23">
      <c r="A1635" t="s">
        <v>1793</v>
      </c>
      <c r="B1635" t="s">
        <v>4032</v>
      </c>
      <c r="E1635" t="s">
        <v>4593</v>
      </c>
      <c r="G1635" t="s">
        <v>5573</v>
      </c>
      <c r="H1635">
        <v>10</v>
      </c>
      <c r="I1635" t="s">
        <v>7118</v>
      </c>
      <c r="J1635">
        <v>98</v>
      </c>
      <c r="K1635" t="s">
        <v>8603</v>
      </c>
      <c r="Q1635" t="s">
        <v>10774</v>
      </c>
      <c r="R1635" t="s">
        <v>10983</v>
      </c>
      <c r="S1635" t="s">
        <v>5573</v>
      </c>
      <c r="T1635" t="s">
        <v>12333</v>
      </c>
      <c r="U1635" t="s">
        <v>13978</v>
      </c>
      <c r="V1635" t="s">
        <v>16977</v>
      </c>
    </row>
    <row r="1636" spans="1:23">
      <c r="A1636" t="s">
        <v>1794</v>
      </c>
      <c r="B1636" t="s">
        <v>4032</v>
      </c>
      <c r="D1636" t="s">
        <v>4034</v>
      </c>
      <c r="E1636" t="s">
        <v>4593</v>
      </c>
      <c r="G1636" t="s">
        <v>5574</v>
      </c>
      <c r="H1636">
        <v>10</v>
      </c>
      <c r="I1636" t="s">
        <v>7119</v>
      </c>
      <c r="J1636">
        <v>98</v>
      </c>
      <c r="K1636" t="s">
        <v>8604</v>
      </c>
      <c r="L1636" t="s">
        <v>9950</v>
      </c>
      <c r="M1636" t="s">
        <v>10538</v>
      </c>
      <c r="Q1636" t="s">
        <v>10774</v>
      </c>
      <c r="R1636" t="s">
        <v>10989</v>
      </c>
      <c r="S1636" t="s">
        <v>5574</v>
      </c>
      <c r="T1636" t="s">
        <v>12334</v>
      </c>
      <c r="U1636" t="s">
        <v>13979</v>
      </c>
      <c r="V1636" t="s">
        <v>16978</v>
      </c>
    </row>
    <row r="1637" spans="1:23">
      <c r="A1637" t="s">
        <v>1795</v>
      </c>
      <c r="B1637" t="s">
        <v>4032</v>
      </c>
      <c r="E1637" t="s">
        <v>4594</v>
      </c>
      <c r="G1637" t="s">
        <v>5575</v>
      </c>
      <c r="H1637">
        <v>10</v>
      </c>
      <c r="I1637" t="s">
        <v>5575</v>
      </c>
      <c r="J1637">
        <v>98</v>
      </c>
      <c r="K1637" t="s">
        <v>8605</v>
      </c>
      <c r="Q1637" t="s">
        <v>10774</v>
      </c>
      <c r="R1637" t="s">
        <v>10989</v>
      </c>
      <c r="S1637" t="s">
        <v>5575</v>
      </c>
      <c r="T1637" t="s">
        <v>12337</v>
      </c>
      <c r="U1637" t="s">
        <v>13980</v>
      </c>
      <c r="V1637" t="s">
        <v>16979</v>
      </c>
    </row>
    <row r="1638" spans="1:23">
      <c r="A1638" t="s">
        <v>1796</v>
      </c>
      <c r="B1638" t="s">
        <v>4032</v>
      </c>
      <c r="E1638" t="s">
        <v>4594</v>
      </c>
      <c r="H1638">
        <v>10</v>
      </c>
      <c r="I1638" t="s">
        <v>7120</v>
      </c>
      <c r="J1638">
        <v>93</v>
      </c>
      <c r="K1638" t="s">
        <v>8606</v>
      </c>
      <c r="Q1638" t="s">
        <v>10779</v>
      </c>
      <c r="R1638" t="s">
        <v>11111</v>
      </c>
      <c r="S1638" t="s">
        <v>12034</v>
      </c>
      <c r="T1638" t="s">
        <v>12336</v>
      </c>
      <c r="U1638" t="s">
        <v>13981</v>
      </c>
      <c r="V1638" t="s">
        <v>16980</v>
      </c>
    </row>
    <row r="1639" spans="1:23">
      <c r="A1639" t="s">
        <v>1797</v>
      </c>
      <c r="B1639" t="s">
        <v>4032</v>
      </c>
      <c r="E1639" t="s">
        <v>4594</v>
      </c>
      <c r="G1639" t="s">
        <v>5576</v>
      </c>
      <c r="H1639">
        <v>10</v>
      </c>
      <c r="I1639" t="s">
        <v>5576</v>
      </c>
      <c r="J1639">
        <v>98</v>
      </c>
      <c r="K1639" t="s">
        <v>8607</v>
      </c>
      <c r="Q1639" t="s">
        <v>10774</v>
      </c>
      <c r="R1639" t="s">
        <v>10989</v>
      </c>
      <c r="S1639" t="s">
        <v>5576</v>
      </c>
      <c r="T1639" t="s">
        <v>12340</v>
      </c>
      <c r="U1639" t="s">
        <v>13982</v>
      </c>
      <c r="V1639" t="s">
        <v>16981</v>
      </c>
    </row>
    <row r="1640" spans="1:23">
      <c r="A1640" t="s">
        <v>1798</v>
      </c>
      <c r="B1640" t="s">
        <v>4032</v>
      </c>
      <c r="E1640" t="s">
        <v>4594</v>
      </c>
      <c r="G1640" t="s">
        <v>5577</v>
      </c>
      <c r="H1640">
        <v>10</v>
      </c>
      <c r="I1640" t="s">
        <v>7121</v>
      </c>
      <c r="J1640">
        <v>90</v>
      </c>
      <c r="K1640" t="s">
        <v>8608</v>
      </c>
      <c r="Q1640" t="s">
        <v>10774</v>
      </c>
      <c r="R1640" t="s">
        <v>11132</v>
      </c>
      <c r="S1640" t="s">
        <v>5577</v>
      </c>
      <c r="T1640" t="s">
        <v>12338</v>
      </c>
      <c r="U1640" t="s">
        <v>13983</v>
      </c>
      <c r="V1640" t="s">
        <v>16982</v>
      </c>
    </row>
    <row r="1641" spans="1:23">
      <c r="A1641" t="s">
        <v>1799</v>
      </c>
      <c r="B1641" t="s">
        <v>4032</v>
      </c>
      <c r="E1641" t="s">
        <v>4595</v>
      </c>
      <c r="G1641" t="s">
        <v>5578</v>
      </c>
      <c r="H1641">
        <v>10</v>
      </c>
      <c r="I1641" t="s">
        <v>7122</v>
      </c>
      <c r="J1641">
        <v>98</v>
      </c>
      <c r="K1641" t="s">
        <v>8609</v>
      </c>
      <c r="Q1641" t="s">
        <v>10774</v>
      </c>
      <c r="R1641" t="s">
        <v>10985</v>
      </c>
      <c r="S1641" t="s">
        <v>5578</v>
      </c>
      <c r="T1641" t="s">
        <v>12338</v>
      </c>
      <c r="U1641" t="s">
        <v>13984</v>
      </c>
      <c r="V1641" t="s">
        <v>16983</v>
      </c>
    </row>
    <row r="1642" spans="1:23">
      <c r="A1642" t="s">
        <v>1800</v>
      </c>
      <c r="B1642" t="s">
        <v>4032</v>
      </c>
      <c r="D1642" t="s">
        <v>4034</v>
      </c>
      <c r="E1642" t="s">
        <v>4595</v>
      </c>
      <c r="G1642" t="s">
        <v>5579</v>
      </c>
      <c r="H1642">
        <v>10</v>
      </c>
      <c r="I1642" t="s">
        <v>7123</v>
      </c>
      <c r="J1642">
        <v>90</v>
      </c>
      <c r="K1642" t="s">
        <v>8610</v>
      </c>
      <c r="L1642" t="s">
        <v>9951</v>
      </c>
      <c r="M1642" t="s">
        <v>10539</v>
      </c>
      <c r="Q1642" t="s">
        <v>10774</v>
      </c>
      <c r="R1642" t="s">
        <v>11061</v>
      </c>
      <c r="S1642" t="s">
        <v>5579</v>
      </c>
      <c r="T1642" t="s">
        <v>12333</v>
      </c>
      <c r="U1642" t="s">
        <v>13985</v>
      </c>
      <c r="V1642" t="s">
        <v>16984</v>
      </c>
    </row>
    <row r="1643" spans="1:23">
      <c r="A1643" t="s">
        <v>1801</v>
      </c>
      <c r="B1643" t="s">
        <v>4032</v>
      </c>
      <c r="E1643" t="s">
        <v>4595</v>
      </c>
      <c r="G1643" t="s">
        <v>5580</v>
      </c>
      <c r="H1643">
        <v>10</v>
      </c>
      <c r="I1643" t="s">
        <v>104</v>
      </c>
      <c r="J1643">
        <v>85</v>
      </c>
      <c r="Q1643" t="s">
        <v>10775</v>
      </c>
      <c r="R1643" t="s">
        <v>10988</v>
      </c>
      <c r="S1643" t="s">
        <v>5580</v>
      </c>
      <c r="T1643" t="s">
        <v>12336</v>
      </c>
      <c r="U1643" t="s">
        <v>13986</v>
      </c>
      <c r="W1643" t="s">
        <v>5580</v>
      </c>
    </row>
    <row r="1644" spans="1:23">
      <c r="A1644" t="s">
        <v>1802</v>
      </c>
      <c r="B1644" t="s">
        <v>4032</v>
      </c>
      <c r="D1644" t="s">
        <v>4034</v>
      </c>
      <c r="E1644" t="s">
        <v>4595</v>
      </c>
      <c r="G1644" t="s">
        <v>5581</v>
      </c>
      <c r="H1644">
        <v>10</v>
      </c>
      <c r="I1644" t="s">
        <v>7124</v>
      </c>
      <c r="J1644">
        <v>98</v>
      </c>
      <c r="K1644" t="s">
        <v>8611</v>
      </c>
      <c r="L1644" t="s">
        <v>9952</v>
      </c>
      <c r="M1644" t="s">
        <v>10540</v>
      </c>
      <c r="Q1644" t="s">
        <v>10774</v>
      </c>
      <c r="R1644" t="s">
        <v>10985</v>
      </c>
      <c r="S1644" t="s">
        <v>5581</v>
      </c>
      <c r="T1644" t="s">
        <v>12335</v>
      </c>
      <c r="U1644" t="s">
        <v>13987</v>
      </c>
      <c r="V1644" t="s">
        <v>16985</v>
      </c>
    </row>
    <row r="1645" spans="1:23">
      <c r="A1645" t="s">
        <v>1803</v>
      </c>
      <c r="B1645" t="s">
        <v>4032</v>
      </c>
      <c r="E1645" t="s">
        <v>4596</v>
      </c>
      <c r="G1645" t="s">
        <v>5582</v>
      </c>
      <c r="H1645">
        <v>10</v>
      </c>
      <c r="I1645" t="s">
        <v>5582</v>
      </c>
      <c r="J1645">
        <v>98</v>
      </c>
      <c r="K1645" t="s">
        <v>8612</v>
      </c>
      <c r="Q1645" t="s">
        <v>10774</v>
      </c>
      <c r="R1645" t="s">
        <v>10989</v>
      </c>
      <c r="S1645" t="s">
        <v>5582</v>
      </c>
      <c r="T1645" t="s">
        <v>12337</v>
      </c>
      <c r="U1645" t="s">
        <v>13988</v>
      </c>
      <c r="V1645" t="s">
        <v>16986</v>
      </c>
    </row>
    <row r="1646" spans="1:23">
      <c r="A1646" t="s">
        <v>1804</v>
      </c>
      <c r="B1646" t="s">
        <v>4032</v>
      </c>
      <c r="E1646" t="s">
        <v>4596</v>
      </c>
      <c r="G1646" t="s">
        <v>5583</v>
      </c>
      <c r="H1646">
        <v>10</v>
      </c>
      <c r="I1646" t="s">
        <v>7125</v>
      </c>
      <c r="J1646">
        <v>98</v>
      </c>
      <c r="K1646" t="s">
        <v>8613</v>
      </c>
      <c r="Q1646" t="s">
        <v>10774</v>
      </c>
      <c r="R1646" t="s">
        <v>10989</v>
      </c>
      <c r="S1646" t="s">
        <v>5583</v>
      </c>
      <c r="T1646" t="s">
        <v>12337</v>
      </c>
      <c r="U1646" t="s">
        <v>13989</v>
      </c>
      <c r="V1646" t="s">
        <v>16987</v>
      </c>
    </row>
    <row r="1647" spans="1:23">
      <c r="A1647" t="s">
        <v>1805</v>
      </c>
      <c r="B1647" t="s">
        <v>4032</v>
      </c>
      <c r="D1647" t="s">
        <v>4034</v>
      </c>
      <c r="E1647" t="s">
        <v>4596</v>
      </c>
      <c r="G1647" t="s">
        <v>5584</v>
      </c>
      <c r="H1647">
        <v>10</v>
      </c>
      <c r="I1647" t="s">
        <v>7126</v>
      </c>
      <c r="J1647">
        <v>98</v>
      </c>
      <c r="K1647" t="s">
        <v>8614</v>
      </c>
      <c r="L1647" t="s">
        <v>9953</v>
      </c>
      <c r="M1647" t="s">
        <v>10541</v>
      </c>
      <c r="Q1647" t="s">
        <v>10774</v>
      </c>
      <c r="R1647" t="s">
        <v>10985</v>
      </c>
      <c r="S1647" t="s">
        <v>5584</v>
      </c>
      <c r="T1647" t="s">
        <v>12337</v>
      </c>
      <c r="U1647" t="s">
        <v>13990</v>
      </c>
      <c r="V1647" t="s">
        <v>16988</v>
      </c>
    </row>
    <row r="1648" spans="1:23">
      <c r="A1648" t="s">
        <v>1806</v>
      </c>
      <c r="B1648" t="s">
        <v>4032</v>
      </c>
      <c r="E1648" t="s">
        <v>4596</v>
      </c>
      <c r="G1648" t="s">
        <v>5585</v>
      </c>
      <c r="H1648">
        <v>10</v>
      </c>
      <c r="I1648" t="s">
        <v>7127</v>
      </c>
      <c r="J1648">
        <v>98</v>
      </c>
      <c r="K1648" t="s">
        <v>8615</v>
      </c>
      <c r="Q1648" t="s">
        <v>10774</v>
      </c>
      <c r="R1648" t="s">
        <v>10989</v>
      </c>
      <c r="S1648" t="s">
        <v>5585</v>
      </c>
      <c r="T1648" t="s">
        <v>12337</v>
      </c>
      <c r="U1648" t="s">
        <v>13991</v>
      </c>
      <c r="V1648" t="s">
        <v>16989</v>
      </c>
    </row>
    <row r="1649" spans="1:23">
      <c r="A1649" t="s">
        <v>1807</v>
      </c>
      <c r="B1649" t="s">
        <v>4032</v>
      </c>
      <c r="E1649" t="s">
        <v>4597</v>
      </c>
      <c r="G1649" t="s">
        <v>5586</v>
      </c>
      <c r="H1649">
        <v>10</v>
      </c>
      <c r="I1649" t="s">
        <v>5586</v>
      </c>
      <c r="J1649">
        <v>98</v>
      </c>
      <c r="K1649" t="s">
        <v>8616</v>
      </c>
      <c r="Q1649" t="s">
        <v>10774</v>
      </c>
      <c r="R1649" t="s">
        <v>10989</v>
      </c>
      <c r="S1649" t="s">
        <v>5586</v>
      </c>
      <c r="T1649" t="s">
        <v>12333</v>
      </c>
      <c r="U1649" t="s">
        <v>13992</v>
      </c>
      <c r="V1649" t="s">
        <v>16990</v>
      </c>
    </row>
    <row r="1650" spans="1:23">
      <c r="A1650" t="s">
        <v>1808</v>
      </c>
      <c r="B1650" t="s">
        <v>4032</v>
      </c>
      <c r="E1650" t="s">
        <v>4597</v>
      </c>
      <c r="G1650" t="s">
        <v>5587</v>
      </c>
      <c r="H1650">
        <v>10</v>
      </c>
      <c r="I1650" t="s">
        <v>7128</v>
      </c>
      <c r="J1650">
        <v>98</v>
      </c>
      <c r="K1650" t="s">
        <v>8617</v>
      </c>
      <c r="Q1650" t="s">
        <v>10774</v>
      </c>
      <c r="R1650" t="s">
        <v>10989</v>
      </c>
      <c r="S1650" t="s">
        <v>5587</v>
      </c>
      <c r="T1650" t="s">
        <v>12337</v>
      </c>
      <c r="U1650" t="s">
        <v>13993</v>
      </c>
      <c r="V1650" t="s">
        <v>16991</v>
      </c>
    </row>
    <row r="1651" spans="1:23">
      <c r="A1651" t="s">
        <v>1809</v>
      </c>
      <c r="B1651" t="s">
        <v>4032</v>
      </c>
      <c r="E1651" t="s">
        <v>4597</v>
      </c>
      <c r="G1651" t="s">
        <v>5588</v>
      </c>
      <c r="H1651">
        <v>10</v>
      </c>
      <c r="I1651" t="s">
        <v>5588</v>
      </c>
      <c r="J1651">
        <v>98</v>
      </c>
      <c r="K1651" t="s">
        <v>8618</v>
      </c>
      <c r="Q1651" t="s">
        <v>10774</v>
      </c>
      <c r="R1651" t="s">
        <v>10989</v>
      </c>
      <c r="S1651" t="s">
        <v>5588</v>
      </c>
      <c r="T1651" t="s">
        <v>12339</v>
      </c>
      <c r="U1651" t="s">
        <v>13994</v>
      </c>
      <c r="V1651" t="s">
        <v>16992</v>
      </c>
    </row>
    <row r="1652" spans="1:23">
      <c r="A1652" t="s">
        <v>1810</v>
      </c>
      <c r="B1652" t="s">
        <v>4032</v>
      </c>
      <c r="E1652" t="s">
        <v>4597</v>
      </c>
      <c r="G1652" t="s">
        <v>5589</v>
      </c>
      <c r="H1652">
        <v>10</v>
      </c>
      <c r="I1652" t="s">
        <v>5589</v>
      </c>
      <c r="J1652">
        <v>85</v>
      </c>
      <c r="K1652" t="s">
        <v>8619</v>
      </c>
      <c r="L1652" t="s">
        <v>9954</v>
      </c>
      <c r="M1652" t="s">
        <v>10542</v>
      </c>
      <c r="Q1652" t="s">
        <v>10777</v>
      </c>
      <c r="R1652" t="s">
        <v>11133</v>
      </c>
      <c r="S1652" t="s">
        <v>5589</v>
      </c>
      <c r="T1652" t="s">
        <v>12338</v>
      </c>
      <c r="U1652" t="s">
        <v>13995</v>
      </c>
      <c r="V1652" t="s">
        <v>16993</v>
      </c>
    </row>
    <row r="1653" spans="1:23">
      <c r="A1653" t="s">
        <v>1811</v>
      </c>
      <c r="B1653" t="s">
        <v>4032</v>
      </c>
      <c r="D1653" t="s">
        <v>4034</v>
      </c>
      <c r="E1653" t="s">
        <v>4598</v>
      </c>
      <c r="G1653" t="s">
        <v>5590</v>
      </c>
      <c r="H1653">
        <v>10</v>
      </c>
      <c r="I1653" t="s">
        <v>5590</v>
      </c>
      <c r="J1653">
        <v>98</v>
      </c>
      <c r="K1653" t="s">
        <v>8620</v>
      </c>
      <c r="L1653" t="s">
        <v>8334</v>
      </c>
      <c r="Q1653" t="s">
        <v>10774</v>
      </c>
      <c r="R1653" t="s">
        <v>10989</v>
      </c>
      <c r="S1653" t="s">
        <v>5590</v>
      </c>
      <c r="T1653" t="s">
        <v>12337</v>
      </c>
      <c r="U1653" t="s">
        <v>13996</v>
      </c>
      <c r="V1653" t="s">
        <v>16994</v>
      </c>
    </row>
    <row r="1654" spans="1:23">
      <c r="A1654" t="s">
        <v>1812</v>
      </c>
      <c r="B1654" t="s">
        <v>4032</v>
      </c>
      <c r="D1654" t="s">
        <v>4034</v>
      </c>
      <c r="E1654" t="s">
        <v>4598</v>
      </c>
      <c r="G1654" t="s">
        <v>5591</v>
      </c>
      <c r="H1654">
        <v>10</v>
      </c>
      <c r="I1654" t="s">
        <v>7129</v>
      </c>
      <c r="J1654">
        <v>98</v>
      </c>
      <c r="K1654" t="s">
        <v>8621</v>
      </c>
      <c r="L1654" t="s">
        <v>9955</v>
      </c>
      <c r="M1654" t="s">
        <v>10543</v>
      </c>
      <c r="Q1654" t="s">
        <v>10774</v>
      </c>
      <c r="R1654" t="s">
        <v>10990</v>
      </c>
      <c r="S1654" t="s">
        <v>12035</v>
      </c>
      <c r="T1654" t="s">
        <v>12337</v>
      </c>
      <c r="U1654" t="s">
        <v>13997</v>
      </c>
      <c r="V1654" t="s">
        <v>16995</v>
      </c>
    </row>
    <row r="1655" spans="1:23">
      <c r="A1655" t="s">
        <v>1813</v>
      </c>
      <c r="B1655" t="s">
        <v>4032</v>
      </c>
      <c r="D1655" t="s">
        <v>4034</v>
      </c>
      <c r="E1655" t="s">
        <v>4598</v>
      </c>
      <c r="G1655" t="s">
        <v>5592</v>
      </c>
      <c r="H1655">
        <v>10</v>
      </c>
      <c r="I1655" t="s">
        <v>5592</v>
      </c>
      <c r="J1655">
        <v>90</v>
      </c>
      <c r="K1655" t="s">
        <v>8622</v>
      </c>
      <c r="L1655" t="s">
        <v>9956</v>
      </c>
      <c r="Q1655" t="s">
        <v>10774</v>
      </c>
      <c r="R1655" t="s">
        <v>11134</v>
      </c>
      <c r="S1655" t="s">
        <v>5592</v>
      </c>
      <c r="T1655" t="s">
        <v>12338</v>
      </c>
      <c r="U1655" t="s">
        <v>13998</v>
      </c>
      <c r="V1655" t="s">
        <v>16996</v>
      </c>
    </row>
    <row r="1656" spans="1:23">
      <c r="A1656" t="s">
        <v>1814</v>
      </c>
      <c r="B1656" t="s">
        <v>4032</v>
      </c>
      <c r="D1656" t="s">
        <v>4034</v>
      </c>
      <c r="E1656" t="s">
        <v>4598</v>
      </c>
      <c r="G1656" t="s">
        <v>5593</v>
      </c>
      <c r="H1656">
        <v>10</v>
      </c>
      <c r="I1656" t="s">
        <v>5593</v>
      </c>
      <c r="J1656">
        <v>93</v>
      </c>
      <c r="K1656" t="s">
        <v>8623</v>
      </c>
      <c r="L1656" t="s">
        <v>9957</v>
      </c>
      <c r="M1656" t="s">
        <v>10544</v>
      </c>
      <c r="Q1656" t="s">
        <v>10777</v>
      </c>
      <c r="R1656" t="s">
        <v>11135</v>
      </c>
      <c r="S1656" t="s">
        <v>5593</v>
      </c>
      <c r="T1656" t="s">
        <v>12333</v>
      </c>
      <c r="U1656" t="s">
        <v>13999</v>
      </c>
      <c r="V1656" t="s">
        <v>16997</v>
      </c>
    </row>
    <row r="1657" spans="1:23">
      <c r="A1657" t="s">
        <v>1815</v>
      </c>
      <c r="B1657" t="s">
        <v>4032</v>
      </c>
      <c r="E1657" t="s">
        <v>4599</v>
      </c>
      <c r="G1657" t="s">
        <v>5594</v>
      </c>
      <c r="H1657">
        <v>10</v>
      </c>
      <c r="I1657" t="s">
        <v>5594</v>
      </c>
      <c r="J1657">
        <v>98</v>
      </c>
      <c r="K1657" t="s">
        <v>8624</v>
      </c>
      <c r="Q1657" t="s">
        <v>10774</v>
      </c>
      <c r="R1657" t="s">
        <v>10989</v>
      </c>
      <c r="S1657" t="s">
        <v>5594</v>
      </c>
      <c r="T1657" t="s">
        <v>12340</v>
      </c>
      <c r="U1657" t="s">
        <v>14000</v>
      </c>
      <c r="V1657" t="s">
        <v>16998</v>
      </c>
    </row>
    <row r="1658" spans="1:23">
      <c r="A1658" t="s">
        <v>1816</v>
      </c>
      <c r="B1658" t="s">
        <v>4032</v>
      </c>
      <c r="E1658" t="s">
        <v>4599</v>
      </c>
      <c r="G1658" t="s">
        <v>5595</v>
      </c>
      <c r="H1658">
        <v>10</v>
      </c>
      <c r="I1658" t="s">
        <v>5595</v>
      </c>
      <c r="J1658">
        <v>98</v>
      </c>
      <c r="K1658" t="s">
        <v>8625</v>
      </c>
      <c r="Q1658" t="s">
        <v>10774</v>
      </c>
      <c r="R1658" t="s">
        <v>10989</v>
      </c>
      <c r="S1658" t="s">
        <v>5595</v>
      </c>
      <c r="T1658" t="s">
        <v>12339</v>
      </c>
      <c r="U1658" t="s">
        <v>14001</v>
      </c>
      <c r="V1658" t="s">
        <v>16999</v>
      </c>
    </row>
    <row r="1659" spans="1:23">
      <c r="A1659" t="s">
        <v>1817</v>
      </c>
      <c r="B1659" t="s">
        <v>4032</v>
      </c>
      <c r="E1659" t="s">
        <v>4599</v>
      </c>
      <c r="G1659" t="s">
        <v>5596</v>
      </c>
      <c r="H1659">
        <v>10</v>
      </c>
      <c r="I1659" t="s">
        <v>5596</v>
      </c>
      <c r="J1659">
        <v>98</v>
      </c>
      <c r="K1659" t="s">
        <v>8626</v>
      </c>
      <c r="Q1659" t="s">
        <v>10774</v>
      </c>
      <c r="R1659" t="s">
        <v>10989</v>
      </c>
      <c r="S1659" t="s">
        <v>5596</v>
      </c>
      <c r="T1659" t="s">
        <v>12334</v>
      </c>
      <c r="U1659" t="s">
        <v>14002</v>
      </c>
      <c r="V1659" t="s">
        <v>17000</v>
      </c>
    </row>
    <row r="1660" spans="1:23">
      <c r="A1660" t="s">
        <v>1818</v>
      </c>
      <c r="B1660" t="s">
        <v>4032</v>
      </c>
      <c r="E1660" t="s">
        <v>4600</v>
      </c>
      <c r="G1660" t="s">
        <v>5597</v>
      </c>
      <c r="H1660">
        <v>10</v>
      </c>
      <c r="I1660" t="s">
        <v>104</v>
      </c>
      <c r="J1660">
        <v>85</v>
      </c>
      <c r="Q1660" t="s">
        <v>10775</v>
      </c>
      <c r="R1660" t="s">
        <v>10988</v>
      </c>
      <c r="S1660" t="s">
        <v>5597</v>
      </c>
      <c r="T1660" t="s">
        <v>12336</v>
      </c>
      <c r="U1660" t="s">
        <v>14003</v>
      </c>
      <c r="W1660" t="s">
        <v>5597</v>
      </c>
    </row>
    <row r="1661" spans="1:23">
      <c r="A1661" t="s">
        <v>1819</v>
      </c>
      <c r="B1661" t="s">
        <v>4032</v>
      </c>
      <c r="D1661" t="s">
        <v>4034</v>
      </c>
      <c r="E1661" t="s">
        <v>4600</v>
      </c>
      <c r="G1661" t="s">
        <v>5598</v>
      </c>
      <c r="H1661">
        <v>10</v>
      </c>
      <c r="I1661" t="s">
        <v>7130</v>
      </c>
      <c r="J1661">
        <v>98</v>
      </c>
      <c r="K1661" t="s">
        <v>8627</v>
      </c>
      <c r="L1661" t="s">
        <v>9958</v>
      </c>
      <c r="M1661" t="s">
        <v>9836</v>
      </c>
      <c r="Q1661" t="s">
        <v>10774</v>
      </c>
      <c r="R1661" t="s">
        <v>10989</v>
      </c>
      <c r="S1661" t="s">
        <v>5598</v>
      </c>
      <c r="T1661" t="s">
        <v>12339</v>
      </c>
      <c r="U1661" t="s">
        <v>14004</v>
      </c>
      <c r="V1661" t="s">
        <v>17001</v>
      </c>
    </row>
    <row r="1662" spans="1:23">
      <c r="A1662" t="s">
        <v>1820</v>
      </c>
      <c r="B1662" t="s">
        <v>4032</v>
      </c>
      <c r="E1662" t="s">
        <v>4600</v>
      </c>
      <c r="G1662" t="s">
        <v>5599</v>
      </c>
      <c r="H1662">
        <v>10</v>
      </c>
      <c r="I1662" t="s">
        <v>5599</v>
      </c>
      <c r="J1662">
        <v>98</v>
      </c>
      <c r="K1662" t="s">
        <v>8628</v>
      </c>
      <c r="Q1662" t="s">
        <v>10774</v>
      </c>
      <c r="R1662" t="s">
        <v>10989</v>
      </c>
      <c r="S1662" t="s">
        <v>5599</v>
      </c>
      <c r="T1662" t="s">
        <v>12337</v>
      </c>
      <c r="U1662" t="s">
        <v>14005</v>
      </c>
      <c r="V1662" t="s">
        <v>17002</v>
      </c>
    </row>
    <row r="1663" spans="1:23">
      <c r="A1663" t="s">
        <v>1821</v>
      </c>
      <c r="B1663" t="s">
        <v>4032</v>
      </c>
      <c r="E1663" t="s">
        <v>4600</v>
      </c>
      <c r="G1663" t="s">
        <v>5600</v>
      </c>
      <c r="H1663">
        <v>10</v>
      </c>
      <c r="I1663" t="s">
        <v>104</v>
      </c>
      <c r="J1663">
        <v>85</v>
      </c>
      <c r="Q1663" t="s">
        <v>10775</v>
      </c>
      <c r="R1663" t="s">
        <v>10988</v>
      </c>
      <c r="S1663" t="s">
        <v>5600</v>
      </c>
      <c r="T1663" t="s">
        <v>12336</v>
      </c>
      <c r="U1663" t="s">
        <v>14006</v>
      </c>
      <c r="W1663" t="s">
        <v>5600</v>
      </c>
    </row>
    <row r="1664" spans="1:23">
      <c r="A1664" t="s">
        <v>1822</v>
      </c>
      <c r="B1664" t="s">
        <v>4032</v>
      </c>
      <c r="E1664" t="s">
        <v>4601</v>
      </c>
      <c r="G1664" t="s">
        <v>5601</v>
      </c>
      <c r="H1664">
        <v>10</v>
      </c>
      <c r="I1664" t="s">
        <v>7131</v>
      </c>
      <c r="J1664">
        <v>98</v>
      </c>
      <c r="K1664" t="s">
        <v>8629</v>
      </c>
      <c r="Q1664" t="s">
        <v>10774</v>
      </c>
      <c r="R1664" t="s">
        <v>10985</v>
      </c>
      <c r="S1664" t="s">
        <v>5601</v>
      </c>
      <c r="T1664" t="s">
        <v>12334</v>
      </c>
      <c r="U1664" t="s">
        <v>14007</v>
      </c>
      <c r="V1664" t="s">
        <v>17003</v>
      </c>
    </row>
    <row r="1665" spans="1:22">
      <c r="A1665" t="s">
        <v>1823</v>
      </c>
      <c r="B1665" t="s">
        <v>4032</v>
      </c>
      <c r="E1665" t="s">
        <v>4601</v>
      </c>
      <c r="G1665" t="s">
        <v>5602</v>
      </c>
      <c r="H1665">
        <v>10</v>
      </c>
      <c r="I1665" t="s">
        <v>5602</v>
      </c>
      <c r="J1665">
        <v>98</v>
      </c>
      <c r="K1665" t="s">
        <v>8630</v>
      </c>
      <c r="Q1665" t="s">
        <v>10774</v>
      </c>
      <c r="R1665" t="s">
        <v>10989</v>
      </c>
      <c r="S1665" t="s">
        <v>5602</v>
      </c>
      <c r="T1665" t="s">
        <v>12337</v>
      </c>
      <c r="U1665" t="s">
        <v>14008</v>
      </c>
      <c r="V1665" t="s">
        <v>17004</v>
      </c>
    </row>
    <row r="1666" spans="1:22">
      <c r="A1666" t="s">
        <v>1824</v>
      </c>
      <c r="B1666" t="s">
        <v>4032</v>
      </c>
      <c r="E1666" t="s">
        <v>4601</v>
      </c>
      <c r="G1666" t="s">
        <v>5603</v>
      </c>
      <c r="H1666">
        <v>10</v>
      </c>
      <c r="I1666" t="s">
        <v>7132</v>
      </c>
      <c r="J1666">
        <v>98</v>
      </c>
      <c r="K1666" t="s">
        <v>8631</v>
      </c>
      <c r="Q1666" t="s">
        <v>10774</v>
      </c>
      <c r="R1666" t="s">
        <v>10989</v>
      </c>
      <c r="S1666" t="s">
        <v>5603</v>
      </c>
      <c r="T1666" t="s">
        <v>12339</v>
      </c>
      <c r="U1666" t="s">
        <v>14009</v>
      </c>
      <c r="V1666" t="s">
        <v>17005</v>
      </c>
    </row>
    <row r="1667" spans="1:22">
      <c r="A1667" t="s">
        <v>1825</v>
      </c>
      <c r="B1667" t="s">
        <v>4032</v>
      </c>
      <c r="E1667" t="s">
        <v>4601</v>
      </c>
      <c r="G1667" t="s">
        <v>5604</v>
      </c>
      <c r="H1667">
        <v>10</v>
      </c>
      <c r="I1667" t="s">
        <v>5604</v>
      </c>
      <c r="J1667">
        <v>98</v>
      </c>
      <c r="K1667" t="s">
        <v>8632</v>
      </c>
      <c r="Q1667" t="s">
        <v>10774</v>
      </c>
      <c r="R1667" t="s">
        <v>10989</v>
      </c>
      <c r="S1667" t="s">
        <v>5604</v>
      </c>
      <c r="T1667" t="s">
        <v>12339</v>
      </c>
      <c r="U1667" t="s">
        <v>14010</v>
      </c>
      <c r="V1667" t="s">
        <v>17006</v>
      </c>
    </row>
    <row r="1668" spans="1:22">
      <c r="A1668" t="s">
        <v>1826</v>
      </c>
      <c r="B1668" t="s">
        <v>4032</v>
      </c>
      <c r="E1668" t="s">
        <v>4602</v>
      </c>
      <c r="G1668" t="s">
        <v>5605</v>
      </c>
      <c r="H1668">
        <v>10</v>
      </c>
      <c r="I1668" t="s">
        <v>5605</v>
      </c>
      <c r="J1668">
        <v>98</v>
      </c>
      <c r="K1668" t="s">
        <v>8633</v>
      </c>
      <c r="Q1668" t="s">
        <v>10774</v>
      </c>
      <c r="R1668" t="s">
        <v>10989</v>
      </c>
      <c r="S1668" t="s">
        <v>5605</v>
      </c>
      <c r="T1668" t="s">
        <v>12339</v>
      </c>
      <c r="U1668" t="s">
        <v>14011</v>
      </c>
      <c r="V1668" t="s">
        <v>17007</v>
      </c>
    </row>
    <row r="1669" spans="1:22">
      <c r="A1669" t="s">
        <v>1827</v>
      </c>
      <c r="B1669" t="s">
        <v>4032</v>
      </c>
      <c r="E1669" t="s">
        <v>4602</v>
      </c>
      <c r="G1669" t="s">
        <v>5606</v>
      </c>
      <c r="H1669">
        <v>10</v>
      </c>
      <c r="I1669" t="s">
        <v>7133</v>
      </c>
      <c r="J1669">
        <v>90</v>
      </c>
      <c r="K1669" t="s">
        <v>8634</v>
      </c>
      <c r="Q1669" t="s">
        <v>10774</v>
      </c>
      <c r="R1669" t="s">
        <v>11136</v>
      </c>
      <c r="S1669" t="s">
        <v>5606</v>
      </c>
      <c r="T1669" t="s">
        <v>12336</v>
      </c>
      <c r="U1669" t="s">
        <v>14012</v>
      </c>
      <c r="V1669" t="s">
        <v>17008</v>
      </c>
    </row>
    <row r="1670" spans="1:22">
      <c r="A1670" t="s">
        <v>1828</v>
      </c>
      <c r="B1670" t="s">
        <v>4032</v>
      </c>
      <c r="E1670" t="s">
        <v>4602</v>
      </c>
      <c r="G1670" t="s">
        <v>5607</v>
      </c>
      <c r="H1670">
        <v>10</v>
      </c>
      <c r="I1670" t="s">
        <v>7134</v>
      </c>
      <c r="J1670">
        <v>98</v>
      </c>
      <c r="K1670" t="s">
        <v>8635</v>
      </c>
      <c r="Q1670" t="s">
        <v>10774</v>
      </c>
      <c r="R1670" t="s">
        <v>11026</v>
      </c>
      <c r="S1670" t="s">
        <v>5607</v>
      </c>
      <c r="T1670" t="s">
        <v>12337</v>
      </c>
      <c r="U1670" t="s">
        <v>14013</v>
      </c>
      <c r="V1670" t="s">
        <v>17009</v>
      </c>
    </row>
    <row r="1671" spans="1:22">
      <c r="A1671" t="s">
        <v>1829</v>
      </c>
      <c r="B1671" t="s">
        <v>4032</v>
      </c>
      <c r="E1671" t="s">
        <v>4602</v>
      </c>
      <c r="G1671" t="s">
        <v>5608</v>
      </c>
      <c r="H1671">
        <v>10</v>
      </c>
      <c r="I1671" t="s">
        <v>7135</v>
      </c>
      <c r="J1671">
        <v>98</v>
      </c>
      <c r="K1671" t="s">
        <v>8636</v>
      </c>
      <c r="Q1671" t="s">
        <v>10774</v>
      </c>
      <c r="R1671" t="s">
        <v>10999</v>
      </c>
      <c r="S1671" t="s">
        <v>5608</v>
      </c>
      <c r="T1671" t="s">
        <v>12333</v>
      </c>
      <c r="U1671" t="s">
        <v>14014</v>
      </c>
      <c r="V1671" t="s">
        <v>17010</v>
      </c>
    </row>
    <row r="1672" spans="1:22">
      <c r="A1672" t="s">
        <v>1830</v>
      </c>
      <c r="B1672" t="s">
        <v>4032</v>
      </c>
      <c r="D1672" t="s">
        <v>4034</v>
      </c>
      <c r="E1672" t="s">
        <v>4603</v>
      </c>
      <c r="G1672" t="s">
        <v>5609</v>
      </c>
      <c r="H1672">
        <v>9</v>
      </c>
      <c r="I1672" t="s">
        <v>7136</v>
      </c>
      <c r="J1672">
        <v>98</v>
      </c>
      <c r="K1672" t="s">
        <v>8637</v>
      </c>
      <c r="L1672" t="s">
        <v>8495</v>
      </c>
      <c r="M1672" t="s">
        <v>10515</v>
      </c>
      <c r="Q1672" t="s">
        <v>10774</v>
      </c>
      <c r="R1672" t="s">
        <v>10989</v>
      </c>
      <c r="S1672" t="s">
        <v>5609</v>
      </c>
      <c r="T1672" t="s">
        <v>12344</v>
      </c>
      <c r="U1672" t="s">
        <v>14015</v>
      </c>
      <c r="V1672" t="s">
        <v>17011</v>
      </c>
    </row>
    <row r="1673" spans="1:22">
      <c r="A1673" t="s">
        <v>1831</v>
      </c>
      <c r="B1673" t="s">
        <v>4032</v>
      </c>
      <c r="E1673" t="s">
        <v>4603</v>
      </c>
      <c r="G1673" t="s">
        <v>5610</v>
      </c>
      <c r="H1673">
        <v>9</v>
      </c>
      <c r="I1673" t="s">
        <v>7137</v>
      </c>
      <c r="J1673">
        <v>98</v>
      </c>
      <c r="K1673" t="s">
        <v>8638</v>
      </c>
      <c r="Q1673" t="s">
        <v>10774</v>
      </c>
      <c r="R1673" t="s">
        <v>10985</v>
      </c>
      <c r="S1673" t="s">
        <v>5610</v>
      </c>
      <c r="T1673" t="s">
        <v>12338</v>
      </c>
      <c r="U1673" t="s">
        <v>14016</v>
      </c>
      <c r="V1673" t="s">
        <v>17012</v>
      </c>
    </row>
    <row r="1674" spans="1:22">
      <c r="A1674" t="s">
        <v>1832</v>
      </c>
      <c r="B1674" t="s">
        <v>4032</v>
      </c>
      <c r="D1674" t="s">
        <v>4034</v>
      </c>
      <c r="E1674" t="s">
        <v>4603</v>
      </c>
      <c r="G1674" t="s">
        <v>5611</v>
      </c>
      <c r="H1674">
        <v>9</v>
      </c>
      <c r="I1674" t="s">
        <v>7138</v>
      </c>
      <c r="J1674">
        <v>98</v>
      </c>
      <c r="K1674" t="s">
        <v>8639</v>
      </c>
      <c r="L1674" t="s">
        <v>9959</v>
      </c>
      <c r="M1674" t="s">
        <v>10545</v>
      </c>
      <c r="Q1674" t="s">
        <v>10774</v>
      </c>
      <c r="R1674" t="s">
        <v>10985</v>
      </c>
      <c r="S1674" t="s">
        <v>5611</v>
      </c>
      <c r="T1674" t="s">
        <v>12333</v>
      </c>
      <c r="U1674" t="s">
        <v>14017</v>
      </c>
      <c r="V1674" t="s">
        <v>17013</v>
      </c>
    </row>
    <row r="1675" spans="1:22">
      <c r="A1675" t="s">
        <v>1833</v>
      </c>
      <c r="B1675" t="s">
        <v>4032</v>
      </c>
      <c r="D1675" t="s">
        <v>4034</v>
      </c>
      <c r="E1675" t="s">
        <v>4603</v>
      </c>
      <c r="G1675" t="s">
        <v>5612</v>
      </c>
      <c r="H1675">
        <v>9</v>
      </c>
      <c r="I1675" t="s">
        <v>7139</v>
      </c>
      <c r="J1675">
        <v>98</v>
      </c>
      <c r="K1675" t="s">
        <v>8640</v>
      </c>
      <c r="L1675" t="s">
        <v>9960</v>
      </c>
      <c r="M1675" t="s">
        <v>10546</v>
      </c>
      <c r="Q1675" t="s">
        <v>10774</v>
      </c>
      <c r="R1675" t="s">
        <v>10989</v>
      </c>
      <c r="S1675" t="s">
        <v>5612</v>
      </c>
      <c r="T1675" t="s">
        <v>12338</v>
      </c>
      <c r="U1675" t="s">
        <v>14018</v>
      </c>
      <c r="V1675" t="s">
        <v>17014</v>
      </c>
    </row>
    <row r="1676" spans="1:22">
      <c r="A1676" t="s">
        <v>1834</v>
      </c>
      <c r="B1676" t="s">
        <v>4032</v>
      </c>
      <c r="E1676" t="s">
        <v>4604</v>
      </c>
      <c r="G1676" t="s">
        <v>5613</v>
      </c>
      <c r="H1676">
        <v>9</v>
      </c>
      <c r="I1676" t="s">
        <v>5613</v>
      </c>
      <c r="J1676">
        <v>98</v>
      </c>
      <c r="K1676" t="s">
        <v>8641</v>
      </c>
      <c r="Q1676" t="s">
        <v>10774</v>
      </c>
      <c r="R1676" t="s">
        <v>10989</v>
      </c>
      <c r="S1676" t="s">
        <v>5613</v>
      </c>
      <c r="T1676" t="s">
        <v>12338</v>
      </c>
      <c r="U1676" t="s">
        <v>14019</v>
      </c>
      <c r="V1676" t="s">
        <v>17015</v>
      </c>
    </row>
    <row r="1677" spans="1:22">
      <c r="A1677" t="s">
        <v>1835</v>
      </c>
      <c r="B1677" t="s">
        <v>4032</v>
      </c>
      <c r="D1677" t="s">
        <v>4034</v>
      </c>
      <c r="E1677" t="s">
        <v>4604</v>
      </c>
      <c r="G1677" t="s">
        <v>5614</v>
      </c>
      <c r="H1677">
        <v>9</v>
      </c>
      <c r="I1677" t="s">
        <v>6804</v>
      </c>
      <c r="J1677">
        <v>92</v>
      </c>
      <c r="K1677" t="s">
        <v>8095</v>
      </c>
      <c r="L1677" t="s">
        <v>9961</v>
      </c>
      <c r="M1677" t="s">
        <v>9751</v>
      </c>
      <c r="Q1677" t="s">
        <v>10774</v>
      </c>
      <c r="R1677" t="s">
        <v>11077</v>
      </c>
      <c r="S1677" t="s">
        <v>5614</v>
      </c>
      <c r="T1677" t="s">
        <v>12339</v>
      </c>
      <c r="U1677" t="s">
        <v>14020</v>
      </c>
      <c r="V1677" t="s">
        <v>16466</v>
      </c>
    </row>
    <row r="1678" spans="1:22">
      <c r="A1678" t="s">
        <v>1836</v>
      </c>
      <c r="B1678" t="s">
        <v>4032</v>
      </c>
      <c r="E1678" t="s">
        <v>4604</v>
      </c>
      <c r="G1678" t="s">
        <v>5615</v>
      </c>
      <c r="H1678">
        <v>9</v>
      </c>
      <c r="I1678" t="s">
        <v>7140</v>
      </c>
      <c r="J1678">
        <v>98</v>
      </c>
      <c r="K1678" t="s">
        <v>8642</v>
      </c>
      <c r="Q1678" t="s">
        <v>10774</v>
      </c>
      <c r="R1678" t="s">
        <v>10985</v>
      </c>
      <c r="S1678" t="s">
        <v>5615</v>
      </c>
      <c r="T1678" t="s">
        <v>12333</v>
      </c>
      <c r="U1678" t="s">
        <v>14021</v>
      </c>
      <c r="V1678" t="s">
        <v>17016</v>
      </c>
    </row>
    <row r="1679" spans="1:22">
      <c r="A1679" t="s">
        <v>1837</v>
      </c>
      <c r="B1679" t="s">
        <v>4032</v>
      </c>
      <c r="E1679" t="s">
        <v>4604</v>
      </c>
      <c r="G1679" t="s">
        <v>5616</v>
      </c>
      <c r="H1679">
        <v>9</v>
      </c>
      <c r="I1679" t="s">
        <v>7141</v>
      </c>
      <c r="J1679">
        <v>90</v>
      </c>
      <c r="K1679" t="s">
        <v>8643</v>
      </c>
      <c r="Q1679" t="s">
        <v>10774</v>
      </c>
      <c r="R1679" t="s">
        <v>11029</v>
      </c>
      <c r="S1679" t="s">
        <v>5616</v>
      </c>
      <c r="T1679" t="s">
        <v>12338</v>
      </c>
      <c r="U1679" t="s">
        <v>14022</v>
      </c>
      <c r="V1679" t="s">
        <v>17017</v>
      </c>
    </row>
    <row r="1680" spans="1:22">
      <c r="A1680" t="s">
        <v>1838</v>
      </c>
      <c r="B1680" t="s">
        <v>4032</v>
      </c>
      <c r="E1680" t="s">
        <v>4604</v>
      </c>
      <c r="G1680" t="s">
        <v>5617</v>
      </c>
      <c r="H1680">
        <v>9</v>
      </c>
      <c r="I1680" t="s">
        <v>5617</v>
      </c>
      <c r="J1680">
        <v>98</v>
      </c>
      <c r="K1680" t="s">
        <v>8644</v>
      </c>
      <c r="Q1680" t="s">
        <v>10774</v>
      </c>
      <c r="R1680" t="s">
        <v>10989</v>
      </c>
      <c r="S1680" t="s">
        <v>5617</v>
      </c>
      <c r="T1680" t="s">
        <v>12337</v>
      </c>
      <c r="U1680" t="s">
        <v>14023</v>
      </c>
      <c r="V1680" t="s">
        <v>17018</v>
      </c>
    </row>
    <row r="1681" spans="1:24">
      <c r="A1681" t="s">
        <v>1839</v>
      </c>
      <c r="B1681" t="s">
        <v>4032</v>
      </c>
      <c r="D1681" t="s">
        <v>4034</v>
      </c>
      <c r="E1681" t="s">
        <v>4605</v>
      </c>
      <c r="G1681" t="s">
        <v>5618</v>
      </c>
      <c r="H1681">
        <v>9</v>
      </c>
      <c r="I1681" t="s">
        <v>7142</v>
      </c>
      <c r="J1681">
        <v>98</v>
      </c>
      <c r="K1681" t="s">
        <v>8645</v>
      </c>
      <c r="L1681" t="s">
        <v>9962</v>
      </c>
      <c r="M1681" t="s">
        <v>10547</v>
      </c>
      <c r="Q1681" t="s">
        <v>10774</v>
      </c>
      <c r="R1681" t="s">
        <v>10989</v>
      </c>
      <c r="S1681" t="s">
        <v>5618</v>
      </c>
      <c r="T1681" t="s">
        <v>12339</v>
      </c>
      <c r="U1681" t="s">
        <v>14024</v>
      </c>
      <c r="V1681" t="s">
        <v>17019</v>
      </c>
    </row>
    <row r="1682" spans="1:24">
      <c r="A1682" t="s">
        <v>1840</v>
      </c>
      <c r="B1682" t="s">
        <v>4032</v>
      </c>
      <c r="E1682" t="s">
        <v>4605</v>
      </c>
      <c r="G1682" t="s">
        <v>5619</v>
      </c>
      <c r="H1682">
        <v>9</v>
      </c>
      <c r="I1682" t="s">
        <v>5619</v>
      </c>
      <c r="J1682">
        <v>98</v>
      </c>
      <c r="K1682" t="s">
        <v>8646</v>
      </c>
      <c r="Q1682" t="s">
        <v>10774</v>
      </c>
      <c r="R1682" t="s">
        <v>10989</v>
      </c>
      <c r="S1682" t="s">
        <v>5619</v>
      </c>
      <c r="T1682" t="s">
        <v>12333</v>
      </c>
      <c r="U1682" t="s">
        <v>14025</v>
      </c>
      <c r="V1682" t="s">
        <v>17020</v>
      </c>
    </row>
    <row r="1683" spans="1:24">
      <c r="A1683" t="s">
        <v>1841</v>
      </c>
      <c r="B1683" t="s">
        <v>4032</v>
      </c>
      <c r="D1683" t="s">
        <v>4034</v>
      </c>
      <c r="E1683" t="s">
        <v>4605</v>
      </c>
      <c r="G1683" t="s">
        <v>5620</v>
      </c>
      <c r="H1683">
        <v>9</v>
      </c>
      <c r="I1683" t="s">
        <v>5620</v>
      </c>
      <c r="J1683">
        <v>93</v>
      </c>
      <c r="K1683" t="s">
        <v>8647</v>
      </c>
      <c r="L1683" t="s">
        <v>9963</v>
      </c>
      <c r="Q1683" t="s">
        <v>10777</v>
      </c>
      <c r="R1683" t="s">
        <v>11137</v>
      </c>
      <c r="S1683" t="s">
        <v>5620</v>
      </c>
      <c r="T1683" t="s">
        <v>12337</v>
      </c>
      <c r="U1683" t="s">
        <v>14026</v>
      </c>
      <c r="V1683" t="s">
        <v>17021</v>
      </c>
    </row>
    <row r="1684" spans="1:24">
      <c r="A1684" t="s">
        <v>1842</v>
      </c>
      <c r="B1684" t="s">
        <v>4032</v>
      </c>
      <c r="E1684" t="s">
        <v>4605</v>
      </c>
      <c r="H1684">
        <v>9</v>
      </c>
      <c r="I1684" t="s">
        <v>82</v>
      </c>
      <c r="J1684">
        <v>88</v>
      </c>
      <c r="Q1684" t="s">
        <v>10781</v>
      </c>
      <c r="R1684" t="s">
        <v>11002</v>
      </c>
      <c r="S1684" t="s">
        <v>12036</v>
      </c>
      <c r="T1684" t="s">
        <v>12336</v>
      </c>
      <c r="U1684" t="s">
        <v>14027</v>
      </c>
      <c r="V1684" t="s">
        <v>16384</v>
      </c>
      <c r="X1684" t="s">
        <v>17946</v>
      </c>
    </row>
    <row r="1685" spans="1:24">
      <c r="A1685" t="s">
        <v>1843</v>
      </c>
      <c r="B1685" t="s">
        <v>4032</v>
      </c>
      <c r="E1685" t="s">
        <v>4606</v>
      </c>
      <c r="G1685" t="s">
        <v>5621</v>
      </c>
      <c r="H1685">
        <v>9</v>
      </c>
      <c r="I1685" t="s">
        <v>104</v>
      </c>
      <c r="J1685">
        <v>85</v>
      </c>
      <c r="Q1685" t="s">
        <v>10775</v>
      </c>
      <c r="R1685" t="s">
        <v>10988</v>
      </c>
      <c r="S1685" t="s">
        <v>12037</v>
      </c>
      <c r="T1685" t="s">
        <v>12333</v>
      </c>
      <c r="U1685" t="s">
        <v>14028</v>
      </c>
      <c r="W1685" t="s">
        <v>5621</v>
      </c>
    </row>
    <row r="1686" spans="1:24">
      <c r="A1686" t="s">
        <v>1844</v>
      </c>
      <c r="B1686" t="s">
        <v>4032</v>
      </c>
      <c r="D1686" t="s">
        <v>4034</v>
      </c>
      <c r="E1686" t="s">
        <v>4606</v>
      </c>
      <c r="G1686" t="s">
        <v>5622</v>
      </c>
      <c r="H1686">
        <v>9</v>
      </c>
      <c r="I1686" t="s">
        <v>7143</v>
      </c>
      <c r="J1686">
        <v>93</v>
      </c>
      <c r="K1686" t="s">
        <v>8648</v>
      </c>
      <c r="L1686" t="s">
        <v>9964</v>
      </c>
      <c r="M1686" t="s">
        <v>10548</v>
      </c>
      <c r="Q1686" t="s">
        <v>10777</v>
      </c>
      <c r="R1686" t="s">
        <v>11138</v>
      </c>
      <c r="S1686" t="s">
        <v>5622</v>
      </c>
      <c r="T1686" t="s">
        <v>12333</v>
      </c>
      <c r="U1686" t="s">
        <v>14029</v>
      </c>
      <c r="V1686" t="s">
        <v>17022</v>
      </c>
    </row>
    <row r="1687" spans="1:24">
      <c r="A1687" t="s">
        <v>1845</v>
      </c>
      <c r="B1687" t="s">
        <v>4032</v>
      </c>
      <c r="E1687" t="s">
        <v>4606</v>
      </c>
      <c r="G1687" t="s">
        <v>5623</v>
      </c>
      <c r="H1687">
        <v>9</v>
      </c>
      <c r="I1687" t="s">
        <v>104</v>
      </c>
      <c r="J1687">
        <v>85</v>
      </c>
      <c r="Q1687" t="s">
        <v>10775</v>
      </c>
      <c r="R1687" t="s">
        <v>10988</v>
      </c>
      <c r="S1687" t="s">
        <v>5623</v>
      </c>
      <c r="T1687" t="s">
        <v>12336</v>
      </c>
      <c r="U1687" t="s">
        <v>14030</v>
      </c>
      <c r="W1687" t="s">
        <v>5623</v>
      </c>
    </row>
    <row r="1688" spans="1:24">
      <c r="A1688" t="s">
        <v>1846</v>
      </c>
      <c r="B1688" t="s">
        <v>4032</v>
      </c>
      <c r="E1688" t="s">
        <v>4606</v>
      </c>
      <c r="G1688" t="s">
        <v>5624</v>
      </c>
      <c r="H1688">
        <v>9</v>
      </c>
      <c r="I1688" t="s">
        <v>5624</v>
      </c>
      <c r="J1688">
        <v>98</v>
      </c>
      <c r="K1688" t="s">
        <v>8649</v>
      </c>
      <c r="Q1688" t="s">
        <v>10774</v>
      </c>
      <c r="R1688" t="s">
        <v>10989</v>
      </c>
      <c r="S1688" t="s">
        <v>5624</v>
      </c>
      <c r="T1688" t="s">
        <v>12337</v>
      </c>
      <c r="U1688" t="s">
        <v>14031</v>
      </c>
      <c r="V1688" t="s">
        <v>17023</v>
      </c>
    </row>
    <row r="1689" spans="1:24">
      <c r="A1689" t="s">
        <v>1847</v>
      </c>
      <c r="B1689" t="s">
        <v>4032</v>
      </c>
      <c r="D1689" t="s">
        <v>4034</v>
      </c>
      <c r="E1689" t="s">
        <v>4607</v>
      </c>
      <c r="G1689" t="s">
        <v>5625</v>
      </c>
      <c r="H1689">
        <v>9</v>
      </c>
      <c r="I1689" t="s">
        <v>7144</v>
      </c>
      <c r="J1689">
        <v>90</v>
      </c>
      <c r="K1689" t="s">
        <v>8650</v>
      </c>
      <c r="L1689" t="s">
        <v>9965</v>
      </c>
      <c r="M1689" t="s">
        <v>10549</v>
      </c>
      <c r="Q1689" t="s">
        <v>10774</v>
      </c>
      <c r="R1689" t="s">
        <v>11104</v>
      </c>
      <c r="S1689" t="s">
        <v>5625</v>
      </c>
      <c r="T1689" t="s">
        <v>12333</v>
      </c>
      <c r="U1689" t="s">
        <v>14032</v>
      </c>
      <c r="V1689" t="s">
        <v>17024</v>
      </c>
    </row>
    <row r="1690" spans="1:24">
      <c r="A1690" t="s">
        <v>1848</v>
      </c>
      <c r="B1690" t="s">
        <v>4032</v>
      </c>
      <c r="E1690" t="s">
        <v>4607</v>
      </c>
      <c r="G1690" t="s">
        <v>5626</v>
      </c>
      <c r="H1690">
        <v>9</v>
      </c>
      <c r="I1690" t="s">
        <v>7145</v>
      </c>
      <c r="J1690">
        <v>98</v>
      </c>
      <c r="K1690" t="s">
        <v>8651</v>
      </c>
      <c r="Q1690" t="s">
        <v>10774</v>
      </c>
      <c r="R1690" t="s">
        <v>10985</v>
      </c>
      <c r="S1690" t="s">
        <v>5626</v>
      </c>
      <c r="T1690" t="s">
        <v>12339</v>
      </c>
      <c r="U1690" t="s">
        <v>14033</v>
      </c>
      <c r="V1690" t="s">
        <v>17025</v>
      </c>
    </row>
    <row r="1691" spans="1:24">
      <c r="A1691" t="s">
        <v>1849</v>
      </c>
      <c r="B1691" t="s">
        <v>4032</v>
      </c>
      <c r="D1691" t="s">
        <v>4034</v>
      </c>
      <c r="E1691" t="s">
        <v>4607</v>
      </c>
      <c r="G1691" t="s">
        <v>5627</v>
      </c>
      <c r="H1691">
        <v>9</v>
      </c>
      <c r="I1691" t="s">
        <v>6804</v>
      </c>
      <c r="J1691">
        <v>98</v>
      </c>
      <c r="K1691" t="s">
        <v>8095</v>
      </c>
      <c r="L1691" t="s">
        <v>9966</v>
      </c>
      <c r="M1691" t="s">
        <v>9751</v>
      </c>
      <c r="Q1691" t="s">
        <v>10774</v>
      </c>
      <c r="R1691" t="s">
        <v>10985</v>
      </c>
      <c r="S1691" t="s">
        <v>5627</v>
      </c>
      <c r="T1691" t="s">
        <v>12339</v>
      </c>
      <c r="U1691" t="s">
        <v>14034</v>
      </c>
      <c r="V1691" t="s">
        <v>16466</v>
      </c>
    </row>
    <row r="1692" spans="1:24">
      <c r="A1692" t="s">
        <v>1850</v>
      </c>
      <c r="B1692" t="s">
        <v>4032</v>
      </c>
      <c r="D1692" t="s">
        <v>4034</v>
      </c>
      <c r="E1692" t="s">
        <v>4607</v>
      </c>
      <c r="G1692" t="s">
        <v>5628</v>
      </c>
      <c r="H1692">
        <v>9</v>
      </c>
      <c r="I1692" t="s">
        <v>7146</v>
      </c>
      <c r="J1692">
        <v>98</v>
      </c>
      <c r="K1692" t="s">
        <v>8652</v>
      </c>
      <c r="L1692" t="s">
        <v>9967</v>
      </c>
      <c r="M1692" t="s">
        <v>10550</v>
      </c>
      <c r="Q1692" t="s">
        <v>10774</v>
      </c>
      <c r="R1692" t="s">
        <v>10989</v>
      </c>
      <c r="S1692" t="s">
        <v>5628</v>
      </c>
      <c r="T1692" t="s">
        <v>12339</v>
      </c>
      <c r="U1692" t="s">
        <v>14035</v>
      </c>
      <c r="V1692" t="s">
        <v>17026</v>
      </c>
    </row>
    <row r="1693" spans="1:24">
      <c r="A1693" t="s">
        <v>1851</v>
      </c>
      <c r="B1693" t="s">
        <v>4032</v>
      </c>
      <c r="D1693" t="s">
        <v>4034</v>
      </c>
      <c r="E1693" t="s">
        <v>4608</v>
      </c>
      <c r="G1693" t="s">
        <v>5629</v>
      </c>
      <c r="H1693">
        <v>9</v>
      </c>
      <c r="I1693" t="s">
        <v>7147</v>
      </c>
      <c r="J1693">
        <v>98</v>
      </c>
      <c r="K1693" t="s">
        <v>8653</v>
      </c>
      <c r="L1693" t="s">
        <v>9968</v>
      </c>
      <c r="M1693" t="s">
        <v>10551</v>
      </c>
      <c r="Q1693" t="s">
        <v>10774</v>
      </c>
      <c r="R1693" t="s">
        <v>10989</v>
      </c>
      <c r="S1693" t="s">
        <v>5629</v>
      </c>
      <c r="T1693" t="s">
        <v>12334</v>
      </c>
      <c r="U1693" t="s">
        <v>14036</v>
      </c>
      <c r="V1693" t="s">
        <v>17027</v>
      </c>
    </row>
    <row r="1694" spans="1:24">
      <c r="A1694" t="s">
        <v>1852</v>
      </c>
      <c r="B1694" t="s">
        <v>4032</v>
      </c>
      <c r="E1694" t="s">
        <v>4608</v>
      </c>
      <c r="H1694">
        <v>9</v>
      </c>
      <c r="I1694" t="s">
        <v>7148</v>
      </c>
      <c r="J1694">
        <v>93</v>
      </c>
      <c r="K1694" t="s">
        <v>8654</v>
      </c>
      <c r="Q1694" t="s">
        <v>10779</v>
      </c>
      <c r="R1694" t="s">
        <v>11139</v>
      </c>
      <c r="S1694" t="s">
        <v>12038</v>
      </c>
      <c r="T1694" t="s">
        <v>12338</v>
      </c>
      <c r="U1694" t="s">
        <v>14037</v>
      </c>
      <c r="V1694" t="s">
        <v>17028</v>
      </c>
    </row>
    <row r="1695" spans="1:24">
      <c r="A1695" t="s">
        <v>1853</v>
      </c>
      <c r="B1695" t="s">
        <v>4032</v>
      </c>
      <c r="E1695" t="s">
        <v>4608</v>
      </c>
      <c r="G1695" t="s">
        <v>5630</v>
      </c>
      <c r="H1695">
        <v>9</v>
      </c>
      <c r="I1695" t="s">
        <v>7149</v>
      </c>
      <c r="J1695">
        <v>98</v>
      </c>
      <c r="K1695" t="s">
        <v>8655</v>
      </c>
      <c r="Q1695" t="s">
        <v>10774</v>
      </c>
      <c r="R1695" t="s">
        <v>10989</v>
      </c>
      <c r="S1695" t="s">
        <v>5630</v>
      </c>
      <c r="T1695" t="s">
        <v>12333</v>
      </c>
      <c r="U1695" t="s">
        <v>14038</v>
      </c>
      <c r="V1695" t="s">
        <v>17029</v>
      </c>
    </row>
    <row r="1696" spans="1:24">
      <c r="A1696" t="s">
        <v>1854</v>
      </c>
      <c r="B1696" t="s">
        <v>4032</v>
      </c>
      <c r="D1696" t="s">
        <v>4034</v>
      </c>
      <c r="E1696" t="s">
        <v>4608</v>
      </c>
      <c r="G1696" t="s">
        <v>5631</v>
      </c>
      <c r="H1696">
        <v>9</v>
      </c>
      <c r="I1696" t="s">
        <v>5631</v>
      </c>
      <c r="J1696">
        <v>98</v>
      </c>
      <c r="K1696" t="s">
        <v>8656</v>
      </c>
      <c r="L1696" t="s">
        <v>9969</v>
      </c>
      <c r="M1696" t="s">
        <v>10552</v>
      </c>
      <c r="Q1696" t="s">
        <v>10774</v>
      </c>
      <c r="R1696" t="s">
        <v>10989</v>
      </c>
      <c r="S1696" t="s">
        <v>5631</v>
      </c>
      <c r="T1696" t="s">
        <v>12339</v>
      </c>
      <c r="U1696" t="s">
        <v>14039</v>
      </c>
      <c r="V1696" t="s">
        <v>17030</v>
      </c>
    </row>
    <row r="1697" spans="1:23">
      <c r="A1697" t="s">
        <v>1855</v>
      </c>
      <c r="B1697" t="s">
        <v>4032</v>
      </c>
      <c r="D1697" t="s">
        <v>4034</v>
      </c>
      <c r="E1697" t="s">
        <v>4608</v>
      </c>
      <c r="G1697" t="s">
        <v>5632</v>
      </c>
      <c r="H1697">
        <v>9</v>
      </c>
      <c r="I1697" t="s">
        <v>7150</v>
      </c>
      <c r="J1697">
        <v>98</v>
      </c>
      <c r="K1697" t="s">
        <v>8657</v>
      </c>
      <c r="L1697" t="s">
        <v>9970</v>
      </c>
      <c r="M1697" t="s">
        <v>10553</v>
      </c>
      <c r="Q1697" t="s">
        <v>10774</v>
      </c>
      <c r="R1697" t="s">
        <v>10989</v>
      </c>
      <c r="S1697" t="s">
        <v>5632</v>
      </c>
      <c r="T1697" t="s">
        <v>12338</v>
      </c>
      <c r="U1697" t="s">
        <v>14040</v>
      </c>
      <c r="V1697" t="s">
        <v>17031</v>
      </c>
    </row>
    <row r="1698" spans="1:23">
      <c r="A1698" t="s">
        <v>1856</v>
      </c>
      <c r="B1698" t="s">
        <v>4032</v>
      </c>
      <c r="E1698" t="s">
        <v>4609</v>
      </c>
      <c r="G1698" t="s">
        <v>5633</v>
      </c>
      <c r="H1698">
        <v>9</v>
      </c>
      <c r="I1698" t="s">
        <v>5633</v>
      </c>
      <c r="J1698">
        <v>90</v>
      </c>
      <c r="K1698" t="s">
        <v>8658</v>
      </c>
      <c r="Q1698" t="s">
        <v>10774</v>
      </c>
      <c r="R1698" t="s">
        <v>11093</v>
      </c>
      <c r="S1698" t="s">
        <v>5633</v>
      </c>
      <c r="T1698" t="s">
        <v>12339</v>
      </c>
      <c r="U1698" t="s">
        <v>14041</v>
      </c>
      <c r="V1698" t="s">
        <v>17032</v>
      </c>
    </row>
    <row r="1699" spans="1:23">
      <c r="A1699" t="s">
        <v>1857</v>
      </c>
      <c r="B1699" t="s">
        <v>4032</v>
      </c>
      <c r="E1699" t="s">
        <v>4609</v>
      </c>
      <c r="G1699" t="s">
        <v>5634</v>
      </c>
      <c r="H1699">
        <v>9</v>
      </c>
      <c r="I1699" t="s">
        <v>104</v>
      </c>
      <c r="J1699">
        <v>85</v>
      </c>
      <c r="Q1699" t="s">
        <v>10775</v>
      </c>
      <c r="R1699" t="s">
        <v>10988</v>
      </c>
      <c r="S1699" t="s">
        <v>5634</v>
      </c>
      <c r="T1699" t="s">
        <v>12339</v>
      </c>
      <c r="U1699" t="s">
        <v>14042</v>
      </c>
      <c r="W1699" t="s">
        <v>5634</v>
      </c>
    </row>
    <row r="1700" spans="1:23">
      <c r="A1700" t="s">
        <v>1858</v>
      </c>
      <c r="B1700" t="s">
        <v>4032</v>
      </c>
      <c r="D1700" t="s">
        <v>4034</v>
      </c>
      <c r="E1700" t="s">
        <v>4609</v>
      </c>
      <c r="G1700" t="s">
        <v>5635</v>
      </c>
      <c r="H1700">
        <v>9</v>
      </c>
      <c r="I1700" t="s">
        <v>7151</v>
      </c>
      <c r="J1700">
        <v>93</v>
      </c>
      <c r="K1700" t="s">
        <v>8659</v>
      </c>
      <c r="L1700" t="s">
        <v>9971</v>
      </c>
      <c r="M1700" t="s">
        <v>10554</v>
      </c>
      <c r="Q1700" t="s">
        <v>10777</v>
      </c>
      <c r="R1700" t="s">
        <v>11140</v>
      </c>
      <c r="S1700" t="s">
        <v>5635</v>
      </c>
      <c r="T1700" t="s">
        <v>12339</v>
      </c>
      <c r="U1700" t="s">
        <v>14043</v>
      </c>
      <c r="V1700" t="s">
        <v>17033</v>
      </c>
    </row>
    <row r="1701" spans="1:23">
      <c r="A1701" t="s">
        <v>1859</v>
      </c>
      <c r="B1701" t="s">
        <v>4032</v>
      </c>
      <c r="E1701" t="s">
        <v>4609</v>
      </c>
      <c r="H1701">
        <v>9</v>
      </c>
      <c r="I1701" t="s">
        <v>7152</v>
      </c>
      <c r="J1701">
        <v>85</v>
      </c>
      <c r="K1701" t="s">
        <v>8660</v>
      </c>
      <c r="L1701" t="s">
        <v>9972</v>
      </c>
      <c r="M1701" t="s">
        <v>10555</v>
      </c>
      <c r="Q1701" t="s">
        <v>10779</v>
      </c>
      <c r="R1701" t="s">
        <v>11141</v>
      </c>
      <c r="S1701" t="s">
        <v>12039</v>
      </c>
      <c r="T1701" t="s">
        <v>12336</v>
      </c>
      <c r="U1701" t="s">
        <v>14044</v>
      </c>
      <c r="V1701" t="s">
        <v>17034</v>
      </c>
    </row>
    <row r="1702" spans="1:23">
      <c r="A1702" t="s">
        <v>1860</v>
      </c>
      <c r="B1702" t="s">
        <v>4032</v>
      </c>
      <c r="D1702" t="s">
        <v>4034</v>
      </c>
      <c r="E1702" t="s">
        <v>4610</v>
      </c>
      <c r="G1702" t="s">
        <v>5636</v>
      </c>
      <c r="H1702">
        <v>9</v>
      </c>
      <c r="I1702" t="s">
        <v>5636</v>
      </c>
      <c r="J1702">
        <v>98</v>
      </c>
      <c r="K1702" t="s">
        <v>8661</v>
      </c>
      <c r="L1702" t="s">
        <v>9973</v>
      </c>
      <c r="Q1702" t="s">
        <v>10774</v>
      </c>
      <c r="R1702" t="s">
        <v>10989</v>
      </c>
      <c r="S1702" t="s">
        <v>5636</v>
      </c>
      <c r="T1702" t="s">
        <v>12344</v>
      </c>
      <c r="U1702" t="s">
        <v>14045</v>
      </c>
      <c r="V1702" t="s">
        <v>17035</v>
      </c>
    </row>
    <row r="1703" spans="1:23">
      <c r="A1703" t="s">
        <v>1861</v>
      </c>
      <c r="B1703" t="s">
        <v>4032</v>
      </c>
      <c r="E1703" t="s">
        <v>4610</v>
      </c>
      <c r="G1703" t="s">
        <v>5637</v>
      </c>
      <c r="H1703">
        <v>9</v>
      </c>
      <c r="I1703" t="s">
        <v>7153</v>
      </c>
      <c r="J1703">
        <v>98</v>
      </c>
      <c r="K1703" t="s">
        <v>8662</v>
      </c>
      <c r="Q1703" t="s">
        <v>10774</v>
      </c>
      <c r="R1703" t="s">
        <v>10985</v>
      </c>
      <c r="S1703" t="s">
        <v>5637</v>
      </c>
      <c r="T1703" t="s">
        <v>12339</v>
      </c>
      <c r="U1703" t="s">
        <v>14046</v>
      </c>
      <c r="V1703" t="s">
        <v>17036</v>
      </c>
    </row>
    <row r="1704" spans="1:23">
      <c r="A1704" t="s">
        <v>1862</v>
      </c>
      <c r="B1704" t="s">
        <v>4032</v>
      </c>
      <c r="E1704" t="s">
        <v>4610</v>
      </c>
      <c r="G1704" t="s">
        <v>5638</v>
      </c>
      <c r="H1704">
        <v>8</v>
      </c>
      <c r="I1704" t="s">
        <v>7154</v>
      </c>
      <c r="J1704">
        <v>98</v>
      </c>
      <c r="K1704" t="s">
        <v>8663</v>
      </c>
      <c r="Q1704" t="s">
        <v>10774</v>
      </c>
      <c r="R1704" t="s">
        <v>10985</v>
      </c>
      <c r="S1704" t="s">
        <v>5638</v>
      </c>
      <c r="T1704" t="s">
        <v>12339</v>
      </c>
      <c r="U1704" t="s">
        <v>14047</v>
      </c>
      <c r="V1704" t="s">
        <v>17037</v>
      </c>
    </row>
    <row r="1705" spans="1:23">
      <c r="A1705" t="s">
        <v>1863</v>
      </c>
      <c r="B1705" t="s">
        <v>4032</v>
      </c>
      <c r="D1705" t="s">
        <v>4034</v>
      </c>
      <c r="E1705" t="s">
        <v>4610</v>
      </c>
      <c r="G1705" t="s">
        <v>5639</v>
      </c>
      <c r="H1705">
        <v>8</v>
      </c>
      <c r="I1705" t="s">
        <v>7155</v>
      </c>
      <c r="J1705">
        <v>98</v>
      </c>
      <c r="K1705" t="s">
        <v>8664</v>
      </c>
      <c r="L1705" t="s">
        <v>7800</v>
      </c>
      <c r="M1705" t="s">
        <v>9838</v>
      </c>
      <c r="Q1705" t="s">
        <v>10774</v>
      </c>
      <c r="R1705" t="s">
        <v>10989</v>
      </c>
      <c r="S1705" t="s">
        <v>5639</v>
      </c>
      <c r="T1705" t="s">
        <v>12344</v>
      </c>
      <c r="U1705" t="s">
        <v>14048</v>
      </c>
      <c r="V1705" t="s">
        <v>17038</v>
      </c>
    </row>
    <row r="1706" spans="1:23">
      <c r="A1706" t="s">
        <v>1864</v>
      </c>
      <c r="B1706" t="s">
        <v>4032</v>
      </c>
      <c r="E1706" t="s">
        <v>4610</v>
      </c>
      <c r="G1706" t="s">
        <v>5640</v>
      </c>
      <c r="H1706">
        <v>8</v>
      </c>
      <c r="I1706" t="s">
        <v>7156</v>
      </c>
      <c r="J1706">
        <v>98</v>
      </c>
      <c r="K1706" t="s">
        <v>8665</v>
      </c>
      <c r="Q1706" t="s">
        <v>10774</v>
      </c>
      <c r="R1706" t="s">
        <v>10983</v>
      </c>
      <c r="S1706" t="s">
        <v>12040</v>
      </c>
      <c r="T1706" t="s">
        <v>12333</v>
      </c>
      <c r="U1706" t="s">
        <v>14049</v>
      </c>
      <c r="V1706" t="s">
        <v>17039</v>
      </c>
    </row>
    <row r="1707" spans="1:23">
      <c r="A1707" t="s">
        <v>1865</v>
      </c>
      <c r="B1707" t="s">
        <v>4032</v>
      </c>
      <c r="E1707" t="s">
        <v>4611</v>
      </c>
      <c r="G1707" t="s">
        <v>5641</v>
      </c>
      <c r="H1707">
        <v>8</v>
      </c>
      <c r="I1707" t="s">
        <v>5641</v>
      </c>
      <c r="J1707">
        <v>98</v>
      </c>
      <c r="K1707" t="s">
        <v>8666</v>
      </c>
      <c r="Q1707" t="s">
        <v>10774</v>
      </c>
      <c r="R1707" t="s">
        <v>10989</v>
      </c>
      <c r="S1707" t="s">
        <v>5641</v>
      </c>
      <c r="T1707" t="s">
        <v>12339</v>
      </c>
      <c r="U1707" t="s">
        <v>14050</v>
      </c>
      <c r="V1707" t="s">
        <v>17040</v>
      </c>
    </row>
    <row r="1708" spans="1:23">
      <c r="A1708" t="s">
        <v>1866</v>
      </c>
      <c r="B1708" t="s">
        <v>4032</v>
      </c>
      <c r="D1708" t="s">
        <v>4034</v>
      </c>
      <c r="E1708" t="s">
        <v>4611</v>
      </c>
      <c r="G1708" t="s">
        <v>5642</v>
      </c>
      <c r="H1708">
        <v>8</v>
      </c>
      <c r="I1708" t="s">
        <v>7157</v>
      </c>
      <c r="J1708">
        <v>93</v>
      </c>
      <c r="K1708" t="s">
        <v>8667</v>
      </c>
      <c r="L1708" t="s">
        <v>9974</v>
      </c>
      <c r="M1708" t="s">
        <v>10556</v>
      </c>
      <c r="Q1708" t="s">
        <v>10777</v>
      </c>
      <c r="R1708" t="s">
        <v>11142</v>
      </c>
      <c r="S1708" t="s">
        <v>5642</v>
      </c>
      <c r="T1708" t="s">
        <v>12333</v>
      </c>
      <c r="U1708" t="s">
        <v>14051</v>
      </c>
      <c r="V1708" t="s">
        <v>17041</v>
      </c>
    </row>
    <row r="1709" spans="1:23">
      <c r="A1709" t="s">
        <v>1867</v>
      </c>
      <c r="B1709" t="s">
        <v>4032</v>
      </c>
      <c r="E1709" t="s">
        <v>4611</v>
      </c>
      <c r="G1709" t="s">
        <v>5643</v>
      </c>
      <c r="H1709">
        <v>8</v>
      </c>
      <c r="I1709" t="s">
        <v>104</v>
      </c>
      <c r="J1709">
        <v>85</v>
      </c>
      <c r="Q1709" t="s">
        <v>10775</v>
      </c>
      <c r="R1709" t="s">
        <v>10988</v>
      </c>
      <c r="S1709" t="s">
        <v>5643</v>
      </c>
      <c r="T1709" t="s">
        <v>12333</v>
      </c>
      <c r="U1709" t="s">
        <v>14052</v>
      </c>
      <c r="W1709" t="s">
        <v>5643</v>
      </c>
    </row>
    <row r="1710" spans="1:23">
      <c r="A1710" t="s">
        <v>1868</v>
      </c>
      <c r="B1710" t="s">
        <v>4032</v>
      </c>
      <c r="E1710" t="s">
        <v>4611</v>
      </c>
      <c r="G1710" t="s">
        <v>5644</v>
      </c>
      <c r="H1710">
        <v>8</v>
      </c>
      <c r="I1710" t="s">
        <v>5644</v>
      </c>
      <c r="J1710">
        <v>98</v>
      </c>
      <c r="K1710" t="s">
        <v>8668</v>
      </c>
      <c r="Q1710" t="s">
        <v>10774</v>
      </c>
      <c r="R1710" t="s">
        <v>10989</v>
      </c>
      <c r="S1710" t="s">
        <v>5644</v>
      </c>
      <c r="T1710" t="s">
        <v>12337</v>
      </c>
      <c r="U1710" t="s">
        <v>14053</v>
      </c>
      <c r="V1710" t="s">
        <v>17042</v>
      </c>
    </row>
    <row r="1711" spans="1:23">
      <c r="A1711" t="s">
        <v>1869</v>
      </c>
      <c r="B1711" t="s">
        <v>4032</v>
      </c>
      <c r="E1711" t="s">
        <v>4612</v>
      </c>
      <c r="G1711" t="s">
        <v>5645</v>
      </c>
      <c r="H1711">
        <v>8</v>
      </c>
      <c r="I1711" t="s">
        <v>104</v>
      </c>
      <c r="J1711">
        <v>85</v>
      </c>
      <c r="Q1711" t="s">
        <v>10775</v>
      </c>
      <c r="R1711" t="s">
        <v>10988</v>
      </c>
      <c r="S1711" t="s">
        <v>12041</v>
      </c>
      <c r="T1711" t="s">
        <v>12338</v>
      </c>
      <c r="U1711" t="s">
        <v>14054</v>
      </c>
      <c r="W1711" t="s">
        <v>5645</v>
      </c>
    </row>
    <row r="1712" spans="1:23">
      <c r="A1712" t="s">
        <v>1870</v>
      </c>
      <c r="B1712" t="s">
        <v>4032</v>
      </c>
      <c r="D1712" t="s">
        <v>4034</v>
      </c>
      <c r="E1712" t="s">
        <v>4612</v>
      </c>
      <c r="G1712" t="s">
        <v>5646</v>
      </c>
      <c r="H1712">
        <v>8</v>
      </c>
      <c r="I1712" t="s">
        <v>5646</v>
      </c>
      <c r="J1712">
        <v>90</v>
      </c>
      <c r="K1712" t="s">
        <v>8669</v>
      </c>
      <c r="L1712" t="s">
        <v>9975</v>
      </c>
      <c r="M1712" t="s">
        <v>10557</v>
      </c>
      <c r="Q1712" t="s">
        <v>10774</v>
      </c>
      <c r="R1712" t="s">
        <v>11045</v>
      </c>
      <c r="S1712" t="s">
        <v>5646</v>
      </c>
      <c r="T1712" t="s">
        <v>12336</v>
      </c>
      <c r="U1712" t="s">
        <v>14055</v>
      </c>
      <c r="V1712" t="s">
        <v>17043</v>
      </c>
    </row>
    <row r="1713" spans="1:23">
      <c r="A1713" t="s">
        <v>1871</v>
      </c>
      <c r="B1713" t="s">
        <v>4032</v>
      </c>
      <c r="E1713" t="s">
        <v>4612</v>
      </c>
      <c r="G1713" t="s">
        <v>5647</v>
      </c>
      <c r="H1713">
        <v>8</v>
      </c>
      <c r="I1713" t="s">
        <v>104</v>
      </c>
      <c r="J1713">
        <v>85</v>
      </c>
      <c r="Q1713" t="s">
        <v>10775</v>
      </c>
      <c r="R1713" t="s">
        <v>10988</v>
      </c>
      <c r="S1713" t="s">
        <v>5647</v>
      </c>
      <c r="T1713" t="s">
        <v>12336</v>
      </c>
      <c r="U1713" t="s">
        <v>14056</v>
      </c>
      <c r="W1713" t="s">
        <v>5647</v>
      </c>
    </row>
    <row r="1714" spans="1:23">
      <c r="A1714" t="s">
        <v>1872</v>
      </c>
      <c r="B1714" t="s">
        <v>4032</v>
      </c>
      <c r="D1714" t="s">
        <v>4034</v>
      </c>
      <c r="E1714" t="s">
        <v>4612</v>
      </c>
      <c r="G1714" t="s">
        <v>5648</v>
      </c>
      <c r="H1714">
        <v>8</v>
      </c>
      <c r="I1714" t="s">
        <v>7158</v>
      </c>
      <c r="J1714">
        <v>98</v>
      </c>
      <c r="K1714" t="s">
        <v>8670</v>
      </c>
      <c r="L1714" t="s">
        <v>7800</v>
      </c>
      <c r="M1714" t="s">
        <v>9616</v>
      </c>
      <c r="Q1714" t="s">
        <v>10774</v>
      </c>
      <c r="R1714" t="s">
        <v>10985</v>
      </c>
      <c r="S1714" t="s">
        <v>5648</v>
      </c>
      <c r="T1714" t="s">
        <v>12333</v>
      </c>
      <c r="U1714" t="s">
        <v>14057</v>
      </c>
      <c r="V1714" t="s">
        <v>17044</v>
      </c>
    </row>
    <row r="1715" spans="1:23">
      <c r="A1715" t="s">
        <v>1873</v>
      </c>
      <c r="B1715" t="s">
        <v>4032</v>
      </c>
      <c r="D1715" t="s">
        <v>4034</v>
      </c>
      <c r="E1715" t="s">
        <v>4612</v>
      </c>
      <c r="G1715" t="s">
        <v>5649</v>
      </c>
      <c r="H1715">
        <v>8</v>
      </c>
      <c r="I1715" t="s">
        <v>7159</v>
      </c>
      <c r="J1715">
        <v>98</v>
      </c>
      <c r="K1715" t="s">
        <v>8671</v>
      </c>
      <c r="L1715" t="s">
        <v>9976</v>
      </c>
      <c r="M1715" t="s">
        <v>10558</v>
      </c>
      <c r="Q1715" t="s">
        <v>10774</v>
      </c>
      <c r="R1715" t="s">
        <v>10985</v>
      </c>
      <c r="S1715" t="s">
        <v>12042</v>
      </c>
      <c r="T1715" t="s">
        <v>12339</v>
      </c>
      <c r="U1715" t="s">
        <v>14058</v>
      </c>
      <c r="V1715" t="s">
        <v>17045</v>
      </c>
    </row>
    <row r="1716" spans="1:23">
      <c r="A1716" t="s">
        <v>1874</v>
      </c>
      <c r="B1716" t="s">
        <v>4032</v>
      </c>
      <c r="D1716" t="s">
        <v>4034</v>
      </c>
      <c r="E1716" t="s">
        <v>4613</v>
      </c>
      <c r="G1716" t="s">
        <v>5650</v>
      </c>
      <c r="H1716">
        <v>8</v>
      </c>
      <c r="I1716" t="s">
        <v>7160</v>
      </c>
      <c r="J1716">
        <v>98</v>
      </c>
      <c r="K1716" t="s">
        <v>8672</v>
      </c>
      <c r="L1716" t="s">
        <v>9977</v>
      </c>
      <c r="M1716" t="s">
        <v>10559</v>
      </c>
      <c r="Q1716" t="s">
        <v>10774</v>
      </c>
      <c r="R1716" t="s">
        <v>10983</v>
      </c>
      <c r="S1716" t="s">
        <v>5650</v>
      </c>
      <c r="T1716" t="s">
        <v>12336</v>
      </c>
      <c r="U1716" t="s">
        <v>14059</v>
      </c>
      <c r="V1716" t="s">
        <v>17046</v>
      </c>
    </row>
    <row r="1717" spans="1:23">
      <c r="A1717" t="s">
        <v>1875</v>
      </c>
      <c r="B1717" t="s">
        <v>4032</v>
      </c>
      <c r="D1717" t="s">
        <v>4034</v>
      </c>
      <c r="E1717" t="s">
        <v>4613</v>
      </c>
      <c r="G1717" t="s">
        <v>5651</v>
      </c>
      <c r="H1717">
        <v>8</v>
      </c>
      <c r="I1717" t="s">
        <v>7161</v>
      </c>
      <c r="J1717">
        <v>98</v>
      </c>
      <c r="K1717" t="s">
        <v>8673</v>
      </c>
      <c r="L1717" t="s">
        <v>9978</v>
      </c>
      <c r="M1717" t="s">
        <v>10560</v>
      </c>
      <c r="Q1717" t="s">
        <v>10774</v>
      </c>
      <c r="R1717" t="s">
        <v>10983</v>
      </c>
      <c r="S1717" t="s">
        <v>5651</v>
      </c>
      <c r="T1717" t="s">
        <v>12333</v>
      </c>
      <c r="U1717" t="s">
        <v>14060</v>
      </c>
      <c r="V1717" t="s">
        <v>17047</v>
      </c>
    </row>
    <row r="1718" spans="1:23">
      <c r="A1718" t="s">
        <v>1876</v>
      </c>
      <c r="B1718" t="s">
        <v>4032</v>
      </c>
      <c r="E1718" t="s">
        <v>4613</v>
      </c>
      <c r="G1718" t="s">
        <v>5652</v>
      </c>
      <c r="H1718">
        <v>8</v>
      </c>
      <c r="I1718" t="s">
        <v>104</v>
      </c>
      <c r="J1718">
        <v>85</v>
      </c>
      <c r="Q1718" t="s">
        <v>10775</v>
      </c>
      <c r="R1718" t="s">
        <v>10988</v>
      </c>
      <c r="S1718" t="s">
        <v>5652</v>
      </c>
      <c r="T1718" t="s">
        <v>12336</v>
      </c>
      <c r="U1718" t="s">
        <v>14061</v>
      </c>
      <c r="W1718" t="s">
        <v>5652</v>
      </c>
    </row>
    <row r="1719" spans="1:23">
      <c r="A1719" t="s">
        <v>1877</v>
      </c>
      <c r="B1719" t="s">
        <v>4032</v>
      </c>
      <c r="E1719" t="s">
        <v>4613</v>
      </c>
      <c r="G1719" t="s">
        <v>5653</v>
      </c>
      <c r="H1719">
        <v>8</v>
      </c>
      <c r="I1719" t="s">
        <v>5653</v>
      </c>
      <c r="J1719">
        <v>98</v>
      </c>
      <c r="K1719" t="s">
        <v>8674</v>
      </c>
      <c r="Q1719" t="s">
        <v>10774</v>
      </c>
      <c r="R1719" t="s">
        <v>10989</v>
      </c>
      <c r="S1719" t="s">
        <v>12043</v>
      </c>
      <c r="T1719" t="s">
        <v>12337</v>
      </c>
      <c r="U1719" t="s">
        <v>14062</v>
      </c>
      <c r="V1719" t="s">
        <v>17048</v>
      </c>
    </row>
    <row r="1720" spans="1:23">
      <c r="A1720" t="s">
        <v>1878</v>
      </c>
      <c r="B1720" t="s">
        <v>4032</v>
      </c>
      <c r="E1720" t="s">
        <v>4613</v>
      </c>
      <c r="G1720" t="s">
        <v>5654</v>
      </c>
      <c r="H1720">
        <v>8</v>
      </c>
      <c r="I1720" t="s">
        <v>7162</v>
      </c>
      <c r="J1720">
        <v>85</v>
      </c>
      <c r="K1720" t="s">
        <v>8675</v>
      </c>
      <c r="L1720" t="s">
        <v>9979</v>
      </c>
      <c r="M1720" t="s">
        <v>10561</v>
      </c>
      <c r="Q1720" t="s">
        <v>10777</v>
      </c>
      <c r="R1720" t="s">
        <v>11143</v>
      </c>
      <c r="S1720" t="s">
        <v>5654</v>
      </c>
      <c r="T1720" t="s">
        <v>12333</v>
      </c>
      <c r="U1720" t="s">
        <v>14063</v>
      </c>
      <c r="V1720" t="s">
        <v>17049</v>
      </c>
    </row>
    <row r="1721" spans="1:23">
      <c r="A1721" t="s">
        <v>1879</v>
      </c>
      <c r="B1721" t="s">
        <v>4032</v>
      </c>
      <c r="E1721" t="s">
        <v>4614</v>
      </c>
      <c r="G1721" t="s">
        <v>5655</v>
      </c>
      <c r="H1721">
        <v>8</v>
      </c>
      <c r="I1721" t="s">
        <v>5655</v>
      </c>
      <c r="J1721">
        <v>98</v>
      </c>
      <c r="K1721" t="s">
        <v>8676</v>
      </c>
      <c r="Q1721" t="s">
        <v>10774</v>
      </c>
      <c r="R1721" t="s">
        <v>10989</v>
      </c>
      <c r="S1721" t="s">
        <v>5655</v>
      </c>
      <c r="T1721" t="s">
        <v>12337</v>
      </c>
      <c r="U1721" t="s">
        <v>14064</v>
      </c>
      <c r="V1721" t="s">
        <v>17050</v>
      </c>
    </row>
    <row r="1722" spans="1:23">
      <c r="A1722" t="s">
        <v>1880</v>
      </c>
      <c r="B1722" t="s">
        <v>4032</v>
      </c>
      <c r="D1722" t="s">
        <v>4034</v>
      </c>
      <c r="E1722" t="s">
        <v>4614</v>
      </c>
      <c r="G1722" t="s">
        <v>5656</v>
      </c>
      <c r="H1722">
        <v>8</v>
      </c>
      <c r="I1722" t="s">
        <v>5656</v>
      </c>
      <c r="J1722">
        <v>98</v>
      </c>
      <c r="K1722" t="s">
        <v>8677</v>
      </c>
      <c r="L1722" t="s">
        <v>9980</v>
      </c>
      <c r="M1722" t="s">
        <v>10562</v>
      </c>
      <c r="Q1722" t="s">
        <v>10774</v>
      </c>
      <c r="R1722" t="s">
        <v>10989</v>
      </c>
      <c r="S1722" t="s">
        <v>12044</v>
      </c>
      <c r="T1722" t="s">
        <v>12339</v>
      </c>
      <c r="U1722" t="s">
        <v>14065</v>
      </c>
      <c r="V1722" t="s">
        <v>17051</v>
      </c>
    </row>
    <row r="1723" spans="1:23">
      <c r="A1723" t="s">
        <v>1881</v>
      </c>
      <c r="B1723" t="s">
        <v>4032</v>
      </c>
      <c r="E1723" t="s">
        <v>4614</v>
      </c>
      <c r="G1723" t="s">
        <v>5657</v>
      </c>
      <c r="H1723">
        <v>8</v>
      </c>
      <c r="I1723" t="s">
        <v>5657</v>
      </c>
      <c r="J1723">
        <v>98</v>
      </c>
      <c r="K1723" t="s">
        <v>8678</v>
      </c>
      <c r="Q1723" t="s">
        <v>10774</v>
      </c>
      <c r="R1723" t="s">
        <v>10989</v>
      </c>
      <c r="S1723" t="s">
        <v>5657</v>
      </c>
      <c r="T1723" t="s">
        <v>12337</v>
      </c>
      <c r="U1723" t="s">
        <v>14066</v>
      </c>
      <c r="V1723" t="s">
        <v>17052</v>
      </c>
    </row>
    <row r="1724" spans="1:23">
      <c r="A1724" t="s">
        <v>1882</v>
      </c>
      <c r="B1724" t="s">
        <v>4032</v>
      </c>
      <c r="E1724" t="s">
        <v>4614</v>
      </c>
      <c r="G1724" t="s">
        <v>5658</v>
      </c>
      <c r="H1724">
        <v>8</v>
      </c>
      <c r="I1724" t="s">
        <v>104</v>
      </c>
      <c r="J1724">
        <v>85</v>
      </c>
      <c r="Q1724" t="s">
        <v>10775</v>
      </c>
      <c r="R1724" t="s">
        <v>10988</v>
      </c>
      <c r="S1724" t="s">
        <v>5658</v>
      </c>
      <c r="T1724" t="s">
        <v>12338</v>
      </c>
      <c r="U1724" t="s">
        <v>14067</v>
      </c>
      <c r="W1724" t="s">
        <v>5658</v>
      </c>
    </row>
    <row r="1725" spans="1:23">
      <c r="A1725" t="s">
        <v>1883</v>
      </c>
      <c r="B1725" t="s">
        <v>4032</v>
      </c>
      <c r="E1725" t="s">
        <v>4614</v>
      </c>
      <c r="G1725" t="s">
        <v>5659</v>
      </c>
      <c r="H1725">
        <v>8</v>
      </c>
      <c r="I1725" t="s">
        <v>104</v>
      </c>
      <c r="J1725">
        <v>85</v>
      </c>
      <c r="Q1725" t="s">
        <v>10775</v>
      </c>
      <c r="R1725" t="s">
        <v>10988</v>
      </c>
      <c r="S1725" t="s">
        <v>5659</v>
      </c>
      <c r="T1725" t="s">
        <v>12334</v>
      </c>
      <c r="U1725" t="s">
        <v>14068</v>
      </c>
      <c r="W1725" t="s">
        <v>5659</v>
      </c>
    </row>
    <row r="1726" spans="1:23">
      <c r="A1726" t="s">
        <v>1884</v>
      </c>
      <c r="B1726" t="s">
        <v>4032</v>
      </c>
      <c r="E1726" t="s">
        <v>4615</v>
      </c>
      <c r="G1726" t="s">
        <v>5660</v>
      </c>
      <c r="H1726">
        <v>8</v>
      </c>
      <c r="I1726" t="s">
        <v>7163</v>
      </c>
      <c r="J1726">
        <v>85</v>
      </c>
      <c r="K1726" t="s">
        <v>8679</v>
      </c>
      <c r="L1726" t="s">
        <v>9981</v>
      </c>
      <c r="M1726" t="s">
        <v>10563</v>
      </c>
      <c r="Q1726" t="s">
        <v>10777</v>
      </c>
      <c r="R1726" t="s">
        <v>11144</v>
      </c>
      <c r="S1726" t="s">
        <v>5660</v>
      </c>
      <c r="T1726" t="s">
        <v>12336</v>
      </c>
      <c r="U1726" t="s">
        <v>14069</v>
      </c>
      <c r="V1726" t="s">
        <v>17053</v>
      </c>
    </row>
    <row r="1727" spans="1:23">
      <c r="A1727" t="s">
        <v>1885</v>
      </c>
      <c r="B1727" t="s">
        <v>4032</v>
      </c>
      <c r="E1727" t="s">
        <v>4615</v>
      </c>
      <c r="G1727" t="s">
        <v>5661</v>
      </c>
      <c r="H1727">
        <v>8</v>
      </c>
      <c r="I1727" t="s">
        <v>104</v>
      </c>
      <c r="J1727">
        <v>85</v>
      </c>
      <c r="Q1727" t="s">
        <v>10775</v>
      </c>
      <c r="R1727" t="s">
        <v>10988</v>
      </c>
      <c r="S1727" t="s">
        <v>5661</v>
      </c>
      <c r="T1727" t="s">
        <v>12333</v>
      </c>
      <c r="U1727" t="s">
        <v>14070</v>
      </c>
      <c r="W1727" t="s">
        <v>5661</v>
      </c>
    </row>
    <row r="1728" spans="1:23">
      <c r="A1728" t="s">
        <v>1886</v>
      </c>
      <c r="B1728" t="s">
        <v>4032</v>
      </c>
      <c r="E1728" t="s">
        <v>4615</v>
      </c>
      <c r="G1728" t="s">
        <v>5662</v>
      </c>
      <c r="H1728">
        <v>8</v>
      </c>
      <c r="I1728" t="s">
        <v>7164</v>
      </c>
      <c r="J1728">
        <v>90</v>
      </c>
      <c r="K1728" t="s">
        <v>8680</v>
      </c>
      <c r="Q1728" t="s">
        <v>10774</v>
      </c>
      <c r="R1728" t="s">
        <v>11031</v>
      </c>
      <c r="S1728" t="s">
        <v>5662</v>
      </c>
      <c r="T1728" t="s">
        <v>12338</v>
      </c>
      <c r="U1728" t="s">
        <v>14071</v>
      </c>
      <c r="V1728" t="s">
        <v>17054</v>
      </c>
    </row>
    <row r="1729" spans="1:23">
      <c r="A1729" t="s">
        <v>1887</v>
      </c>
      <c r="B1729" t="s">
        <v>4032</v>
      </c>
      <c r="D1729" t="s">
        <v>4034</v>
      </c>
      <c r="E1729" t="s">
        <v>4615</v>
      </c>
      <c r="G1729" t="s">
        <v>5663</v>
      </c>
      <c r="H1729">
        <v>8</v>
      </c>
      <c r="I1729" t="s">
        <v>7165</v>
      </c>
      <c r="J1729">
        <v>98</v>
      </c>
      <c r="K1729" t="s">
        <v>8681</v>
      </c>
      <c r="L1729" t="s">
        <v>9982</v>
      </c>
      <c r="M1729" t="s">
        <v>10564</v>
      </c>
      <c r="Q1729" t="s">
        <v>10774</v>
      </c>
      <c r="R1729" t="s">
        <v>10985</v>
      </c>
      <c r="S1729" t="s">
        <v>5663</v>
      </c>
      <c r="T1729" t="s">
        <v>12344</v>
      </c>
      <c r="U1729" t="s">
        <v>14072</v>
      </c>
      <c r="V1729" t="s">
        <v>17055</v>
      </c>
    </row>
    <row r="1730" spans="1:23">
      <c r="A1730" t="s">
        <v>1888</v>
      </c>
      <c r="B1730" t="s">
        <v>4032</v>
      </c>
      <c r="D1730" t="s">
        <v>4034</v>
      </c>
      <c r="E1730" t="s">
        <v>4615</v>
      </c>
      <c r="G1730" t="s">
        <v>5664</v>
      </c>
      <c r="H1730">
        <v>8</v>
      </c>
      <c r="I1730" t="s">
        <v>5664</v>
      </c>
      <c r="J1730">
        <v>98</v>
      </c>
      <c r="K1730" t="s">
        <v>8682</v>
      </c>
      <c r="L1730" t="s">
        <v>9983</v>
      </c>
      <c r="M1730" t="s">
        <v>10224</v>
      </c>
      <c r="Q1730" t="s">
        <v>10774</v>
      </c>
      <c r="R1730" t="s">
        <v>10989</v>
      </c>
      <c r="S1730" t="s">
        <v>5664</v>
      </c>
      <c r="T1730" t="s">
        <v>12338</v>
      </c>
      <c r="U1730" t="s">
        <v>14073</v>
      </c>
      <c r="V1730" t="s">
        <v>17056</v>
      </c>
    </row>
    <row r="1731" spans="1:23">
      <c r="A1731" t="s">
        <v>1889</v>
      </c>
      <c r="B1731" t="s">
        <v>4032</v>
      </c>
      <c r="E1731" t="s">
        <v>4616</v>
      </c>
      <c r="G1731" t="s">
        <v>5665</v>
      </c>
      <c r="H1731">
        <v>8</v>
      </c>
      <c r="I1731" t="s">
        <v>7166</v>
      </c>
      <c r="J1731">
        <v>98</v>
      </c>
      <c r="K1731" t="s">
        <v>8683</v>
      </c>
      <c r="Q1731" t="s">
        <v>10774</v>
      </c>
      <c r="R1731" t="s">
        <v>10999</v>
      </c>
      <c r="S1731" t="s">
        <v>5665</v>
      </c>
      <c r="T1731" t="s">
        <v>12333</v>
      </c>
      <c r="U1731" t="s">
        <v>14074</v>
      </c>
      <c r="V1731" t="s">
        <v>17057</v>
      </c>
    </row>
    <row r="1732" spans="1:23">
      <c r="A1732" t="s">
        <v>1890</v>
      </c>
      <c r="B1732" t="s">
        <v>4032</v>
      </c>
      <c r="E1732" t="s">
        <v>4616</v>
      </c>
      <c r="G1732" t="s">
        <v>5666</v>
      </c>
      <c r="H1732">
        <v>8</v>
      </c>
      <c r="I1732" t="s">
        <v>7167</v>
      </c>
      <c r="J1732">
        <v>98</v>
      </c>
      <c r="K1732" t="s">
        <v>8684</v>
      </c>
      <c r="Q1732" t="s">
        <v>10774</v>
      </c>
      <c r="R1732" t="s">
        <v>10985</v>
      </c>
      <c r="S1732" t="s">
        <v>5666</v>
      </c>
      <c r="T1732" t="s">
        <v>12333</v>
      </c>
      <c r="U1732" t="s">
        <v>14075</v>
      </c>
      <c r="V1732" t="s">
        <v>17058</v>
      </c>
    </row>
    <row r="1733" spans="1:23">
      <c r="A1733" t="s">
        <v>1891</v>
      </c>
      <c r="B1733" t="s">
        <v>4032</v>
      </c>
      <c r="E1733" t="s">
        <v>4616</v>
      </c>
      <c r="G1733" t="s">
        <v>5667</v>
      </c>
      <c r="H1733">
        <v>8</v>
      </c>
      <c r="I1733" t="s">
        <v>5667</v>
      </c>
      <c r="J1733">
        <v>98</v>
      </c>
      <c r="K1733" t="s">
        <v>8685</v>
      </c>
      <c r="Q1733" t="s">
        <v>10774</v>
      </c>
      <c r="R1733" t="s">
        <v>10989</v>
      </c>
      <c r="S1733" t="s">
        <v>5667</v>
      </c>
      <c r="T1733" t="s">
        <v>12336</v>
      </c>
      <c r="U1733" t="s">
        <v>14076</v>
      </c>
      <c r="V1733" t="s">
        <v>17059</v>
      </c>
    </row>
    <row r="1734" spans="1:23">
      <c r="A1734" t="s">
        <v>1892</v>
      </c>
      <c r="B1734" t="s">
        <v>4032</v>
      </c>
      <c r="E1734" t="s">
        <v>4616</v>
      </c>
      <c r="H1734">
        <v>8</v>
      </c>
      <c r="I1734" t="s">
        <v>7168</v>
      </c>
      <c r="J1734">
        <v>93</v>
      </c>
      <c r="K1734" t="s">
        <v>8686</v>
      </c>
      <c r="Q1734" t="s">
        <v>10779</v>
      </c>
      <c r="R1734" t="s">
        <v>11145</v>
      </c>
      <c r="S1734" t="s">
        <v>12045</v>
      </c>
      <c r="T1734" t="s">
        <v>12333</v>
      </c>
      <c r="U1734" t="s">
        <v>14077</v>
      </c>
      <c r="V1734" t="s">
        <v>17060</v>
      </c>
    </row>
    <row r="1735" spans="1:23">
      <c r="A1735" t="s">
        <v>1893</v>
      </c>
      <c r="B1735" t="s">
        <v>4032</v>
      </c>
      <c r="E1735" t="s">
        <v>4617</v>
      </c>
      <c r="G1735" t="s">
        <v>5668</v>
      </c>
      <c r="H1735">
        <v>8</v>
      </c>
      <c r="I1735" t="s">
        <v>7169</v>
      </c>
      <c r="J1735">
        <v>98</v>
      </c>
      <c r="K1735" t="s">
        <v>8687</v>
      </c>
      <c r="Q1735" t="s">
        <v>10774</v>
      </c>
      <c r="R1735" t="s">
        <v>10985</v>
      </c>
      <c r="S1735" t="s">
        <v>5668</v>
      </c>
      <c r="T1735" t="s">
        <v>12337</v>
      </c>
      <c r="U1735" t="s">
        <v>14078</v>
      </c>
      <c r="V1735" t="s">
        <v>17061</v>
      </c>
    </row>
    <row r="1736" spans="1:23">
      <c r="A1736" t="s">
        <v>1894</v>
      </c>
      <c r="B1736" t="s">
        <v>4032</v>
      </c>
      <c r="D1736" t="s">
        <v>4034</v>
      </c>
      <c r="E1736" t="s">
        <v>4617</v>
      </c>
      <c r="G1736" t="s">
        <v>5669</v>
      </c>
      <c r="H1736">
        <v>8</v>
      </c>
      <c r="I1736" t="s">
        <v>7170</v>
      </c>
      <c r="J1736">
        <v>98</v>
      </c>
      <c r="K1736" t="s">
        <v>8688</v>
      </c>
      <c r="L1736" t="s">
        <v>9984</v>
      </c>
      <c r="Q1736" t="s">
        <v>10774</v>
      </c>
      <c r="R1736" t="s">
        <v>10989</v>
      </c>
      <c r="S1736" t="s">
        <v>5669</v>
      </c>
      <c r="T1736" t="s">
        <v>12333</v>
      </c>
      <c r="U1736" t="s">
        <v>14079</v>
      </c>
      <c r="V1736" t="s">
        <v>17062</v>
      </c>
    </row>
    <row r="1737" spans="1:23">
      <c r="A1737" t="s">
        <v>1895</v>
      </c>
      <c r="B1737" t="s">
        <v>4032</v>
      </c>
      <c r="D1737" t="s">
        <v>4034</v>
      </c>
      <c r="E1737" t="s">
        <v>4617</v>
      </c>
      <c r="G1737" t="s">
        <v>5670</v>
      </c>
      <c r="H1737">
        <v>8</v>
      </c>
      <c r="I1737" t="s">
        <v>7171</v>
      </c>
      <c r="J1737">
        <v>93</v>
      </c>
      <c r="K1737" t="s">
        <v>8689</v>
      </c>
      <c r="L1737" t="s">
        <v>9985</v>
      </c>
      <c r="M1737" t="s">
        <v>10565</v>
      </c>
      <c r="Q1737" t="s">
        <v>10777</v>
      </c>
      <c r="R1737" t="s">
        <v>11146</v>
      </c>
      <c r="S1737" t="s">
        <v>5670</v>
      </c>
      <c r="T1737" t="s">
        <v>12337</v>
      </c>
      <c r="U1737" t="s">
        <v>14080</v>
      </c>
      <c r="V1737" t="s">
        <v>17063</v>
      </c>
    </row>
    <row r="1738" spans="1:23">
      <c r="A1738" t="s">
        <v>1896</v>
      </c>
      <c r="B1738" t="s">
        <v>4032</v>
      </c>
      <c r="E1738" t="s">
        <v>4617</v>
      </c>
      <c r="G1738" t="s">
        <v>5671</v>
      </c>
      <c r="H1738">
        <v>8</v>
      </c>
      <c r="I1738" t="s">
        <v>7172</v>
      </c>
      <c r="J1738">
        <v>98</v>
      </c>
      <c r="K1738" t="s">
        <v>8690</v>
      </c>
      <c r="Q1738" t="s">
        <v>10774</v>
      </c>
      <c r="R1738" t="s">
        <v>10989</v>
      </c>
      <c r="S1738" t="s">
        <v>5671</v>
      </c>
      <c r="T1738" t="s">
        <v>12334</v>
      </c>
      <c r="U1738" t="s">
        <v>14081</v>
      </c>
      <c r="V1738" t="s">
        <v>17064</v>
      </c>
    </row>
    <row r="1739" spans="1:23">
      <c r="A1739" t="s">
        <v>1897</v>
      </c>
      <c r="B1739" t="s">
        <v>4032</v>
      </c>
      <c r="E1739" t="s">
        <v>4617</v>
      </c>
      <c r="G1739" t="s">
        <v>5672</v>
      </c>
      <c r="H1739">
        <v>8</v>
      </c>
      <c r="I1739" t="s">
        <v>7173</v>
      </c>
      <c r="J1739">
        <v>98</v>
      </c>
      <c r="K1739" t="s">
        <v>8691</v>
      </c>
      <c r="Q1739" t="s">
        <v>10774</v>
      </c>
      <c r="R1739" t="s">
        <v>10989</v>
      </c>
      <c r="S1739" t="s">
        <v>5672</v>
      </c>
      <c r="T1739" t="s">
        <v>12340</v>
      </c>
      <c r="U1739" t="s">
        <v>14082</v>
      </c>
      <c r="V1739" t="s">
        <v>17065</v>
      </c>
    </row>
    <row r="1740" spans="1:23">
      <c r="A1740" t="s">
        <v>1898</v>
      </c>
      <c r="B1740" t="s">
        <v>4032</v>
      </c>
      <c r="E1740" t="s">
        <v>4618</v>
      </c>
      <c r="G1740" t="s">
        <v>5673</v>
      </c>
      <c r="H1740">
        <v>8</v>
      </c>
      <c r="I1740" t="s">
        <v>5673</v>
      </c>
      <c r="J1740">
        <v>98</v>
      </c>
      <c r="K1740" t="s">
        <v>8692</v>
      </c>
      <c r="Q1740" t="s">
        <v>10774</v>
      </c>
      <c r="R1740" t="s">
        <v>10989</v>
      </c>
      <c r="S1740" t="s">
        <v>5673</v>
      </c>
      <c r="T1740" t="s">
        <v>12339</v>
      </c>
      <c r="U1740" t="s">
        <v>14083</v>
      </c>
      <c r="V1740" t="s">
        <v>17066</v>
      </c>
    </row>
    <row r="1741" spans="1:23">
      <c r="A1741" t="s">
        <v>1899</v>
      </c>
      <c r="B1741" t="s">
        <v>4032</v>
      </c>
      <c r="E1741" t="s">
        <v>4618</v>
      </c>
      <c r="G1741" t="s">
        <v>5674</v>
      </c>
      <c r="H1741">
        <v>8</v>
      </c>
      <c r="I1741" t="s">
        <v>7174</v>
      </c>
      <c r="J1741">
        <v>98</v>
      </c>
      <c r="K1741" t="s">
        <v>8693</v>
      </c>
      <c r="Q1741" t="s">
        <v>10774</v>
      </c>
      <c r="R1741" t="s">
        <v>10999</v>
      </c>
      <c r="S1741" t="s">
        <v>5674</v>
      </c>
      <c r="T1741" t="s">
        <v>12339</v>
      </c>
      <c r="U1741" t="s">
        <v>14084</v>
      </c>
      <c r="V1741" t="s">
        <v>17067</v>
      </c>
    </row>
    <row r="1742" spans="1:23">
      <c r="A1742" t="s">
        <v>1900</v>
      </c>
      <c r="B1742" t="s">
        <v>4032</v>
      </c>
      <c r="E1742" t="s">
        <v>4618</v>
      </c>
      <c r="G1742" t="s">
        <v>5675</v>
      </c>
      <c r="H1742">
        <v>8</v>
      </c>
      <c r="I1742" t="s">
        <v>104</v>
      </c>
      <c r="J1742">
        <v>85</v>
      </c>
      <c r="Q1742" t="s">
        <v>10775</v>
      </c>
      <c r="R1742" t="s">
        <v>10988</v>
      </c>
      <c r="S1742" t="s">
        <v>5675</v>
      </c>
      <c r="T1742" t="s">
        <v>12333</v>
      </c>
      <c r="U1742" t="s">
        <v>14085</v>
      </c>
      <c r="W1742" t="s">
        <v>5675</v>
      </c>
    </row>
    <row r="1743" spans="1:23">
      <c r="A1743" t="s">
        <v>1901</v>
      </c>
      <c r="B1743" t="s">
        <v>4032</v>
      </c>
      <c r="E1743" t="s">
        <v>4618</v>
      </c>
      <c r="G1743" t="s">
        <v>5676</v>
      </c>
      <c r="H1743">
        <v>8</v>
      </c>
      <c r="I1743" t="s">
        <v>7175</v>
      </c>
      <c r="J1743">
        <v>90</v>
      </c>
      <c r="K1743" t="s">
        <v>8694</v>
      </c>
      <c r="Q1743" t="s">
        <v>10774</v>
      </c>
      <c r="R1743" t="s">
        <v>11104</v>
      </c>
      <c r="S1743" t="s">
        <v>5676</v>
      </c>
      <c r="T1743" t="s">
        <v>12338</v>
      </c>
      <c r="U1743" t="s">
        <v>14086</v>
      </c>
      <c r="V1743" t="s">
        <v>17068</v>
      </c>
    </row>
    <row r="1744" spans="1:23">
      <c r="A1744" t="s">
        <v>1902</v>
      </c>
      <c r="B1744" t="s">
        <v>4032</v>
      </c>
      <c r="D1744" t="s">
        <v>4034</v>
      </c>
      <c r="E1744" t="s">
        <v>4618</v>
      </c>
      <c r="G1744" t="s">
        <v>5677</v>
      </c>
      <c r="H1744">
        <v>8</v>
      </c>
      <c r="I1744" t="s">
        <v>5677</v>
      </c>
      <c r="J1744">
        <v>98</v>
      </c>
      <c r="K1744" t="s">
        <v>8695</v>
      </c>
      <c r="L1744" t="s">
        <v>9986</v>
      </c>
      <c r="M1744" t="s">
        <v>10566</v>
      </c>
      <c r="Q1744" t="s">
        <v>10774</v>
      </c>
      <c r="R1744" t="s">
        <v>10989</v>
      </c>
      <c r="S1744" t="s">
        <v>5677</v>
      </c>
      <c r="T1744" t="s">
        <v>12335</v>
      </c>
      <c r="U1744" t="s">
        <v>14087</v>
      </c>
      <c r="V1744" t="s">
        <v>17069</v>
      </c>
    </row>
    <row r="1745" spans="1:23">
      <c r="A1745" t="s">
        <v>1903</v>
      </c>
      <c r="B1745" t="s">
        <v>4032</v>
      </c>
      <c r="E1745" t="s">
        <v>4619</v>
      </c>
      <c r="G1745" t="s">
        <v>5678</v>
      </c>
      <c r="H1745">
        <v>8</v>
      </c>
      <c r="I1745" t="s">
        <v>7176</v>
      </c>
      <c r="J1745">
        <v>78</v>
      </c>
      <c r="K1745" t="s">
        <v>8696</v>
      </c>
      <c r="L1745" t="s">
        <v>9987</v>
      </c>
      <c r="M1745" t="s">
        <v>10567</v>
      </c>
      <c r="Q1745" t="s">
        <v>10774</v>
      </c>
      <c r="R1745" t="s">
        <v>11147</v>
      </c>
      <c r="S1745" t="s">
        <v>5678</v>
      </c>
      <c r="T1745" t="s">
        <v>12336</v>
      </c>
      <c r="U1745" t="s">
        <v>14088</v>
      </c>
      <c r="V1745" t="s">
        <v>17070</v>
      </c>
    </row>
    <row r="1746" spans="1:23">
      <c r="A1746" t="s">
        <v>1904</v>
      </c>
      <c r="B1746" t="s">
        <v>4032</v>
      </c>
      <c r="E1746" t="s">
        <v>4619</v>
      </c>
      <c r="G1746" t="s">
        <v>5679</v>
      </c>
      <c r="H1746">
        <v>8</v>
      </c>
      <c r="I1746" t="s">
        <v>7177</v>
      </c>
      <c r="J1746">
        <v>98</v>
      </c>
      <c r="K1746" t="s">
        <v>8697</v>
      </c>
      <c r="Q1746" t="s">
        <v>10774</v>
      </c>
      <c r="R1746" t="s">
        <v>10985</v>
      </c>
      <c r="S1746" t="s">
        <v>5679</v>
      </c>
      <c r="T1746" t="s">
        <v>12338</v>
      </c>
      <c r="U1746" t="s">
        <v>14089</v>
      </c>
      <c r="V1746" t="s">
        <v>17071</v>
      </c>
    </row>
    <row r="1747" spans="1:23">
      <c r="A1747" t="s">
        <v>1905</v>
      </c>
      <c r="B1747" t="s">
        <v>4032</v>
      </c>
      <c r="E1747" t="s">
        <v>4619</v>
      </c>
      <c r="G1747" t="s">
        <v>5680</v>
      </c>
      <c r="H1747">
        <v>8</v>
      </c>
      <c r="I1747" t="s">
        <v>104</v>
      </c>
      <c r="J1747">
        <v>85</v>
      </c>
      <c r="Q1747" t="s">
        <v>10775</v>
      </c>
      <c r="R1747" t="s">
        <v>10988</v>
      </c>
      <c r="S1747" t="s">
        <v>5680</v>
      </c>
      <c r="T1747" t="s">
        <v>12334</v>
      </c>
      <c r="U1747" t="s">
        <v>14090</v>
      </c>
      <c r="W1747" t="s">
        <v>5680</v>
      </c>
    </row>
    <row r="1748" spans="1:23">
      <c r="A1748" t="s">
        <v>1906</v>
      </c>
      <c r="B1748" t="s">
        <v>4032</v>
      </c>
      <c r="D1748" t="s">
        <v>4034</v>
      </c>
      <c r="E1748" t="s">
        <v>4619</v>
      </c>
      <c r="G1748" t="s">
        <v>5681</v>
      </c>
      <c r="H1748">
        <v>8</v>
      </c>
      <c r="I1748" t="s">
        <v>7178</v>
      </c>
      <c r="J1748">
        <v>90</v>
      </c>
      <c r="K1748" t="s">
        <v>8698</v>
      </c>
      <c r="L1748" t="s">
        <v>9988</v>
      </c>
      <c r="M1748" t="s">
        <v>10568</v>
      </c>
      <c r="Q1748" t="s">
        <v>10774</v>
      </c>
      <c r="R1748" t="s">
        <v>11065</v>
      </c>
      <c r="S1748" t="s">
        <v>5681</v>
      </c>
      <c r="T1748" t="s">
        <v>12336</v>
      </c>
      <c r="U1748" t="s">
        <v>14091</v>
      </c>
      <c r="V1748" t="s">
        <v>17072</v>
      </c>
    </row>
    <row r="1749" spans="1:23">
      <c r="A1749" t="s">
        <v>1907</v>
      </c>
      <c r="B1749" t="s">
        <v>4032</v>
      </c>
      <c r="E1749" t="s">
        <v>4619</v>
      </c>
      <c r="G1749" t="s">
        <v>5682</v>
      </c>
      <c r="H1749">
        <v>8</v>
      </c>
      <c r="I1749" t="s">
        <v>7179</v>
      </c>
      <c r="J1749">
        <v>98</v>
      </c>
      <c r="K1749" t="s">
        <v>8699</v>
      </c>
      <c r="Q1749" t="s">
        <v>10774</v>
      </c>
      <c r="R1749" t="s">
        <v>10983</v>
      </c>
      <c r="S1749" t="s">
        <v>5682</v>
      </c>
      <c r="T1749" t="s">
        <v>12333</v>
      </c>
      <c r="U1749" t="s">
        <v>14092</v>
      </c>
      <c r="V1749" t="s">
        <v>17073</v>
      </c>
    </row>
    <row r="1750" spans="1:23">
      <c r="A1750" t="s">
        <v>1908</v>
      </c>
      <c r="B1750" t="s">
        <v>4032</v>
      </c>
      <c r="E1750" t="s">
        <v>4620</v>
      </c>
      <c r="G1750" t="s">
        <v>5683</v>
      </c>
      <c r="H1750">
        <v>8</v>
      </c>
      <c r="I1750" t="s">
        <v>104</v>
      </c>
      <c r="J1750">
        <v>85</v>
      </c>
      <c r="Q1750" t="s">
        <v>10775</v>
      </c>
      <c r="R1750" t="s">
        <v>10988</v>
      </c>
      <c r="S1750" t="s">
        <v>5683</v>
      </c>
      <c r="T1750" t="s">
        <v>12336</v>
      </c>
      <c r="U1750" t="s">
        <v>14093</v>
      </c>
      <c r="W1750" t="s">
        <v>5683</v>
      </c>
    </row>
    <row r="1751" spans="1:23">
      <c r="A1751" t="s">
        <v>1909</v>
      </c>
      <c r="B1751" t="s">
        <v>4032</v>
      </c>
      <c r="E1751" t="s">
        <v>4620</v>
      </c>
      <c r="G1751" t="s">
        <v>5684</v>
      </c>
      <c r="H1751">
        <v>8</v>
      </c>
      <c r="I1751" t="s">
        <v>104</v>
      </c>
      <c r="J1751">
        <v>85</v>
      </c>
      <c r="Q1751" t="s">
        <v>10775</v>
      </c>
      <c r="R1751" t="s">
        <v>10988</v>
      </c>
      <c r="S1751" t="s">
        <v>5684</v>
      </c>
      <c r="T1751" t="s">
        <v>12339</v>
      </c>
      <c r="U1751" t="s">
        <v>14094</v>
      </c>
      <c r="W1751" t="s">
        <v>5684</v>
      </c>
    </row>
    <row r="1752" spans="1:23">
      <c r="A1752" t="s">
        <v>1910</v>
      </c>
      <c r="B1752" t="s">
        <v>4032</v>
      </c>
      <c r="E1752" t="s">
        <v>4620</v>
      </c>
      <c r="G1752" t="s">
        <v>5685</v>
      </c>
      <c r="H1752">
        <v>8</v>
      </c>
      <c r="I1752" t="s">
        <v>5685</v>
      </c>
      <c r="J1752">
        <v>85</v>
      </c>
      <c r="K1752" t="s">
        <v>8700</v>
      </c>
      <c r="L1752" t="s">
        <v>9989</v>
      </c>
      <c r="M1752" t="s">
        <v>10569</v>
      </c>
      <c r="Q1752" t="s">
        <v>10777</v>
      </c>
      <c r="R1752" t="s">
        <v>11148</v>
      </c>
      <c r="S1752" t="s">
        <v>5685</v>
      </c>
      <c r="T1752" t="s">
        <v>12336</v>
      </c>
      <c r="U1752" t="s">
        <v>14095</v>
      </c>
      <c r="V1752" t="s">
        <v>17074</v>
      </c>
    </row>
    <row r="1753" spans="1:23">
      <c r="A1753" t="s">
        <v>1911</v>
      </c>
      <c r="B1753" t="s">
        <v>4032</v>
      </c>
      <c r="E1753" t="s">
        <v>4620</v>
      </c>
      <c r="G1753" t="s">
        <v>5686</v>
      </c>
      <c r="H1753">
        <v>8</v>
      </c>
      <c r="I1753" t="s">
        <v>5686</v>
      </c>
      <c r="J1753">
        <v>98</v>
      </c>
      <c r="K1753" t="s">
        <v>8701</v>
      </c>
      <c r="Q1753" t="s">
        <v>10774</v>
      </c>
      <c r="R1753" t="s">
        <v>10989</v>
      </c>
      <c r="S1753" t="s">
        <v>5686</v>
      </c>
      <c r="T1753" t="s">
        <v>12338</v>
      </c>
      <c r="U1753" t="s">
        <v>14096</v>
      </c>
      <c r="V1753" t="s">
        <v>17075</v>
      </c>
    </row>
    <row r="1754" spans="1:23">
      <c r="A1754" t="s">
        <v>1912</v>
      </c>
      <c r="B1754" t="s">
        <v>4032</v>
      </c>
      <c r="D1754" t="s">
        <v>4034</v>
      </c>
      <c r="E1754" t="s">
        <v>4620</v>
      </c>
      <c r="G1754" t="s">
        <v>5687</v>
      </c>
      <c r="H1754">
        <v>8</v>
      </c>
      <c r="I1754" t="s">
        <v>6696</v>
      </c>
      <c r="J1754">
        <v>93</v>
      </c>
      <c r="K1754" t="s">
        <v>7938</v>
      </c>
      <c r="L1754" t="s">
        <v>9683</v>
      </c>
      <c r="M1754" t="s">
        <v>10386</v>
      </c>
      <c r="Q1754" t="s">
        <v>10777</v>
      </c>
      <c r="R1754" t="s">
        <v>11149</v>
      </c>
      <c r="S1754" t="s">
        <v>5687</v>
      </c>
      <c r="T1754" t="s">
        <v>12334</v>
      </c>
      <c r="U1754" t="s">
        <v>14097</v>
      </c>
      <c r="V1754" t="s">
        <v>16315</v>
      </c>
    </row>
    <row r="1755" spans="1:23">
      <c r="A1755" t="s">
        <v>1913</v>
      </c>
      <c r="B1755" t="s">
        <v>4032</v>
      </c>
      <c r="E1755" t="s">
        <v>4621</v>
      </c>
      <c r="G1755" t="s">
        <v>5688</v>
      </c>
      <c r="H1755">
        <v>8</v>
      </c>
      <c r="I1755" t="s">
        <v>5688</v>
      </c>
      <c r="J1755">
        <v>98</v>
      </c>
      <c r="K1755" t="s">
        <v>8702</v>
      </c>
      <c r="Q1755" t="s">
        <v>10774</v>
      </c>
      <c r="R1755" t="s">
        <v>10989</v>
      </c>
      <c r="S1755" t="s">
        <v>5688</v>
      </c>
      <c r="T1755" t="s">
        <v>12337</v>
      </c>
      <c r="U1755" t="s">
        <v>14098</v>
      </c>
      <c r="V1755" t="s">
        <v>17076</v>
      </c>
    </row>
    <row r="1756" spans="1:23">
      <c r="A1756" t="s">
        <v>1914</v>
      </c>
      <c r="B1756" t="s">
        <v>4032</v>
      </c>
      <c r="D1756" t="s">
        <v>4034</v>
      </c>
      <c r="E1756" t="s">
        <v>4621</v>
      </c>
      <c r="G1756" t="s">
        <v>5689</v>
      </c>
      <c r="H1756">
        <v>8</v>
      </c>
      <c r="I1756" t="s">
        <v>7180</v>
      </c>
      <c r="J1756">
        <v>98</v>
      </c>
      <c r="K1756" t="s">
        <v>8703</v>
      </c>
      <c r="L1756" t="s">
        <v>9990</v>
      </c>
      <c r="M1756" t="s">
        <v>10084</v>
      </c>
      <c r="Q1756" t="s">
        <v>10774</v>
      </c>
      <c r="R1756" t="s">
        <v>10989</v>
      </c>
      <c r="S1756" t="s">
        <v>5689</v>
      </c>
      <c r="T1756" t="s">
        <v>12333</v>
      </c>
      <c r="U1756" t="s">
        <v>14099</v>
      </c>
      <c r="V1756" t="s">
        <v>17077</v>
      </c>
    </row>
    <row r="1757" spans="1:23">
      <c r="A1757" t="s">
        <v>1915</v>
      </c>
      <c r="B1757" t="s">
        <v>4032</v>
      </c>
      <c r="D1757" t="s">
        <v>4034</v>
      </c>
      <c r="E1757" t="s">
        <v>4621</v>
      </c>
      <c r="G1757" t="s">
        <v>5690</v>
      </c>
      <c r="H1757">
        <v>8</v>
      </c>
      <c r="I1757" t="s">
        <v>7181</v>
      </c>
      <c r="J1757">
        <v>90</v>
      </c>
      <c r="K1757" t="s">
        <v>8704</v>
      </c>
      <c r="L1757" t="s">
        <v>9991</v>
      </c>
      <c r="M1757" t="s">
        <v>10570</v>
      </c>
      <c r="Q1757" t="s">
        <v>10774</v>
      </c>
      <c r="R1757" t="s">
        <v>11130</v>
      </c>
      <c r="S1757" t="s">
        <v>5690</v>
      </c>
      <c r="T1757" t="s">
        <v>12336</v>
      </c>
      <c r="U1757" t="s">
        <v>14100</v>
      </c>
      <c r="V1757" t="s">
        <v>17078</v>
      </c>
    </row>
    <row r="1758" spans="1:23">
      <c r="A1758" t="s">
        <v>1916</v>
      </c>
      <c r="B1758" t="s">
        <v>4032</v>
      </c>
      <c r="E1758" t="s">
        <v>4621</v>
      </c>
      <c r="G1758" t="s">
        <v>5691</v>
      </c>
      <c r="H1758">
        <v>8</v>
      </c>
      <c r="I1758" t="s">
        <v>5691</v>
      </c>
      <c r="J1758">
        <v>98</v>
      </c>
      <c r="K1758" t="s">
        <v>8705</v>
      </c>
      <c r="Q1758" t="s">
        <v>10774</v>
      </c>
      <c r="R1758" t="s">
        <v>10989</v>
      </c>
      <c r="S1758" t="s">
        <v>5691</v>
      </c>
      <c r="T1758" t="s">
        <v>12333</v>
      </c>
      <c r="U1758" t="s">
        <v>14101</v>
      </c>
      <c r="V1758" t="s">
        <v>17079</v>
      </c>
    </row>
    <row r="1759" spans="1:23">
      <c r="A1759" t="s">
        <v>1917</v>
      </c>
      <c r="B1759" t="s">
        <v>4032</v>
      </c>
      <c r="E1759" t="s">
        <v>4621</v>
      </c>
      <c r="G1759" t="s">
        <v>5692</v>
      </c>
      <c r="H1759">
        <v>8</v>
      </c>
      <c r="I1759" t="s">
        <v>5692</v>
      </c>
      <c r="J1759">
        <v>98</v>
      </c>
      <c r="K1759" t="s">
        <v>8706</v>
      </c>
      <c r="Q1759" t="s">
        <v>10774</v>
      </c>
      <c r="R1759" t="s">
        <v>10989</v>
      </c>
      <c r="S1759" t="s">
        <v>5692</v>
      </c>
      <c r="T1759" t="s">
        <v>12337</v>
      </c>
      <c r="U1759" t="s">
        <v>14102</v>
      </c>
      <c r="V1759" t="s">
        <v>17080</v>
      </c>
    </row>
    <row r="1760" spans="1:23">
      <c r="A1760" t="s">
        <v>1918</v>
      </c>
      <c r="B1760" t="s">
        <v>4032</v>
      </c>
      <c r="D1760" t="s">
        <v>4034</v>
      </c>
      <c r="E1760" t="s">
        <v>4622</v>
      </c>
      <c r="G1760" t="s">
        <v>5693</v>
      </c>
      <c r="H1760">
        <v>8</v>
      </c>
      <c r="I1760" t="s">
        <v>5693</v>
      </c>
      <c r="J1760">
        <v>93</v>
      </c>
      <c r="K1760" t="s">
        <v>8707</v>
      </c>
      <c r="L1760" t="s">
        <v>9992</v>
      </c>
      <c r="M1760" t="s">
        <v>10571</v>
      </c>
      <c r="Q1760" t="s">
        <v>10777</v>
      </c>
      <c r="R1760" t="s">
        <v>11150</v>
      </c>
      <c r="S1760" t="s">
        <v>5693</v>
      </c>
      <c r="T1760" t="s">
        <v>12334</v>
      </c>
      <c r="U1760" t="s">
        <v>14103</v>
      </c>
      <c r="V1760" t="s">
        <v>17081</v>
      </c>
    </row>
    <row r="1761" spans="1:23">
      <c r="A1761" t="s">
        <v>1919</v>
      </c>
      <c r="B1761" t="s">
        <v>4032</v>
      </c>
      <c r="E1761" t="s">
        <v>4622</v>
      </c>
      <c r="G1761" t="s">
        <v>5694</v>
      </c>
      <c r="H1761">
        <v>8</v>
      </c>
      <c r="I1761" t="s">
        <v>5694</v>
      </c>
      <c r="J1761">
        <v>98</v>
      </c>
      <c r="K1761" t="s">
        <v>8708</v>
      </c>
      <c r="Q1761" t="s">
        <v>10774</v>
      </c>
      <c r="R1761" t="s">
        <v>10989</v>
      </c>
      <c r="S1761" t="s">
        <v>5694</v>
      </c>
      <c r="T1761" t="s">
        <v>12339</v>
      </c>
      <c r="U1761" t="s">
        <v>14104</v>
      </c>
      <c r="V1761" t="s">
        <v>17082</v>
      </c>
    </row>
    <row r="1762" spans="1:23">
      <c r="A1762" t="s">
        <v>1920</v>
      </c>
      <c r="B1762" t="s">
        <v>4032</v>
      </c>
      <c r="E1762" t="s">
        <v>4622</v>
      </c>
      <c r="G1762" t="s">
        <v>5695</v>
      </c>
      <c r="H1762">
        <v>8</v>
      </c>
      <c r="I1762" t="s">
        <v>7182</v>
      </c>
      <c r="J1762">
        <v>98</v>
      </c>
      <c r="K1762" t="s">
        <v>8709</v>
      </c>
      <c r="Q1762" t="s">
        <v>10774</v>
      </c>
      <c r="R1762" t="s">
        <v>10989</v>
      </c>
      <c r="S1762" t="s">
        <v>5695</v>
      </c>
      <c r="T1762" t="s">
        <v>12338</v>
      </c>
      <c r="U1762" t="s">
        <v>14105</v>
      </c>
      <c r="V1762" t="s">
        <v>17083</v>
      </c>
    </row>
    <row r="1763" spans="1:23">
      <c r="A1763" t="s">
        <v>1921</v>
      </c>
      <c r="B1763" t="s">
        <v>4032</v>
      </c>
      <c r="D1763" t="s">
        <v>4034</v>
      </c>
      <c r="E1763" t="s">
        <v>4622</v>
      </c>
      <c r="G1763" t="s">
        <v>5696</v>
      </c>
      <c r="H1763">
        <v>8</v>
      </c>
      <c r="I1763" t="s">
        <v>5696</v>
      </c>
      <c r="J1763">
        <v>98</v>
      </c>
      <c r="K1763" t="s">
        <v>8710</v>
      </c>
      <c r="L1763" t="s">
        <v>9993</v>
      </c>
      <c r="Q1763" t="s">
        <v>10774</v>
      </c>
      <c r="R1763" t="s">
        <v>10989</v>
      </c>
      <c r="S1763" t="s">
        <v>5696</v>
      </c>
      <c r="T1763" t="s">
        <v>12337</v>
      </c>
      <c r="U1763" t="s">
        <v>14106</v>
      </c>
      <c r="V1763" t="s">
        <v>17084</v>
      </c>
    </row>
    <row r="1764" spans="1:23">
      <c r="A1764" t="s">
        <v>1922</v>
      </c>
      <c r="B1764" t="s">
        <v>4032</v>
      </c>
      <c r="D1764" t="s">
        <v>4034</v>
      </c>
      <c r="E1764" t="s">
        <v>4623</v>
      </c>
      <c r="G1764" t="s">
        <v>5697</v>
      </c>
      <c r="H1764">
        <v>8</v>
      </c>
      <c r="I1764" t="s">
        <v>5697</v>
      </c>
      <c r="J1764">
        <v>98</v>
      </c>
      <c r="K1764" t="s">
        <v>8711</v>
      </c>
      <c r="L1764" t="s">
        <v>9994</v>
      </c>
      <c r="M1764" t="s">
        <v>10572</v>
      </c>
      <c r="Q1764" t="s">
        <v>10774</v>
      </c>
      <c r="R1764" t="s">
        <v>10989</v>
      </c>
      <c r="S1764" t="s">
        <v>5697</v>
      </c>
      <c r="T1764" t="s">
        <v>12335</v>
      </c>
      <c r="U1764" t="s">
        <v>14107</v>
      </c>
      <c r="V1764" t="s">
        <v>17085</v>
      </c>
    </row>
    <row r="1765" spans="1:23">
      <c r="A1765" t="s">
        <v>1923</v>
      </c>
      <c r="B1765" t="s">
        <v>4032</v>
      </c>
      <c r="D1765" t="s">
        <v>4034</v>
      </c>
      <c r="E1765" t="s">
        <v>4623</v>
      </c>
      <c r="G1765" t="s">
        <v>5698</v>
      </c>
      <c r="H1765">
        <v>8</v>
      </c>
      <c r="I1765" t="s">
        <v>7183</v>
      </c>
      <c r="J1765">
        <v>98</v>
      </c>
      <c r="K1765" t="s">
        <v>8712</v>
      </c>
      <c r="L1765" t="s">
        <v>9995</v>
      </c>
      <c r="M1765" t="s">
        <v>10573</v>
      </c>
      <c r="Q1765" t="s">
        <v>10774</v>
      </c>
      <c r="R1765" t="s">
        <v>10989</v>
      </c>
      <c r="S1765" t="s">
        <v>5698</v>
      </c>
      <c r="T1765" t="s">
        <v>12337</v>
      </c>
      <c r="U1765" t="s">
        <v>14108</v>
      </c>
      <c r="V1765" t="s">
        <v>17086</v>
      </c>
    </row>
    <row r="1766" spans="1:23">
      <c r="A1766" t="s">
        <v>1924</v>
      </c>
      <c r="B1766" t="s">
        <v>4032</v>
      </c>
      <c r="E1766" t="s">
        <v>4623</v>
      </c>
      <c r="G1766" t="s">
        <v>5699</v>
      </c>
      <c r="H1766">
        <v>8</v>
      </c>
      <c r="I1766" t="s">
        <v>5699</v>
      </c>
      <c r="J1766">
        <v>98</v>
      </c>
      <c r="K1766" t="s">
        <v>8713</v>
      </c>
      <c r="Q1766" t="s">
        <v>10774</v>
      </c>
      <c r="R1766" t="s">
        <v>10989</v>
      </c>
      <c r="S1766" t="s">
        <v>5699</v>
      </c>
      <c r="T1766" t="s">
        <v>12333</v>
      </c>
      <c r="U1766" t="s">
        <v>14109</v>
      </c>
      <c r="V1766" t="s">
        <v>17087</v>
      </c>
    </row>
    <row r="1767" spans="1:23">
      <c r="A1767" t="s">
        <v>1925</v>
      </c>
      <c r="B1767" t="s">
        <v>4032</v>
      </c>
      <c r="E1767" t="s">
        <v>4623</v>
      </c>
      <c r="G1767" t="s">
        <v>5700</v>
      </c>
      <c r="H1767">
        <v>8</v>
      </c>
      <c r="I1767" t="s">
        <v>7184</v>
      </c>
      <c r="J1767">
        <v>98</v>
      </c>
      <c r="K1767" t="s">
        <v>8714</v>
      </c>
      <c r="Q1767" t="s">
        <v>10774</v>
      </c>
      <c r="R1767" t="s">
        <v>10999</v>
      </c>
      <c r="S1767" t="s">
        <v>5700</v>
      </c>
      <c r="T1767" t="s">
        <v>12339</v>
      </c>
      <c r="U1767" t="s">
        <v>14110</v>
      </c>
      <c r="V1767" t="s">
        <v>17088</v>
      </c>
    </row>
    <row r="1768" spans="1:23">
      <c r="A1768" t="s">
        <v>1926</v>
      </c>
      <c r="B1768" t="s">
        <v>4032</v>
      </c>
      <c r="D1768" t="s">
        <v>4034</v>
      </c>
      <c r="E1768" t="s">
        <v>4623</v>
      </c>
      <c r="G1768" t="s">
        <v>5701</v>
      </c>
      <c r="H1768">
        <v>8</v>
      </c>
      <c r="I1768" t="s">
        <v>5701</v>
      </c>
      <c r="J1768">
        <v>98</v>
      </c>
      <c r="K1768" t="s">
        <v>8715</v>
      </c>
      <c r="L1768" t="s">
        <v>9996</v>
      </c>
      <c r="M1768" t="s">
        <v>10574</v>
      </c>
      <c r="Q1768" t="s">
        <v>10774</v>
      </c>
      <c r="R1768" t="s">
        <v>10989</v>
      </c>
      <c r="S1768" t="s">
        <v>5701</v>
      </c>
      <c r="T1768" t="s">
        <v>12337</v>
      </c>
      <c r="U1768" t="s">
        <v>14111</v>
      </c>
      <c r="V1768" t="s">
        <v>17089</v>
      </c>
    </row>
    <row r="1769" spans="1:23">
      <c r="A1769" t="s">
        <v>1927</v>
      </c>
      <c r="B1769" t="s">
        <v>4032</v>
      </c>
      <c r="E1769" t="s">
        <v>4624</v>
      </c>
      <c r="G1769" t="s">
        <v>5702</v>
      </c>
      <c r="H1769">
        <v>8</v>
      </c>
      <c r="I1769" t="s">
        <v>104</v>
      </c>
      <c r="J1769">
        <v>85</v>
      </c>
      <c r="Q1769" t="s">
        <v>10775</v>
      </c>
      <c r="R1769" t="s">
        <v>10988</v>
      </c>
      <c r="S1769" t="s">
        <v>12046</v>
      </c>
      <c r="T1769" t="s">
        <v>12339</v>
      </c>
      <c r="U1769" t="s">
        <v>14112</v>
      </c>
      <c r="W1769" t="s">
        <v>5702</v>
      </c>
    </row>
    <row r="1770" spans="1:23">
      <c r="A1770" t="s">
        <v>1928</v>
      </c>
      <c r="B1770" t="s">
        <v>4032</v>
      </c>
      <c r="E1770" t="s">
        <v>4624</v>
      </c>
      <c r="G1770" t="s">
        <v>5703</v>
      </c>
      <c r="H1770">
        <v>7</v>
      </c>
      <c r="I1770" t="s">
        <v>7185</v>
      </c>
      <c r="J1770">
        <v>98</v>
      </c>
      <c r="K1770" t="s">
        <v>8716</v>
      </c>
      <c r="Q1770" t="s">
        <v>10774</v>
      </c>
      <c r="R1770" t="s">
        <v>10985</v>
      </c>
      <c r="S1770" t="s">
        <v>5703</v>
      </c>
      <c r="T1770" t="s">
        <v>12338</v>
      </c>
      <c r="U1770" t="s">
        <v>14113</v>
      </c>
      <c r="V1770" t="s">
        <v>17090</v>
      </c>
    </row>
    <row r="1771" spans="1:23">
      <c r="A1771" t="s">
        <v>1929</v>
      </c>
      <c r="B1771" t="s">
        <v>4032</v>
      </c>
      <c r="E1771" t="s">
        <v>4624</v>
      </c>
      <c r="G1771" t="s">
        <v>5704</v>
      </c>
      <c r="H1771">
        <v>7</v>
      </c>
      <c r="I1771" t="s">
        <v>7186</v>
      </c>
      <c r="J1771">
        <v>98</v>
      </c>
      <c r="K1771" t="s">
        <v>8717</v>
      </c>
      <c r="Q1771" t="s">
        <v>10774</v>
      </c>
      <c r="R1771" t="s">
        <v>10985</v>
      </c>
      <c r="S1771" t="s">
        <v>5704</v>
      </c>
      <c r="T1771" t="s">
        <v>12338</v>
      </c>
      <c r="U1771" t="s">
        <v>14114</v>
      </c>
      <c r="V1771" t="s">
        <v>17091</v>
      </c>
    </row>
    <row r="1772" spans="1:23">
      <c r="A1772" t="s">
        <v>1930</v>
      </c>
      <c r="B1772" t="s">
        <v>4032</v>
      </c>
      <c r="E1772" t="s">
        <v>4624</v>
      </c>
      <c r="G1772" t="s">
        <v>5705</v>
      </c>
      <c r="H1772">
        <v>7</v>
      </c>
      <c r="I1772" t="s">
        <v>7187</v>
      </c>
      <c r="J1772">
        <v>90</v>
      </c>
      <c r="K1772" t="s">
        <v>8718</v>
      </c>
      <c r="Q1772" t="s">
        <v>10774</v>
      </c>
      <c r="R1772" t="s">
        <v>11065</v>
      </c>
      <c r="S1772" t="s">
        <v>5705</v>
      </c>
      <c r="T1772" t="s">
        <v>12336</v>
      </c>
      <c r="U1772" t="s">
        <v>14115</v>
      </c>
      <c r="V1772" t="s">
        <v>17092</v>
      </c>
    </row>
    <row r="1773" spans="1:23">
      <c r="A1773" t="s">
        <v>1931</v>
      </c>
      <c r="B1773" t="s">
        <v>4032</v>
      </c>
      <c r="E1773" t="s">
        <v>4624</v>
      </c>
      <c r="G1773" t="s">
        <v>5706</v>
      </c>
      <c r="H1773">
        <v>7</v>
      </c>
      <c r="I1773" t="s">
        <v>104</v>
      </c>
      <c r="J1773">
        <v>85</v>
      </c>
      <c r="Q1773" t="s">
        <v>10775</v>
      </c>
      <c r="R1773" t="s">
        <v>10988</v>
      </c>
      <c r="S1773" t="s">
        <v>5706</v>
      </c>
      <c r="T1773" t="s">
        <v>12336</v>
      </c>
      <c r="U1773" t="s">
        <v>14116</v>
      </c>
      <c r="W1773" t="s">
        <v>5706</v>
      </c>
    </row>
    <row r="1774" spans="1:23">
      <c r="A1774" t="s">
        <v>1932</v>
      </c>
      <c r="B1774" t="s">
        <v>4032</v>
      </c>
      <c r="E1774" t="s">
        <v>4624</v>
      </c>
      <c r="G1774" t="s">
        <v>5707</v>
      </c>
      <c r="H1774">
        <v>7</v>
      </c>
      <c r="I1774" t="s">
        <v>5707</v>
      </c>
      <c r="J1774">
        <v>98</v>
      </c>
      <c r="K1774" t="s">
        <v>8719</v>
      </c>
      <c r="Q1774" t="s">
        <v>10774</v>
      </c>
      <c r="R1774" t="s">
        <v>10989</v>
      </c>
      <c r="S1774" t="s">
        <v>5707</v>
      </c>
      <c r="T1774" t="s">
        <v>12339</v>
      </c>
      <c r="U1774" t="s">
        <v>14117</v>
      </c>
      <c r="V1774" t="s">
        <v>17093</v>
      </c>
    </row>
    <row r="1775" spans="1:23">
      <c r="A1775" t="s">
        <v>1933</v>
      </c>
      <c r="B1775" t="s">
        <v>4032</v>
      </c>
      <c r="E1775" t="s">
        <v>4625</v>
      </c>
      <c r="G1775" t="s">
        <v>5708</v>
      </c>
      <c r="H1775">
        <v>7</v>
      </c>
      <c r="I1775" t="s">
        <v>5708</v>
      </c>
      <c r="J1775">
        <v>98</v>
      </c>
      <c r="K1775" t="s">
        <v>8720</v>
      </c>
      <c r="Q1775" t="s">
        <v>10774</v>
      </c>
      <c r="R1775" t="s">
        <v>10989</v>
      </c>
      <c r="S1775" t="s">
        <v>5708</v>
      </c>
      <c r="T1775" t="s">
        <v>12339</v>
      </c>
      <c r="U1775" t="s">
        <v>14118</v>
      </c>
      <c r="V1775" t="s">
        <v>17094</v>
      </c>
    </row>
    <row r="1776" spans="1:23">
      <c r="A1776" t="s">
        <v>1934</v>
      </c>
      <c r="B1776" t="s">
        <v>4032</v>
      </c>
      <c r="E1776" t="s">
        <v>4625</v>
      </c>
      <c r="G1776" t="s">
        <v>5709</v>
      </c>
      <c r="H1776">
        <v>7</v>
      </c>
      <c r="I1776" t="s">
        <v>5709</v>
      </c>
      <c r="J1776">
        <v>98</v>
      </c>
      <c r="K1776" t="s">
        <v>8721</v>
      </c>
      <c r="Q1776" t="s">
        <v>10774</v>
      </c>
      <c r="R1776" t="s">
        <v>10989</v>
      </c>
      <c r="S1776" t="s">
        <v>5709</v>
      </c>
      <c r="T1776" t="s">
        <v>12339</v>
      </c>
      <c r="U1776" t="s">
        <v>14119</v>
      </c>
      <c r="V1776" t="s">
        <v>17095</v>
      </c>
    </row>
    <row r="1777" spans="1:24">
      <c r="A1777" t="s">
        <v>1935</v>
      </c>
      <c r="B1777" t="s">
        <v>4032</v>
      </c>
      <c r="D1777" t="s">
        <v>4034</v>
      </c>
      <c r="E1777" t="s">
        <v>4625</v>
      </c>
      <c r="G1777" t="s">
        <v>5710</v>
      </c>
      <c r="H1777">
        <v>7</v>
      </c>
      <c r="I1777" t="s">
        <v>7188</v>
      </c>
      <c r="J1777">
        <v>93</v>
      </c>
      <c r="K1777" t="s">
        <v>8722</v>
      </c>
      <c r="L1777" t="s">
        <v>9997</v>
      </c>
      <c r="Q1777" t="s">
        <v>10777</v>
      </c>
      <c r="R1777" t="s">
        <v>11151</v>
      </c>
      <c r="S1777" t="s">
        <v>5710</v>
      </c>
      <c r="T1777" t="s">
        <v>12334</v>
      </c>
      <c r="U1777" t="s">
        <v>14120</v>
      </c>
      <c r="V1777" t="s">
        <v>17096</v>
      </c>
    </row>
    <row r="1778" spans="1:24">
      <c r="A1778" t="s">
        <v>1936</v>
      </c>
      <c r="B1778" t="s">
        <v>4032</v>
      </c>
      <c r="E1778" t="s">
        <v>4625</v>
      </c>
      <c r="G1778" t="s">
        <v>5711</v>
      </c>
      <c r="H1778">
        <v>7</v>
      </c>
      <c r="I1778" t="s">
        <v>7189</v>
      </c>
      <c r="J1778">
        <v>98</v>
      </c>
      <c r="K1778" t="s">
        <v>8723</v>
      </c>
      <c r="Q1778" t="s">
        <v>10774</v>
      </c>
      <c r="R1778" t="s">
        <v>10999</v>
      </c>
      <c r="S1778" t="s">
        <v>5711</v>
      </c>
      <c r="T1778" t="s">
        <v>12339</v>
      </c>
      <c r="U1778" t="s">
        <v>14121</v>
      </c>
      <c r="V1778" t="s">
        <v>17097</v>
      </c>
    </row>
    <row r="1779" spans="1:24">
      <c r="A1779" t="s">
        <v>1937</v>
      </c>
      <c r="B1779" t="s">
        <v>4032</v>
      </c>
      <c r="E1779" t="s">
        <v>4625</v>
      </c>
      <c r="G1779" t="s">
        <v>5712</v>
      </c>
      <c r="H1779">
        <v>7</v>
      </c>
      <c r="I1779" t="s">
        <v>104</v>
      </c>
      <c r="J1779">
        <v>85</v>
      </c>
      <c r="Q1779" t="s">
        <v>10775</v>
      </c>
      <c r="R1779" t="s">
        <v>10988</v>
      </c>
      <c r="S1779" t="s">
        <v>11919</v>
      </c>
      <c r="T1779" t="s">
        <v>12339</v>
      </c>
      <c r="U1779" t="s">
        <v>14122</v>
      </c>
      <c r="W1779" t="s">
        <v>5712</v>
      </c>
    </row>
    <row r="1780" spans="1:24">
      <c r="A1780" t="s">
        <v>1938</v>
      </c>
      <c r="B1780" t="s">
        <v>4032</v>
      </c>
      <c r="D1780" t="s">
        <v>4034</v>
      </c>
      <c r="E1780" t="s">
        <v>4626</v>
      </c>
      <c r="G1780" t="s">
        <v>5713</v>
      </c>
      <c r="H1780">
        <v>7</v>
      </c>
      <c r="I1780" t="s">
        <v>5713</v>
      </c>
      <c r="J1780">
        <v>93</v>
      </c>
      <c r="K1780" t="s">
        <v>8724</v>
      </c>
      <c r="L1780" t="s">
        <v>9998</v>
      </c>
      <c r="M1780" t="s">
        <v>7901</v>
      </c>
      <c r="Q1780" t="s">
        <v>10777</v>
      </c>
      <c r="R1780" t="s">
        <v>11152</v>
      </c>
      <c r="S1780" t="s">
        <v>5713</v>
      </c>
      <c r="T1780" t="s">
        <v>12339</v>
      </c>
      <c r="U1780" t="s">
        <v>14123</v>
      </c>
      <c r="V1780" t="s">
        <v>17098</v>
      </c>
    </row>
    <row r="1781" spans="1:24">
      <c r="A1781" t="s">
        <v>1939</v>
      </c>
      <c r="B1781" t="s">
        <v>4032</v>
      </c>
      <c r="D1781" t="s">
        <v>4034</v>
      </c>
      <c r="E1781" t="s">
        <v>4626</v>
      </c>
      <c r="G1781" t="s">
        <v>5714</v>
      </c>
      <c r="H1781">
        <v>7</v>
      </c>
      <c r="I1781" t="s">
        <v>7190</v>
      </c>
      <c r="J1781">
        <v>90</v>
      </c>
      <c r="K1781" t="s">
        <v>8725</v>
      </c>
      <c r="L1781" t="s">
        <v>9999</v>
      </c>
      <c r="Q1781" t="s">
        <v>10774</v>
      </c>
      <c r="R1781" t="s">
        <v>11009</v>
      </c>
      <c r="S1781" t="s">
        <v>5714</v>
      </c>
      <c r="T1781" t="s">
        <v>12334</v>
      </c>
      <c r="U1781" t="s">
        <v>14124</v>
      </c>
      <c r="V1781" t="s">
        <v>17099</v>
      </c>
    </row>
    <row r="1782" spans="1:24">
      <c r="A1782" t="s">
        <v>1940</v>
      </c>
      <c r="B1782" t="s">
        <v>4032</v>
      </c>
      <c r="D1782" t="s">
        <v>4034</v>
      </c>
      <c r="E1782" t="s">
        <v>4626</v>
      </c>
      <c r="G1782" t="s">
        <v>5715</v>
      </c>
      <c r="H1782">
        <v>7</v>
      </c>
      <c r="I1782" t="s">
        <v>7191</v>
      </c>
      <c r="J1782">
        <v>90</v>
      </c>
      <c r="K1782" t="s">
        <v>8726</v>
      </c>
      <c r="L1782" t="s">
        <v>10000</v>
      </c>
      <c r="M1782" t="s">
        <v>10575</v>
      </c>
      <c r="Q1782" t="s">
        <v>10774</v>
      </c>
      <c r="R1782" t="s">
        <v>11039</v>
      </c>
      <c r="S1782" t="s">
        <v>5715</v>
      </c>
      <c r="T1782" t="s">
        <v>12337</v>
      </c>
      <c r="U1782" t="s">
        <v>14125</v>
      </c>
      <c r="V1782" t="s">
        <v>17100</v>
      </c>
    </row>
    <row r="1783" spans="1:24">
      <c r="A1783" t="s">
        <v>1941</v>
      </c>
      <c r="B1783" t="s">
        <v>4032</v>
      </c>
      <c r="D1783" t="s">
        <v>4034</v>
      </c>
      <c r="E1783" t="s">
        <v>4626</v>
      </c>
      <c r="G1783" t="s">
        <v>5716</v>
      </c>
      <c r="H1783">
        <v>7</v>
      </c>
      <c r="I1783" t="s">
        <v>7192</v>
      </c>
      <c r="J1783">
        <v>98</v>
      </c>
      <c r="K1783" t="s">
        <v>8727</v>
      </c>
      <c r="L1783" t="s">
        <v>10001</v>
      </c>
      <c r="M1783" t="s">
        <v>10576</v>
      </c>
      <c r="Q1783" t="s">
        <v>10774</v>
      </c>
      <c r="R1783" t="s">
        <v>10985</v>
      </c>
      <c r="S1783" t="s">
        <v>5716</v>
      </c>
      <c r="T1783" t="s">
        <v>12338</v>
      </c>
      <c r="U1783" t="s">
        <v>14126</v>
      </c>
      <c r="V1783" t="s">
        <v>17101</v>
      </c>
    </row>
    <row r="1784" spans="1:24">
      <c r="A1784" t="s">
        <v>1942</v>
      </c>
      <c r="B1784" t="s">
        <v>4032</v>
      </c>
      <c r="E1784" t="s">
        <v>4626</v>
      </c>
      <c r="G1784" t="s">
        <v>5717</v>
      </c>
      <c r="H1784">
        <v>7</v>
      </c>
      <c r="I1784" t="s">
        <v>104</v>
      </c>
      <c r="J1784">
        <v>85</v>
      </c>
      <c r="Q1784" t="s">
        <v>10775</v>
      </c>
      <c r="R1784" t="s">
        <v>10988</v>
      </c>
      <c r="S1784" t="s">
        <v>12047</v>
      </c>
      <c r="T1784" t="s">
        <v>12339</v>
      </c>
      <c r="U1784" t="s">
        <v>14127</v>
      </c>
      <c r="W1784" t="s">
        <v>5717</v>
      </c>
    </row>
    <row r="1785" spans="1:24">
      <c r="A1785" t="s">
        <v>1943</v>
      </c>
      <c r="B1785" t="s">
        <v>4032</v>
      </c>
      <c r="E1785" t="s">
        <v>4626</v>
      </c>
      <c r="G1785" t="s">
        <v>5718</v>
      </c>
      <c r="H1785">
        <v>7</v>
      </c>
      <c r="I1785" t="s">
        <v>6622</v>
      </c>
      <c r="J1785">
        <v>85</v>
      </c>
      <c r="K1785" t="s">
        <v>7793</v>
      </c>
      <c r="L1785" t="s">
        <v>10002</v>
      </c>
      <c r="M1785" t="s">
        <v>10577</v>
      </c>
      <c r="Q1785" t="s">
        <v>10774</v>
      </c>
      <c r="R1785" t="s">
        <v>11153</v>
      </c>
      <c r="S1785" t="s">
        <v>5718</v>
      </c>
      <c r="T1785" t="s">
        <v>12335</v>
      </c>
      <c r="U1785" t="s">
        <v>14128</v>
      </c>
      <c r="V1785" t="s">
        <v>16235</v>
      </c>
    </row>
    <row r="1786" spans="1:24">
      <c r="A1786" t="s">
        <v>1944</v>
      </c>
      <c r="B1786" t="s">
        <v>4032</v>
      </c>
      <c r="E1786" t="s">
        <v>4627</v>
      </c>
      <c r="G1786" t="s">
        <v>5719</v>
      </c>
      <c r="H1786">
        <v>7</v>
      </c>
      <c r="I1786" t="s">
        <v>5719</v>
      </c>
      <c r="J1786">
        <v>85</v>
      </c>
      <c r="K1786" t="s">
        <v>8728</v>
      </c>
      <c r="L1786" t="s">
        <v>10003</v>
      </c>
      <c r="Q1786" t="s">
        <v>10777</v>
      </c>
      <c r="R1786" t="s">
        <v>11154</v>
      </c>
      <c r="S1786" t="s">
        <v>5719</v>
      </c>
      <c r="T1786" t="s">
        <v>12334</v>
      </c>
      <c r="U1786" t="s">
        <v>14129</v>
      </c>
      <c r="V1786" t="s">
        <v>17102</v>
      </c>
    </row>
    <row r="1787" spans="1:24">
      <c r="A1787" t="s">
        <v>1945</v>
      </c>
      <c r="B1787" t="s">
        <v>4032</v>
      </c>
      <c r="E1787" t="s">
        <v>4627</v>
      </c>
      <c r="G1787" t="s">
        <v>5720</v>
      </c>
      <c r="H1787">
        <v>7</v>
      </c>
      <c r="I1787" t="s">
        <v>7193</v>
      </c>
      <c r="J1787">
        <v>98</v>
      </c>
      <c r="K1787" t="s">
        <v>8729</v>
      </c>
      <c r="Q1787" t="s">
        <v>10774</v>
      </c>
      <c r="R1787" t="s">
        <v>10985</v>
      </c>
      <c r="S1787" t="s">
        <v>5720</v>
      </c>
      <c r="T1787" t="s">
        <v>12337</v>
      </c>
      <c r="U1787" t="s">
        <v>14130</v>
      </c>
      <c r="V1787" t="s">
        <v>17103</v>
      </c>
    </row>
    <row r="1788" spans="1:24">
      <c r="A1788" t="s">
        <v>1946</v>
      </c>
      <c r="B1788" t="s">
        <v>4032</v>
      </c>
      <c r="E1788" t="s">
        <v>4627</v>
      </c>
      <c r="H1788">
        <v>7</v>
      </c>
      <c r="I1788" t="s">
        <v>82</v>
      </c>
      <c r="J1788">
        <v>85</v>
      </c>
      <c r="Q1788" t="s">
        <v>10783</v>
      </c>
      <c r="R1788" t="s">
        <v>11155</v>
      </c>
      <c r="S1788" t="s">
        <v>12048</v>
      </c>
      <c r="T1788" t="s">
        <v>12334</v>
      </c>
      <c r="U1788" t="s">
        <v>14131</v>
      </c>
      <c r="V1788" t="s">
        <v>16384</v>
      </c>
      <c r="X1788" t="s">
        <v>17948</v>
      </c>
    </row>
    <row r="1789" spans="1:24">
      <c r="A1789" t="s">
        <v>1947</v>
      </c>
      <c r="B1789" t="s">
        <v>4032</v>
      </c>
      <c r="E1789" t="s">
        <v>4627</v>
      </c>
      <c r="G1789" t="s">
        <v>5721</v>
      </c>
      <c r="H1789">
        <v>7</v>
      </c>
      <c r="I1789" t="s">
        <v>5721</v>
      </c>
      <c r="J1789">
        <v>90</v>
      </c>
      <c r="K1789" t="s">
        <v>8730</v>
      </c>
      <c r="Q1789" t="s">
        <v>10774</v>
      </c>
      <c r="R1789" t="s">
        <v>11009</v>
      </c>
      <c r="S1789" t="s">
        <v>5721</v>
      </c>
      <c r="T1789" t="s">
        <v>12336</v>
      </c>
      <c r="U1789" t="s">
        <v>14132</v>
      </c>
      <c r="V1789" t="s">
        <v>17104</v>
      </c>
    </row>
    <row r="1790" spans="1:24">
      <c r="A1790" t="s">
        <v>1948</v>
      </c>
      <c r="B1790" t="s">
        <v>4032</v>
      </c>
      <c r="D1790" t="s">
        <v>4034</v>
      </c>
      <c r="E1790" t="s">
        <v>4627</v>
      </c>
      <c r="G1790" t="s">
        <v>5722</v>
      </c>
      <c r="H1790">
        <v>7</v>
      </c>
      <c r="I1790" t="s">
        <v>7194</v>
      </c>
      <c r="J1790">
        <v>90</v>
      </c>
      <c r="K1790" t="s">
        <v>8731</v>
      </c>
      <c r="L1790" t="s">
        <v>10004</v>
      </c>
      <c r="Q1790" t="s">
        <v>10774</v>
      </c>
      <c r="R1790" t="s">
        <v>11009</v>
      </c>
      <c r="S1790" t="s">
        <v>5722</v>
      </c>
      <c r="T1790" t="s">
        <v>12333</v>
      </c>
      <c r="U1790" t="s">
        <v>14133</v>
      </c>
      <c r="V1790" t="s">
        <v>17105</v>
      </c>
    </row>
    <row r="1791" spans="1:24">
      <c r="A1791" t="s">
        <v>1949</v>
      </c>
      <c r="B1791" t="s">
        <v>4032</v>
      </c>
      <c r="E1791" t="s">
        <v>4628</v>
      </c>
      <c r="G1791" t="s">
        <v>5723</v>
      </c>
      <c r="H1791">
        <v>7</v>
      </c>
      <c r="I1791" t="s">
        <v>5723</v>
      </c>
      <c r="J1791">
        <v>85</v>
      </c>
      <c r="K1791" t="s">
        <v>8732</v>
      </c>
      <c r="L1791" t="s">
        <v>10005</v>
      </c>
      <c r="Q1791" t="s">
        <v>10777</v>
      </c>
      <c r="R1791" t="s">
        <v>11156</v>
      </c>
      <c r="S1791" t="s">
        <v>5723</v>
      </c>
      <c r="T1791" t="s">
        <v>12334</v>
      </c>
      <c r="U1791" t="s">
        <v>14134</v>
      </c>
      <c r="V1791" t="s">
        <v>17106</v>
      </c>
    </row>
    <row r="1792" spans="1:24">
      <c r="A1792" t="s">
        <v>1950</v>
      </c>
      <c r="B1792" t="s">
        <v>4032</v>
      </c>
      <c r="E1792" t="s">
        <v>4628</v>
      </c>
      <c r="G1792" t="s">
        <v>5724</v>
      </c>
      <c r="H1792">
        <v>7</v>
      </c>
      <c r="I1792" t="s">
        <v>5724</v>
      </c>
      <c r="J1792">
        <v>98</v>
      </c>
      <c r="K1792" t="s">
        <v>8733</v>
      </c>
      <c r="Q1792" t="s">
        <v>10774</v>
      </c>
      <c r="R1792" t="s">
        <v>10989</v>
      </c>
      <c r="S1792" t="s">
        <v>5724</v>
      </c>
      <c r="T1792" t="s">
        <v>12339</v>
      </c>
      <c r="U1792" t="s">
        <v>14135</v>
      </c>
      <c r="V1792" t="s">
        <v>17107</v>
      </c>
    </row>
    <row r="1793" spans="1:23">
      <c r="A1793" t="s">
        <v>1951</v>
      </c>
      <c r="B1793" t="s">
        <v>4032</v>
      </c>
      <c r="D1793" t="s">
        <v>4034</v>
      </c>
      <c r="E1793" t="s">
        <v>4628</v>
      </c>
      <c r="G1793" t="s">
        <v>5725</v>
      </c>
      <c r="H1793">
        <v>7</v>
      </c>
      <c r="I1793" t="s">
        <v>5725</v>
      </c>
      <c r="J1793">
        <v>98</v>
      </c>
      <c r="K1793" t="s">
        <v>8734</v>
      </c>
      <c r="L1793" t="s">
        <v>10006</v>
      </c>
      <c r="Q1793" t="s">
        <v>10774</v>
      </c>
      <c r="R1793" t="s">
        <v>10989</v>
      </c>
      <c r="S1793" t="s">
        <v>5725</v>
      </c>
      <c r="T1793" t="s">
        <v>12340</v>
      </c>
      <c r="U1793" t="s">
        <v>14136</v>
      </c>
      <c r="V1793" t="s">
        <v>17108</v>
      </c>
    </row>
    <row r="1794" spans="1:23">
      <c r="A1794" t="s">
        <v>1952</v>
      </c>
      <c r="B1794" t="s">
        <v>4032</v>
      </c>
      <c r="E1794" t="s">
        <v>4628</v>
      </c>
      <c r="G1794" t="s">
        <v>5726</v>
      </c>
      <c r="H1794">
        <v>7</v>
      </c>
      <c r="I1794" t="s">
        <v>5726</v>
      </c>
      <c r="J1794">
        <v>85</v>
      </c>
      <c r="K1794" t="s">
        <v>8735</v>
      </c>
      <c r="L1794" t="s">
        <v>10007</v>
      </c>
      <c r="Q1794" t="s">
        <v>10777</v>
      </c>
      <c r="R1794" t="s">
        <v>11157</v>
      </c>
      <c r="S1794" t="s">
        <v>5726</v>
      </c>
      <c r="T1794" t="s">
        <v>12333</v>
      </c>
      <c r="U1794" t="s">
        <v>14137</v>
      </c>
      <c r="V1794" t="s">
        <v>17109</v>
      </c>
    </row>
    <row r="1795" spans="1:23">
      <c r="A1795" t="s">
        <v>1953</v>
      </c>
      <c r="B1795" t="s">
        <v>4032</v>
      </c>
      <c r="E1795" t="s">
        <v>4628</v>
      </c>
      <c r="G1795" t="s">
        <v>5727</v>
      </c>
      <c r="H1795">
        <v>7</v>
      </c>
      <c r="I1795" t="s">
        <v>7195</v>
      </c>
      <c r="J1795">
        <v>98</v>
      </c>
      <c r="K1795" t="s">
        <v>8736</v>
      </c>
      <c r="Q1795" t="s">
        <v>10774</v>
      </c>
      <c r="R1795" t="s">
        <v>10989</v>
      </c>
      <c r="S1795" t="s">
        <v>5727</v>
      </c>
      <c r="T1795" t="s">
        <v>12333</v>
      </c>
      <c r="U1795" t="s">
        <v>14138</v>
      </c>
      <c r="V1795" t="s">
        <v>17110</v>
      </c>
    </row>
    <row r="1796" spans="1:23">
      <c r="A1796" t="s">
        <v>1954</v>
      </c>
      <c r="B1796" t="s">
        <v>4032</v>
      </c>
      <c r="E1796" t="s">
        <v>4628</v>
      </c>
      <c r="H1796">
        <v>7</v>
      </c>
      <c r="I1796" t="s">
        <v>7196</v>
      </c>
      <c r="J1796">
        <v>93</v>
      </c>
      <c r="K1796" t="s">
        <v>8737</v>
      </c>
      <c r="Q1796" t="s">
        <v>10779</v>
      </c>
      <c r="R1796" t="s">
        <v>11111</v>
      </c>
      <c r="S1796" t="s">
        <v>12049</v>
      </c>
      <c r="T1796" t="s">
        <v>12333</v>
      </c>
      <c r="U1796" t="s">
        <v>14139</v>
      </c>
      <c r="V1796" t="s">
        <v>17111</v>
      </c>
    </row>
    <row r="1797" spans="1:23">
      <c r="A1797" t="s">
        <v>1955</v>
      </c>
      <c r="B1797" t="s">
        <v>4032</v>
      </c>
      <c r="D1797" t="s">
        <v>4034</v>
      </c>
      <c r="E1797" t="s">
        <v>4629</v>
      </c>
      <c r="G1797" t="s">
        <v>5728</v>
      </c>
      <c r="H1797">
        <v>7</v>
      </c>
      <c r="I1797" t="s">
        <v>7197</v>
      </c>
      <c r="J1797">
        <v>98</v>
      </c>
      <c r="K1797" t="s">
        <v>8738</v>
      </c>
      <c r="L1797" t="s">
        <v>10008</v>
      </c>
      <c r="M1797" t="s">
        <v>9915</v>
      </c>
      <c r="Q1797" t="s">
        <v>10774</v>
      </c>
      <c r="R1797" t="s">
        <v>10989</v>
      </c>
      <c r="S1797" t="s">
        <v>5728</v>
      </c>
      <c r="T1797" t="s">
        <v>12339</v>
      </c>
      <c r="U1797" t="s">
        <v>14140</v>
      </c>
      <c r="V1797" t="s">
        <v>17112</v>
      </c>
    </row>
    <row r="1798" spans="1:23">
      <c r="A1798" t="s">
        <v>1956</v>
      </c>
      <c r="B1798" t="s">
        <v>4032</v>
      </c>
      <c r="D1798" t="s">
        <v>4034</v>
      </c>
      <c r="E1798" t="s">
        <v>4629</v>
      </c>
      <c r="G1798" t="s">
        <v>5729</v>
      </c>
      <c r="H1798">
        <v>7</v>
      </c>
      <c r="I1798" t="s">
        <v>7198</v>
      </c>
      <c r="J1798">
        <v>98</v>
      </c>
      <c r="K1798" t="s">
        <v>8739</v>
      </c>
      <c r="L1798" t="s">
        <v>9212</v>
      </c>
      <c r="Q1798" t="s">
        <v>10774</v>
      </c>
      <c r="R1798" t="s">
        <v>10985</v>
      </c>
      <c r="S1798" t="s">
        <v>5729</v>
      </c>
      <c r="T1798" t="s">
        <v>12339</v>
      </c>
      <c r="U1798" t="s">
        <v>14141</v>
      </c>
      <c r="V1798" t="s">
        <v>17113</v>
      </c>
    </row>
    <row r="1799" spans="1:23">
      <c r="A1799" t="s">
        <v>1957</v>
      </c>
      <c r="B1799" t="s">
        <v>4032</v>
      </c>
      <c r="E1799" t="s">
        <v>4629</v>
      </c>
      <c r="G1799" t="s">
        <v>5730</v>
      </c>
      <c r="H1799">
        <v>7</v>
      </c>
      <c r="I1799" t="s">
        <v>7199</v>
      </c>
      <c r="J1799">
        <v>90</v>
      </c>
      <c r="K1799" t="s">
        <v>8740</v>
      </c>
      <c r="Q1799" t="s">
        <v>10774</v>
      </c>
      <c r="R1799" t="s">
        <v>11107</v>
      </c>
      <c r="S1799" t="s">
        <v>7199</v>
      </c>
      <c r="T1799" t="s">
        <v>12339</v>
      </c>
      <c r="U1799" t="s">
        <v>14142</v>
      </c>
      <c r="V1799" t="s">
        <v>17114</v>
      </c>
    </row>
    <row r="1800" spans="1:23">
      <c r="A1800" t="s">
        <v>1958</v>
      </c>
      <c r="B1800" t="s">
        <v>4032</v>
      </c>
      <c r="E1800" t="s">
        <v>4629</v>
      </c>
      <c r="G1800" t="s">
        <v>5731</v>
      </c>
      <c r="H1800">
        <v>7</v>
      </c>
      <c r="I1800" t="s">
        <v>104</v>
      </c>
      <c r="J1800">
        <v>85</v>
      </c>
      <c r="Q1800" t="s">
        <v>10775</v>
      </c>
      <c r="R1800" t="s">
        <v>10988</v>
      </c>
      <c r="S1800" t="s">
        <v>5731</v>
      </c>
      <c r="T1800" t="s">
        <v>12335</v>
      </c>
      <c r="U1800" t="s">
        <v>14143</v>
      </c>
      <c r="W1800" t="s">
        <v>5731</v>
      </c>
    </row>
    <row r="1801" spans="1:23">
      <c r="A1801" t="s">
        <v>1959</v>
      </c>
      <c r="B1801" t="s">
        <v>4032</v>
      </c>
      <c r="E1801" t="s">
        <v>4629</v>
      </c>
      <c r="G1801" t="s">
        <v>5732</v>
      </c>
      <c r="H1801">
        <v>7</v>
      </c>
      <c r="I1801" t="s">
        <v>7200</v>
      </c>
      <c r="J1801">
        <v>98</v>
      </c>
      <c r="K1801" t="s">
        <v>8741</v>
      </c>
      <c r="Q1801" t="s">
        <v>10774</v>
      </c>
      <c r="R1801" t="s">
        <v>10985</v>
      </c>
      <c r="S1801" t="s">
        <v>5732</v>
      </c>
      <c r="T1801" t="s">
        <v>12339</v>
      </c>
      <c r="U1801" t="s">
        <v>14144</v>
      </c>
      <c r="V1801" t="s">
        <v>17115</v>
      </c>
    </row>
    <row r="1802" spans="1:23">
      <c r="A1802" t="s">
        <v>1960</v>
      </c>
      <c r="B1802" t="s">
        <v>4032</v>
      </c>
      <c r="E1802" t="s">
        <v>4630</v>
      </c>
      <c r="G1802" t="s">
        <v>5733</v>
      </c>
      <c r="H1802">
        <v>7</v>
      </c>
      <c r="I1802" t="s">
        <v>7201</v>
      </c>
      <c r="J1802">
        <v>90</v>
      </c>
      <c r="K1802" t="s">
        <v>8742</v>
      </c>
      <c r="Q1802" t="s">
        <v>10774</v>
      </c>
      <c r="R1802" t="s">
        <v>11070</v>
      </c>
      <c r="S1802" t="s">
        <v>5733</v>
      </c>
      <c r="T1802" t="s">
        <v>12338</v>
      </c>
      <c r="U1802" t="s">
        <v>14145</v>
      </c>
      <c r="V1802" t="s">
        <v>17116</v>
      </c>
    </row>
    <row r="1803" spans="1:23">
      <c r="A1803" t="s">
        <v>1961</v>
      </c>
      <c r="B1803" t="s">
        <v>4032</v>
      </c>
      <c r="D1803" t="s">
        <v>4034</v>
      </c>
      <c r="E1803" t="s">
        <v>4630</v>
      </c>
      <c r="G1803" t="s">
        <v>5734</v>
      </c>
      <c r="H1803">
        <v>7</v>
      </c>
      <c r="I1803" t="s">
        <v>7202</v>
      </c>
      <c r="J1803">
        <v>98</v>
      </c>
      <c r="K1803" t="s">
        <v>8743</v>
      </c>
      <c r="L1803" t="s">
        <v>10009</v>
      </c>
      <c r="Q1803" t="s">
        <v>10774</v>
      </c>
      <c r="R1803" t="s">
        <v>11052</v>
      </c>
      <c r="S1803" t="s">
        <v>5734</v>
      </c>
      <c r="T1803" t="s">
        <v>12339</v>
      </c>
      <c r="U1803" t="s">
        <v>14146</v>
      </c>
      <c r="V1803" t="s">
        <v>17117</v>
      </c>
    </row>
    <row r="1804" spans="1:23">
      <c r="A1804" t="s">
        <v>1962</v>
      </c>
      <c r="B1804" t="s">
        <v>4032</v>
      </c>
      <c r="E1804" t="s">
        <v>4630</v>
      </c>
      <c r="G1804" t="s">
        <v>5735</v>
      </c>
      <c r="H1804">
        <v>7</v>
      </c>
      <c r="I1804" t="s">
        <v>7203</v>
      </c>
      <c r="J1804">
        <v>90</v>
      </c>
      <c r="K1804" t="s">
        <v>8744</v>
      </c>
      <c r="Q1804" t="s">
        <v>10774</v>
      </c>
      <c r="R1804" t="s">
        <v>11009</v>
      </c>
      <c r="S1804" t="s">
        <v>5735</v>
      </c>
      <c r="T1804" t="s">
        <v>12338</v>
      </c>
      <c r="U1804" t="s">
        <v>14147</v>
      </c>
      <c r="V1804" t="s">
        <v>17118</v>
      </c>
    </row>
    <row r="1805" spans="1:23">
      <c r="A1805" t="s">
        <v>1963</v>
      </c>
      <c r="B1805" t="s">
        <v>4032</v>
      </c>
      <c r="E1805" t="s">
        <v>4630</v>
      </c>
      <c r="G1805" t="s">
        <v>5736</v>
      </c>
      <c r="H1805">
        <v>7</v>
      </c>
      <c r="I1805" t="s">
        <v>5736</v>
      </c>
      <c r="J1805">
        <v>98</v>
      </c>
      <c r="K1805" t="s">
        <v>8745</v>
      </c>
      <c r="Q1805" t="s">
        <v>10774</v>
      </c>
      <c r="R1805" t="s">
        <v>10989</v>
      </c>
      <c r="S1805" t="s">
        <v>5736</v>
      </c>
      <c r="T1805" t="s">
        <v>12336</v>
      </c>
      <c r="U1805" t="s">
        <v>14148</v>
      </c>
      <c r="V1805" t="s">
        <v>17119</v>
      </c>
    </row>
    <row r="1806" spans="1:23">
      <c r="A1806" t="s">
        <v>1964</v>
      </c>
      <c r="B1806" t="s">
        <v>4032</v>
      </c>
      <c r="E1806" t="s">
        <v>4630</v>
      </c>
      <c r="G1806" t="s">
        <v>5737</v>
      </c>
      <c r="H1806">
        <v>7</v>
      </c>
      <c r="I1806" t="s">
        <v>5737</v>
      </c>
      <c r="J1806">
        <v>98</v>
      </c>
      <c r="K1806" t="s">
        <v>8746</v>
      </c>
      <c r="Q1806" t="s">
        <v>10774</v>
      </c>
      <c r="R1806" t="s">
        <v>10989</v>
      </c>
      <c r="S1806" t="s">
        <v>5737</v>
      </c>
      <c r="T1806" t="s">
        <v>12333</v>
      </c>
      <c r="U1806" t="s">
        <v>14149</v>
      </c>
      <c r="V1806" t="s">
        <v>17120</v>
      </c>
    </row>
    <row r="1807" spans="1:23">
      <c r="A1807" t="s">
        <v>1965</v>
      </c>
      <c r="B1807" t="s">
        <v>4032</v>
      </c>
      <c r="E1807" t="s">
        <v>4630</v>
      </c>
      <c r="G1807" t="s">
        <v>5738</v>
      </c>
      <c r="H1807">
        <v>7</v>
      </c>
      <c r="I1807" t="s">
        <v>7204</v>
      </c>
      <c r="J1807">
        <v>98</v>
      </c>
      <c r="K1807" t="s">
        <v>8747</v>
      </c>
      <c r="Q1807" t="s">
        <v>10774</v>
      </c>
      <c r="R1807" t="s">
        <v>10985</v>
      </c>
      <c r="S1807" t="s">
        <v>5738</v>
      </c>
      <c r="T1807" t="s">
        <v>12338</v>
      </c>
      <c r="U1807" t="s">
        <v>14150</v>
      </c>
      <c r="V1807" t="s">
        <v>17121</v>
      </c>
    </row>
    <row r="1808" spans="1:23">
      <c r="A1808" t="s">
        <v>1966</v>
      </c>
      <c r="B1808" t="s">
        <v>4032</v>
      </c>
      <c r="D1808" t="s">
        <v>4034</v>
      </c>
      <c r="E1808" t="s">
        <v>4631</v>
      </c>
      <c r="G1808" t="s">
        <v>5739</v>
      </c>
      <c r="H1808">
        <v>7</v>
      </c>
      <c r="I1808" t="s">
        <v>7205</v>
      </c>
      <c r="J1808">
        <v>98</v>
      </c>
      <c r="K1808" t="s">
        <v>8748</v>
      </c>
      <c r="L1808" t="s">
        <v>10010</v>
      </c>
      <c r="Q1808" t="s">
        <v>10774</v>
      </c>
      <c r="R1808" t="s">
        <v>10989</v>
      </c>
      <c r="S1808" t="s">
        <v>5739</v>
      </c>
      <c r="T1808" t="s">
        <v>12339</v>
      </c>
      <c r="U1808" t="s">
        <v>14151</v>
      </c>
      <c r="V1808" t="s">
        <v>17122</v>
      </c>
    </row>
    <row r="1809" spans="1:24">
      <c r="A1809" t="s">
        <v>1967</v>
      </c>
      <c r="B1809" t="s">
        <v>4032</v>
      </c>
      <c r="D1809" t="s">
        <v>4034</v>
      </c>
      <c r="E1809" t="s">
        <v>4631</v>
      </c>
      <c r="G1809" t="s">
        <v>5740</v>
      </c>
      <c r="H1809">
        <v>7</v>
      </c>
      <c r="I1809" t="s">
        <v>7206</v>
      </c>
      <c r="J1809">
        <v>98</v>
      </c>
      <c r="K1809" t="s">
        <v>8749</v>
      </c>
      <c r="L1809" t="s">
        <v>10011</v>
      </c>
      <c r="Q1809" t="s">
        <v>10774</v>
      </c>
      <c r="R1809" t="s">
        <v>10985</v>
      </c>
      <c r="S1809" t="s">
        <v>5740</v>
      </c>
      <c r="T1809" t="s">
        <v>12338</v>
      </c>
      <c r="U1809" t="s">
        <v>14152</v>
      </c>
      <c r="V1809" t="s">
        <v>17123</v>
      </c>
    </row>
    <row r="1810" spans="1:24">
      <c r="A1810" t="s">
        <v>1968</v>
      </c>
      <c r="B1810" t="s">
        <v>4032</v>
      </c>
      <c r="E1810" t="s">
        <v>4631</v>
      </c>
      <c r="H1810">
        <v>7</v>
      </c>
      <c r="I1810" t="s">
        <v>82</v>
      </c>
      <c r="J1810">
        <v>88</v>
      </c>
      <c r="Q1810" t="s">
        <v>10781</v>
      </c>
      <c r="R1810" t="s">
        <v>11002</v>
      </c>
      <c r="S1810" t="s">
        <v>12050</v>
      </c>
      <c r="T1810" t="s">
        <v>12333</v>
      </c>
      <c r="U1810" t="s">
        <v>14153</v>
      </c>
      <c r="V1810" t="s">
        <v>16384</v>
      </c>
      <c r="X1810" t="s">
        <v>17946</v>
      </c>
    </row>
    <row r="1811" spans="1:24">
      <c r="A1811" t="s">
        <v>1969</v>
      </c>
      <c r="B1811" t="s">
        <v>4032</v>
      </c>
      <c r="E1811" t="s">
        <v>4631</v>
      </c>
      <c r="G1811" t="s">
        <v>5741</v>
      </c>
      <c r="H1811">
        <v>7</v>
      </c>
      <c r="I1811" t="s">
        <v>5741</v>
      </c>
      <c r="J1811">
        <v>90</v>
      </c>
      <c r="K1811" t="s">
        <v>8750</v>
      </c>
      <c r="Q1811" t="s">
        <v>10774</v>
      </c>
      <c r="R1811" t="s">
        <v>11009</v>
      </c>
      <c r="S1811" t="s">
        <v>5741</v>
      </c>
      <c r="T1811" t="s">
        <v>12338</v>
      </c>
      <c r="U1811" t="s">
        <v>14154</v>
      </c>
      <c r="V1811" t="s">
        <v>17124</v>
      </c>
    </row>
    <row r="1812" spans="1:24">
      <c r="A1812" t="s">
        <v>1970</v>
      </c>
      <c r="B1812" t="s">
        <v>4032</v>
      </c>
      <c r="E1812" t="s">
        <v>4631</v>
      </c>
      <c r="H1812">
        <v>7</v>
      </c>
      <c r="I1812" t="s">
        <v>7207</v>
      </c>
      <c r="J1812">
        <v>93</v>
      </c>
      <c r="K1812" t="s">
        <v>8751</v>
      </c>
      <c r="Q1812" t="s">
        <v>10779</v>
      </c>
      <c r="R1812" t="s">
        <v>11111</v>
      </c>
      <c r="S1812" t="s">
        <v>12051</v>
      </c>
      <c r="T1812" t="s">
        <v>12334</v>
      </c>
      <c r="U1812" t="s">
        <v>14155</v>
      </c>
      <c r="V1812" t="s">
        <v>17125</v>
      </c>
    </row>
    <row r="1813" spans="1:24">
      <c r="A1813" t="s">
        <v>1971</v>
      </c>
      <c r="B1813" t="s">
        <v>4032</v>
      </c>
      <c r="E1813" t="s">
        <v>4632</v>
      </c>
      <c r="G1813" t="s">
        <v>5742</v>
      </c>
      <c r="H1813">
        <v>7</v>
      </c>
      <c r="I1813" t="s">
        <v>5742</v>
      </c>
      <c r="J1813">
        <v>98</v>
      </c>
      <c r="K1813" t="s">
        <v>8752</v>
      </c>
      <c r="Q1813" t="s">
        <v>10774</v>
      </c>
      <c r="R1813" t="s">
        <v>10989</v>
      </c>
      <c r="S1813" t="s">
        <v>5742</v>
      </c>
      <c r="T1813" t="s">
        <v>12334</v>
      </c>
      <c r="U1813" t="s">
        <v>14156</v>
      </c>
      <c r="V1813" t="s">
        <v>17126</v>
      </c>
    </row>
    <row r="1814" spans="1:24">
      <c r="A1814" t="s">
        <v>1972</v>
      </c>
      <c r="B1814" t="s">
        <v>4032</v>
      </c>
      <c r="E1814" t="s">
        <v>4632</v>
      </c>
      <c r="G1814" t="s">
        <v>5743</v>
      </c>
      <c r="H1814">
        <v>7</v>
      </c>
      <c r="I1814" t="s">
        <v>5743</v>
      </c>
      <c r="J1814">
        <v>98</v>
      </c>
      <c r="K1814" t="s">
        <v>8753</v>
      </c>
      <c r="Q1814" t="s">
        <v>10774</v>
      </c>
      <c r="R1814" t="s">
        <v>10989</v>
      </c>
      <c r="S1814" t="s">
        <v>5743</v>
      </c>
      <c r="T1814" t="s">
        <v>12335</v>
      </c>
      <c r="U1814" t="s">
        <v>14157</v>
      </c>
      <c r="V1814" t="s">
        <v>17127</v>
      </c>
    </row>
    <row r="1815" spans="1:24">
      <c r="A1815" t="s">
        <v>1973</v>
      </c>
      <c r="B1815" t="s">
        <v>4032</v>
      </c>
      <c r="E1815" t="s">
        <v>4632</v>
      </c>
      <c r="G1815" t="s">
        <v>5744</v>
      </c>
      <c r="H1815">
        <v>7</v>
      </c>
      <c r="I1815" t="s">
        <v>5744</v>
      </c>
      <c r="J1815">
        <v>98</v>
      </c>
      <c r="K1815" t="s">
        <v>8754</v>
      </c>
      <c r="Q1815" t="s">
        <v>10774</v>
      </c>
      <c r="R1815" t="s">
        <v>10989</v>
      </c>
      <c r="S1815" t="s">
        <v>5744</v>
      </c>
      <c r="T1815" t="s">
        <v>12338</v>
      </c>
      <c r="U1815" t="s">
        <v>14158</v>
      </c>
      <c r="V1815" t="s">
        <v>17128</v>
      </c>
    </row>
    <row r="1816" spans="1:24">
      <c r="A1816" t="s">
        <v>1974</v>
      </c>
      <c r="B1816" t="s">
        <v>4032</v>
      </c>
      <c r="E1816" t="s">
        <v>4632</v>
      </c>
      <c r="G1816" t="s">
        <v>5745</v>
      </c>
      <c r="H1816">
        <v>7</v>
      </c>
      <c r="I1816" t="s">
        <v>7208</v>
      </c>
      <c r="J1816">
        <v>98</v>
      </c>
      <c r="K1816" t="s">
        <v>8755</v>
      </c>
      <c r="Q1816" t="s">
        <v>10774</v>
      </c>
      <c r="R1816" t="s">
        <v>10989</v>
      </c>
      <c r="S1816" t="s">
        <v>5745</v>
      </c>
      <c r="T1816" t="s">
        <v>12339</v>
      </c>
      <c r="U1816" t="s">
        <v>14159</v>
      </c>
      <c r="V1816" t="s">
        <v>17129</v>
      </c>
    </row>
    <row r="1817" spans="1:24">
      <c r="A1817" t="s">
        <v>1975</v>
      </c>
      <c r="B1817" t="s">
        <v>4032</v>
      </c>
      <c r="D1817" t="s">
        <v>4034</v>
      </c>
      <c r="E1817" t="s">
        <v>4632</v>
      </c>
      <c r="G1817" t="s">
        <v>5746</v>
      </c>
      <c r="H1817">
        <v>7</v>
      </c>
      <c r="I1817" t="s">
        <v>5746</v>
      </c>
      <c r="J1817">
        <v>98</v>
      </c>
      <c r="K1817" t="s">
        <v>8756</v>
      </c>
      <c r="L1817" t="s">
        <v>10012</v>
      </c>
      <c r="M1817" t="s">
        <v>10157</v>
      </c>
      <c r="Q1817" t="s">
        <v>10774</v>
      </c>
      <c r="R1817" t="s">
        <v>10989</v>
      </c>
      <c r="S1817" t="s">
        <v>5746</v>
      </c>
      <c r="T1817" t="s">
        <v>12337</v>
      </c>
      <c r="U1817" t="s">
        <v>14160</v>
      </c>
      <c r="V1817" t="s">
        <v>17130</v>
      </c>
    </row>
    <row r="1818" spans="1:24">
      <c r="A1818" t="s">
        <v>1976</v>
      </c>
      <c r="B1818" t="s">
        <v>4032</v>
      </c>
      <c r="E1818" t="s">
        <v>4632</v>
      </c>
      <c r="G1818" t="s">
        <v>5747</v>
      </c>
      <c r="H1818">
        <v>7</v>
      </c>
      <c r="I1818" t="s">
        <v>4972</v>
      </c>
      <c r="J1818">
        <v>84</v>
      </c>
      <c r="K1818" t="s">
        <v>8055</v>
      </c>
      <c r="L1818" t="s">
        <v>10013</v>
      </c>
      <c r="M1818" t="s">
        <v>9729</v>
      </c>
      <c r="Q1818" t="s">
        <v>10774</v>
      </c>
      <c r="R1818" t="s">
        <v>11158</v>
      </c>
      <c r="S1818" t="s">
        <v>5747</v>
      </c>
      <c r="T1818" t="s">
        <v>12339</v>
      </c>
      <c r="U1818" t="s">
        <v>14161</v>
      </c>
      <c r="V1818" t="s">
        <v>16426</v>
      </c>
    </row>
    <row r="1819" spans="1:24">
      <c r="A1819" t="s">
        <v>1977</v>
      </c>
      <c r="B1819" t="s">
        <v>4032</v>
      </c>
      <c r="D1819" t="s">
        <v>4034</v>
      </c>
      <c r="E1819" t="s">
        <v>4633</v>
      </c>
      <c r="G1819" t="s">
        <v>5748</v>
      </c>
      <c r="H1819">
        <v>7</v>
      </c>
      <c r="I1819" t="s">
        <v>7209</v>
      </c>
      <c r="J1819">
        <v>98</v>
      </c>
      <c r="K1819" t="s">
        <v>8757</v>
      </c>
      <c r="L1819" t="s">
        <v>10014</v>
      </c>
      <c r="M1819" t="s">
        <v>10578</v>
      </c>
      <c r="Q1819" t="s">
        <v>10774</v>
      </c>
      <c r="R1819" t="s">
        <v>10989</v>
      </c>
      <c r="S1819" t="s">
        <v>5748</v>
      </c>
      <c r="T1819" t="s">
        <v>12334</v>
      </c>
      <c r="U1819" t="s">
        <v>14162</v>
      </c>
      <c r="V1819" t="s">
        <v>17131</v>
      </c>
    </row>
    <row r="1820" spans="1:24">
      <c r="A1820" t="s">
        <v>1978</v>
      </c>
      <c r="B1820" t="s">
        <v>4032</v>
      </c>
      <c r="E1820" t="s">
        <v>4633</v>
      </c>
      <c r="G1820" t="s">
        <v>5749</v>
      </c>
      <c r="H1820">
        <v>7</v>
      </c>
      <c r="I1820" t="s">
        <v>7210</v>
      </c>
      <c r="J1820">
        <v>90</v>
      </c>
      <c r="K1820" t="s">
        <v>8758</v>
      </c>
      <c r="Q1820" t="s">
        <v>10774</v>
      </c>
      <c r="R1820" t="s">
        <v>11012</v>
      </c>
      <c r="S1820" t="s">
        <v>5749</v>
      </c>
      <c r="T1820" t="s">
        <v>12338</v>
      </c>
      <c r="U1820" t="s">
        <v>14163</v>
      </c>
      <c r="V1820" t="s">
        <v>17132</v>
      </c>
    </row>
    <row r="1821" spans="1:24">
      <c r="A1821" t="s">
        <v>1979</v>
      </c>
      <c r="B1821" t="s">
        <v>4032</v>
      </c>
      <c r="E1821" t="s">
        <v>4633</v>
      </c>
      <c r="G1821" t="s">
        <v>5750</v>
      </c>
      <c r="H1821">
        <v>7</v>
      </c>
      <c r="I1821" t="s">
        <v>104</v>
      </c>
      <c r="J1821">
        <v>85</v>
      </c>
      <c r="Q1821" t="s">
        <v>10775</v>
      </c>
      <c r="R1821" t="s">
        <v>10988</v>
      </c>
      <c r="S1821" t="s">
        <v>5750</v>
      </c>
      <c r="T1821" t="s">
        <v>12334</v>
      </c>
      <c r="U1821" t="s">
        <v>14164</v>
      </c>
      <c r="W1821" t="s">
        <v>5750</v>
      </c>
    </row>
    <row r="1822" spans="1:24">
      <c r="A1822" t="s">
        <v>1980</v>
      </c>
      <c r="B1822" t="s">
        <v>4032</v>
      </c>
      <c r="E1822" t="s">
        <v>4633</v>
      </c>
      <c r="G1822" t="s">
        <v>5751</v>
      </c>
      <c r="H1822">
        <v>7</v>
      </c>
      <c r="I1822" t="s">
        <v>5751</v>
      </c>
      <c r="J1822">
        <v>98</v>
      </c>
      <c r="K1822" t="s">
        <v>8759</v>
      </c>
      <c r="Q1822" t="s">
        <v>10774</v>
      </c>
      <c r="R1822" t="s">
        <v>10989</v>
      </c>
      <c r="S1822" t="s">
        <v>5751</v>
      </c>
      <c r="T1822" t="s">
        <v>12335</v>
      </c>
      <c r="U1822" t="s">
        <v>14165</v>
      </c>
      <c r="V1822" t="s">
        <v>17133</v>
      </c>
    </row>
    <row r="1823" spans="1:24">
      <c r="A1823" t="s">
        <v>1981</v>
      </c>
      <c r="B1823" t="s">
        <v>4032</v>
      </c>
      <c r="D1823" t="s">
        <v>4034</v>
      </c>
      <c r="E1823" t="s">
        <v>4633</v>
      </c>
      <c r="G1823" t="s">
        <v>5752</v>
      </c>
      <c r="H1823">
        <v>7</v>
      </c>
      <c r="I1823" t="s">
        <v>5752</v>
      </c>
      <c r="J1823">
        <v>98</v>
      </c>
      <c r="K1823" t="s">
        <v>8760</v>
      </c>
      <c r="L1823" t="s">
        <v>10015</v>
      </c>
      <c r="M1823" t="s">
        <v>10579</v>
      </c>
      <c r="Q1823" t="s">
        <v>10774</v>
      </c>
      <c r="R1823" t="s">
        <v>10989</v>
      </c>
      <c r="S1823" t="s">
        <v>5752</v>
      </c>
      <c r="T1823" t="s">
        <v>12334</v>
      </c>
      <c r="U1823" t="s">
        <v>14166</v>
      </c>
      <c r="V1823" t="s">
        <v>17134</v>
      </c>
    </row>
    <row r="1824" spans="1:24">
      <c r="A1824" t="s">
        <v>1982</v>
      </c>
      <c r="B1824" t="s">
        <v>4032</v>
      </c>
      <c r="D1824" t="s">
        <v>4034</v>
      </c>
      <c r="E1824" t="s">
        <v>4634</v>
      </c>
      <c r="G1824" t="s">
        <v>5753</v>
      </c>
      <c r="H1824">
        <v>7</v>
      </c>
      <c r="I1824" t="s">
        <v>5753</v>
      </c>
      <c r="J1824">
        <v>98</v>
      </c>
      <c r="K1824" t="s">
        <v>8761</v>
      </c>
      <c r="L1824" t="s">
        <v>10016</v>
      </c>
      <c r="Q1824" t="s">
        <v>10774</v>
      </c>
      <c r="R1824" t="s">
        <v>10989</v>
      </c>
      <c r="S1824" t="s">
        <v>5753</v>
      </c>
      <c r="T1824" t="s">
        <v>12339</v>
      </c>
      <c r="U1824" t="s">
        <v>14167</v>
      </c>
      <c r="V1824" t="s">
        <v>17135</v>
      </c>
    </row>
    <row r="1825" spans="1:24">
      <c r="A1825" t="s">
        <v>1983</v>
      </c>
      <c r="B1825" t="s">
        <v>4032</v>
      </c>
      <c r="E1825" t="s">
        <v>4634</v>
      </c>
      <c r="G1825" t="s">
        <v>5754</v>
      </c>
      <c r="H1825">
        <v>7</v>
      </c>
      <c r="I1825" t="s">
        <v>104</v>
      </c>
      <c r="J1825">
        <v>85</v>
      </c>
      <c r="Q1825" t="s">
        <v>10775</v>
      </c>
      <c r="R1825" t="s">
        <v>10988</v>
      </c>
      <c r="S1825" t="s">
        <v>5754</v>
      </c>
      <c r="T1825" t="s">
        <v>12339</v>
      </c>
      <c r="U1825" t="s">
        <v>14168</v>
      </c>
      <c r="W1825" t="s">
        <v>5754</v>
      </c>
    </row>
    <row r="1826" spans="1:24">
      <c r="A1826" t="s">
        <v>1984</v>
      </c>
      <c r="B1826" t="s">
        <v>4032</v>
      </c>
      <c r="E1826" t="s">
        <v>4634</v>
      </c>
      <c r="G1826" t="s">
        <v>5755</v>
      </c>
      <c r="H1826">
        <v>7</v>
      </c>
      <c r="I1826" t="s">
        <v>7211</v>
      </c>
      <c r="J1826">
        <v>78</v>
      </c>
      <c r="K1826" t="s">
        <v>8762</v>
      </c>
      <c r="L1826" t="s">
        <v>10017</v>
      </c>
      <c r="M1826" t="s">
        <v>10580</v>
      </c>
      <c r="Q1826" t="s">
        <v>10774</v>
      </c>
      <c r="R1826" t="s">
        <v>11159</v>
      </c>
      <c r="S1826" t="s">
        <v>5755</v>
      </c>
      <c r="T1826" t="s">
        <v>12334</v>
      </c>
      <c r="U1826" t="s">
        <v>14169</v>
      </c>
      <c r="V1826" t="s">
        <v>17136</v>
      </c>
    </row>
    <row r="1827" spans="1:24">
      <c r="A1827" t="s">
        <v>1985</v>
      </c>
      <c r="B1827" t="s">
        <v>4032</v>
      </c>
      <c r="E1827" t="s">
        <v>4634</v>
      </c>
      <c r="G1827" t="s">
        <v>5756</v>
      </c>
      <c r="H1827">
        <v>7</v>
      </c>
      <c r="I1827" t="s">
        <v>7212</v>
      </c>
      <c r="J1827">
        <v>98</v>
      </c>
      <c r="K1827" t="s">
        <v>8763</v>
      </c>
      <c r="Q1827" t="s">
        <v>10774</v>
      </c>
      <c r="R1827" t="s">
        <v>10985</v>
      </c>
      <c r="S1827" t="s">
        <v>5756</v>
      </c>
      <c r="T1827" t="s">
        <v>12340</v>
      </c>
      <c r="U1827" t="s">
        <v>14170</v>
      </c>
      <c r="V1827" t="s">
        <v>17137</v>
      </c>
    </row>
    <row r="1828" spans="1:24">
      <c r="A1828" t="s">
        <v>1986</v>
      </c>
      <c r="B1828" t="s">
        <v>4032</v>
      </c>
      <c r="D1828" t="s">
        <v>4034</v>
      </c>
      <c r="E1828" t="s">
        <v>4634</v>
      </c>
      <c r="G1828" t="s">
        <v>5757</v>
      </c>
      <c r="H1828">
        <v>7</v>
      </c>
      <c r="I1828" t="s">
        <v>7213</v>
      </c>
      <c r="J1828">
        <v>98</v>
      </c>
      <c r="K1828" t="s">
        <v>8764</v>
      </c>
      <c r="L1828" t="s">
        <v>10018</v>
      </c>
      <c r="M1828" t="s">
        <v>10581</v>
      </c>
      <c r="Q1828" t="s">
        <v>10774</v>
      </c>
      <c r="R1828" t="s">
        <v>10985</v>
      </c>
      <c r="S1828" t="s">
        <v>12052</v>
      </c>
      <c r="T1828" t="s">
        <v>12341</v>
      </c>
      <c r="U1828" t="s">
        <v>14171</v>
      </c>
      <c r="V1828" t="s">
        <v>17138</v>
      </c>
    </row>
    <row r="1829" spans="1:24">
      <c r="A1829" t="s">
        <v>1987</v>
      </c>
      <c r="B1829" t="s">
        <v>4032</v>
      </c>
      <c r="E1829" t="s">
        <v>4634</v>
      </c>
      <c r="G1829" t="s">
        <v>5758</v>
      </c>
      <c r="H1829">
        <v>7</v>
      </c>
      <c r="I1829" t="s">
        <v>5758</v>
      </c>
      <c r="J1829">
        <v>98</v>
      </c>
      <c r="K1829" t="s">
        <v>8765</v>
      </c>
      <c r="Q1829" t="s">
        <v>10774</v>
      </c>
      <c r="R1829" t="s">
        <v>10989</v>
      </c>
      <c r="S1829" t="s">
        <v>5758</v>
      </c>
      <c r="T1829" t="s">
        <v>12337</v>
      </c>
      <c r="U1829" t="s">
        <v>14172</v>
      </c>
      <c r="V1829" t="s">
        <v>17139</v>
      </c>
    </row>
    <row r="1830" spans="1:24">
      <c r="A1830" t="s">
        <v>1988</v>
      </c>
      <c r="B1830" t="s">
        <v>4032</v>
      </c>
      <c r="D1830" t="s">
        <v>4034</v>
      </c>
      <c r="E1830" t="s">
        <v>4635</v>
      </c>
      <c r="G1830" t="s">
        <v>5759</v>
      </c>
      <c r="H1830">
        <v>7</v>
      </c>
      <c r="I1830" t="s">
        <v>7214</v>
      </c>
      <c r="J1830">
        <v>90</v>
      </c>
      <c r="K1830" t="s">
        <v>8766</v>
      </c>
      <c r="L1830" t="s">
        <v>10019</v>
      </c>
      <c r="M1830" t="s">
        <v>10582</v>
      </c>
      <c r="Q1830" t="s">
        <v>10774</v>
      </c>
      <c r="R1830" t="s">
        <v>11160</v>
      </c>
      <c r="S1830" t="s">
        <v>5759</v>
      </c>
      <c r="T1830" t="s">
        <v>12336</v>
      </c>
      <c r="U1830" t="s">
        <v>14173</v>
      </c>
      <c r="V1830" t="s">
        <v>17140</v>
      </c>
    </row>
    <row r="1831" spans="1:24">
      <c r="A1831" t="s">
        <v>1989</v>
      </c>
      <c r="B1831" t="s">
        <v>4032</v>
      </c>
      <c r="D1831" t="s">
        <v>4034</v>
      </c>
      <c r="E1831" t="s">
        <v>4635</v>
      </c>
      <c r="G1831" t="s">
        <v>5760</v>
      </c>
      <c r="H1831">
        <v>7</v>
      </c>
      <c r="I1831" t="s">
        <v>7215</v>
      </c>
      <c r="J1831">
        <v>92</v>
      </c>
      <c r="K1831" t="s">
        <v>8767</v>
      </c>
      <c r="L1831" t="s">
        <v>10020</v>
      </c>
      <c r="M1831" t="s">
        <v>10583</v>
      </c>
      <c r="Q1831" t="s">
        <v>10774</v>
      </c>
      <c r="R1831" t="s">
        <v>11161</v>
      </c>
      <c r="S1831" t="s">
        <v>12053</v>
      </c>
      <c r="T1831" t="s">
        <v>12337</v>
      </c>
      <c r="U1831" t="s">
        <v>14174</v>
      </c>
      <c r="V1831" t="s">
        <v>17141</v>
      </c>
    </row>
    <row r="1832" spans="1:24">
      <c r="A1832" t="s">
        <v>1990</v>
      </c>
      <c r="B1832" t="s">
        <v>4032</v>
      </c>
      <c r="D1832" t="s">
        <v>4034</v>
      </c>
      <c r="E1832" t="s">
        <v>4635</v>
      </c>
      <c r="G1832" t="s">
        <v>5761</v>
      </c>
      <c r="H1832">
        <v>6</v>
      </c>
      <c r="I1832" t="s">
        <v>7216</v>
      </c>
      <c r="J1832">
        <v>98</v>
      </c>
      <c r="K1832" t="s">
        <v>8768</v>
      </c>
      <c r="L1832" t="s">
        <v>8250</v>
      </c>
      <c r="Q1832" t="s">
        <v>10774</v>
      </c>
      <c r="R1832" t="s">
        <v>11052</v>
      </c>
      <c r="S1832" t="s">
        <v>5761</v>
      </c>
      <c r="T1832" t="s">
        <v>12337</v>
      </c>
      <c r="U1832" t="s">
        <v>14175</v>
      </c>
      <c r="V1832" t="s">
        <v>17142</v>
      </c>
    </row>
    <row r="1833" spans="1:24">
      <c r="A1833" t="s">
        <v>1991</v>
      </c>
      <c r="B1833" t="s">
        <v>4032</v>
      </c>
      <c r="E1833" t="s">
        <v>4635</v>
      </c>
      <c r="G1833" t="s">
        <v>5762</v>
      </c>
      <c r="H1833">
        <v>6</v>
      </c>
      <c r="I1833" t="s">
        <v>5762</v>
      </c>
      <c r="J1833">
        <v>98</v>
      </c>
      <c r="K1833" t="s">
        <v>8769</v>
      </c>
      <c r="Q1833" t="s">
        <v>10774</v>
      </c>
      <c r="R1833" t="s">
        <v>10989</v>
      </c>
      <c r="S1833" t="s">
        <v>5762</v>
      </c>
      <c r="T1833" t="s">
        <v>12339</v>
      </c>
      <c r="U1833" t="s">
        <v>14176</v>
      </c>
      <c r="V1833" t="s">
        <v>17143</v>
      </c>
    </row>
    <row r="1834" spans="1:24">
      <c r="A1834" t="s">
        <v>1992</v>
      </c>
      <c r="B1834" t="s">
        <v>4032</v>
      </c>
      <c r="E1834" t="s">
        <v>4635</v>
      </c>
      <c r="H1834">
        <v>6</v>
      </c>
      <c r="I1834" t="s">
        <v>82</v>
      </c>
      <c r="J1834">
        <v>88</v>
      </c>
      <c r="Q1834" t="s">
        <v>10781</v>
      </c>
      <c r="R1834" t="s">
        <v>11002</v>
      </c>
      <c r="S1834" t="s">
        <v>12054</v>
      </c>
      <c r="T1834" t="s">
        <v>12336</v>
      </c>
      <c r="U1834" t="s">
        <v>14177</v>
      </c>
      <c r="V1834" t="s">
        <v>16384</v>
      </c>
      <c r="X1834" t="s">
        <v>17946</v>
      </c>
    </row>
    <row r="1835" spans="1:24">
      <c r="A1835" t="s">
        <v>1993</v>
      </c>
      <c r="B1835" t="s">
        <v>4032</v>
      </c>
      <c r="E1835" t="s">
        <v>4635</v>
      </c>
      <c r="G1835" t="s">
        <v>5763</v>
      </c>
      <c r="H1835">
        <v>6</v>
      </c>
      <c r="I1835" t="s">
        <v>7217</v>
      </c>
      <c r="J1835">
        <v>98</v>
      </c>
      <c r="K1835" t="s">
        <v>8770</v>
      </c>
      <c r="Q1835" t="s">
        <v>10774</v>
      </c>
      <c r="R1835" t="s">
        <v>10999</v>
      </c>
      <c r="S1835" t="s">
        <v>5763</v>
      </c>
      <c r="T1835" t="s">
        <v>12339</v>
      </c>
      <c r="U1835" t="s">
        <v>14178</v>
      </c>
      <c r="V1835" t="s">
        <v>17144</v>
      </c>
    </row>
    <row r="1836" spans="1:24">
      <c r="A1836" t="s">
        <v>1994</v>
      </c>
      <c r="B1836" t="s">
        <v>4032</v>
      </c>
      <c r="E1836" t="s">
        <v>4636</v>
      </c>
      <c r="G1836" t="s">
        <v>5764</v>
      </c>
      <c r="H1836">
        <v>6</v>
      </c>
      <c r="I1836" t="s">
        <v>104</v>
      </c>
      <c r="J1836">
        <v>85</v>
      </c>
      <c r="Q1836" t="s">
        <v>10775</v>
      </c>
      <c r="R1836" t="s">
        <v>10988</v>
      </c>
      <c r="S1836" t="s">
        <v>5764</v>
      </c>
      <c r="T1836" t="s">
        <v>12339</v>
      </c>
      <c r="U1836" t="s">
        <v>14179</v>
      </c>
      <c r="W1836" t="s">
        <v>5764</v>
      </c>
    </row>
    <row r="1837" spans="1:24">
      <c r="A1837" t="s">
        <v>1995</v>
      </c>
      <c r="B1837" t="s">
        <v>4032</v>
      </c>
      <c r="E1837" t="s">
        <v>4636</v>
      </c>
      <c r="G1837" t="s">
        <v>5765</v>
      </c>
      <c r="H1837">
        <v>6</v>
      </c>
      <c r="I1837" t="s">
        <v>7218</v>
      </c>
      <c r="J1837">
        <v>92</v>
      </c>
      <c r="K1837" t="s">
        <v>8771</v>
      </c>
      <c r="Q1837" t="s">
        <v>10774</v>
      </c>
      <c r="R1837" t="s">
        <v>11162</v>
      </c>
      <c r="S1837" t="s">
        <v>5765</v>
      </c>
      <c r="T1837" t="s">
        <v>12338</v>
      </c>
      <c r="U1837" t="s">
        <v>14180</v>
      </c>
      <c r="V1837" t="s">
        <v>17145</v>
      </c>
    </row>
    <row r="1838" spans="1:24">
      <c r="A1838" t="s">
        <v>1996</v>
      </c>
      <c r="B1838" t="s">
        <v>4032</v>
      </c>
      <c r="E1838" t="s">
        <v>4636</v>
      </c>
      <c r="G1838" t="s">
        <v>5766</v>
      </c>
      <c r="H1838">
        <v>6</v>
      </c>
      <c r="I1838" t="s">
        <v>7219</v>
      </c>
      <c r="J1838">
        <v>98</v>
      </c>
      <c r="K1838" t="s">
        <v>8772</v>
      </c>
      <c r="Q1838" t="s">
        <v>10774</v>
      </c>
      <c r="R1838" t="s">
        <v>10985</v>
      </c>
      <c r="S1838" t="s">
        <v>5766</v>
      </c>
      <c r="T1838" t="s">
        <v>12337</v>
      </c>
      <c r="U1838" t="s">
        <v>14181</v>
      </c>
      <c r="V1838" t="s">
        <v>17146</v>
      </c>
    </row>
    <row r="1839" spans="1:24">
      <c r="A1839" t="s">
        <v>1997</v>
      </c>
      <c r="B1839" t="s">
        <v>4032</v>
      </c>
      <c r="E1839" t="s">
        <v>4636</v>
      </c>
      <c r="G1839" t="s">
        <v>5767</v>
      </c>
      <c r="H1839">
        <v>6</v>
      </c>
      <c r="I1839" t="s">
        <v>104</v>
      </c>
      <c r="J1839">
        <v>85</v>
      </c>
      <c r="Q1839" t="s">
        <v>10775</v>
      </c>
      <c r="R1839" t="s">
        <v>10988</v>
      </c>
      <c r="S1839" t="s">
        <v>5767</v>
      </c>
      <c r="T1839" t="s">
        <v>12337</v>
      </c>
      <c r="U1839" t="s">
        <v>14182</v>
      </c>
      <c r="W1839" t="s">
        <v>5767</v>
      </c>
    </row>
    <row r="1840" spans="1:24">
      <c r="A1840" t="s">
        <v>1998</v>
      </c>
      <c r="B1840" t="s">
        <v>4032</v>
      </c>
      <c r="E1840" t="s">
        <v>4636</v>
      </c>
      <c r="G1840" t="s">
        <v>5768</v>
      </c>
      <c r="H1840">
        <v>6</v>
      </c>
      <c r="I1840" t="s">
        <v>7220</v>
      </c>
      <c r="J1840">
        <v>98</v>
      </c>
      <c r="K1840" t="s">
        <v>8773</v>
      </c>
      <c r="Q1840" t="s">
        <v>10774</v>
      </c>
      <c r="R1840" t="s">
        <v>10985</v>
      </c>
      <c r="S1840" t="s">
        <v>5768</v>
      </c>
      <c r="T1840" t="s">
        <v>12337</v>
      </c>
      <c r="U1840" t="s">
        <v>14183</v>
      </c>
      <c r="V1840" t="s">
        <v>17147</v>
      </c>
    </row>
    <row r="1841" spans="1:23">
      <c r="A1841" t="s">
        <v>1999</v>
      </c>
      <c r="B1841" t="s">
        <v>4032</v>
      </c>
      <c r="E1841" t="s">
        <v>4636</v>
      </c>
      <c r="G1841" t="s">
        <v>5769</v>
      </c>
      <c r="H1841">
        <v>6</v>
      </c>
      <c r="I1841" t="s">
        <v>5769</v>
      </c>
      <c r="J1841">
        <v>90</v>
      </c>
      <c r="K1841" t="s">
        <v>8774</v>
      </c>
      <c r="Q1841" t="s">
        <v>10774</v>
      </c>
      <c r="R1841" t="s">
        <v>11101</v>
      </c>
      <c r="S1841" t="s">
        <v>5769</v>
      </c>
      <c r="T1841" t="s">
        <v>12339</v>
      </c>
      <c r="U1841" t="s">
        <v>14184</v>
      </c>
      <c r="V1841" t="s">
        <v>17148</v>
      </c>
    </row>
    <row r="1842" spans="1:23">
      <c r="A1842" t="s">
        <v>2000</v>
      </c>
      <c r="B1842" t="s">
        <v>4032</v>
      </c>
      <c r="E1842" t="s">
        <v>4637</v>
      </c>
      <c r="G1842" t="s">
        <v>5770</v>
      </c>
      <c r="H1842">
        <v>6</v>
      </c>
      <c r="I1842" t="s">
        <v>7221</v>
      </c>
      <c r="J1842">
        <v>90</v>
      </c>
      <c r="K1842" t="s">
        <v>8775</v>
      </c>
      <c r="Q1842" t="s">
        <v>10774</v>
      </c>
      <c r="R1842" t="s">
        <v>11045</v>
      </c>
      <c r="S1842" t="s">
        <v>5770</v>
      </c>
      <c r="T1842" t="s">
        <v>12336</v>
      </c>
      <c r="U1842" t="s">
        <v>14185</v>
      </c>
      <c r="V1842" t="s">
        <v>17149</v>
      </c>
    </row>
    <row r="1843" spans="1:23">
      <c r="A1843" t="s">
        <v>2001</v>
      </c>
      <c r="B1843" t="s">
        <v>4032</v>
      </c>
      <c r="E1843" t="s">
        <v>4637</v>
      </c>
      <c r="G1843" t="s">
        <v>5771</v>
      </c>
      <c r="H1843">
        <v>6</v>
      </c>
      <c r="I1843" t="s">
        <v>5771</v>
      </c>
      <c r="J1843">
        <v>98</v>
      </c>
      <c r="K1843" t="s">
        <v>8776</v>
      </c>
      <c r="Q1843" t="s">
        <v>10774</v>
      </c>
      <c r="R1843" t="s">
        <v>10989</v>
      </c>
      <c r="S1843" t="s">
        <v>5771</v>
      </c>
      <c r="T1843" t="s">
        <v>12333</v>
      </c>
      <c r="U1843" t="s">
        <v>14186</v>
      </c>
      <c r="V1843" t="s">
        <v>17150</v>
      </c>
    </row>
    <row r="1844" spans="1:23">
      <c r="A1844" t="s">
        <v>2002</v>
      </c>
      <c r="B1844" t="s">
        <v>4032</v>
      </c>
      <c r="E1844" t="s">
        <v>4637</v>
      </c>
      <c r="G1844" t="s">
        <v>5772</v>
      </c>
      <c r="H1844">
        <v>6</v>
      </c>
      <c r="I1844" t="s">
        <v>5772</v>
      </c>
      <c r="J1844">
        <v>98</v>
      </c>
      <c r="K1844" t="s">
        <v>8777</v>
      </c>
      <c r="Q1844" t="s">
        <v>10774</v>
      </c>
      <c r="R1844" t="s">
        <v>10989</v>
      </c>
      <c r="S1844" t="s">
        <v>5772</v>
      </c>
      <c r="T1844" t="s">
        <v>12337</v>
      </c>
      <c r="U1844" t="s">
        <v>14187</v>
      </c>
      <c r="V1844" t="s">
        <v>17151</v>
      </c>
    </row>
    <row r="1845" spans="1:23">
      <c r="A1845" t="s">
        <v>2003</v>
      </c>
      <c r="B1845" t="s">
        <v>4032</v>
      </c>
      <c r="E1845" t="s">
        <v>4637</v>
      </c>
      <c r="G1845" t="s">
        <v>5773</v>
      </c>
      <c r="H1845">
        <v>6</v>
      </c>
      <c r="I1845" t="s">
        <v>7222</v>
      </c>
      <c r="J1845">
        <v>84</v>
      </c>
      <c r="K1845" t="s">
        <v>8778</v>
      </c>
      <c r="L1845" t="s">
        <v>9212</v>
      </c>
      <c r="M1845" t="s">
        <v>10584</v>
      </c>
      <c r="Q1845" t="s">
        <v>10774</v>
      </c>
      <c r="R1845" t="s">
        <v>11163</v>
      </c>
      <c r="S1845" t="s">
        <v>5773</v>
      </c>
      <c r="T1845" t="s">
        <v>12336</v>
      </c>
      <c r="U1845" t="s">
        <v>14188</v>
      </c>
      <c r="V1845" t="s">
        <v>17152</v>
      </c>
    </row>
    <row r="1846" spans="1:23">
      <c r="A1846" t="s">
        <v>2004</v>
      </c>
      <c r="B1846" t="s">
        <v>4032</v>
      </c>
      <c r="D1846" t="s">
        <v>4034</v>
      </c>
      <c r="E1846" t="s">
        <v>4637</v>
      </c>
      <c r="G1846" t="s">
        <v>5774</v>
      </c>
      <c r="H1846">
        <v>6</v>
      </c>
      <c r="I1846" t="s">
        <v>7223</v>
      </c>
      <c r="J1846">
        <v>92</v>
      </c>
      <c r="K1846" t="s">
        <v>8779</v>
      </c>
      <c r="L1846" t="s">
        <v>10021</v>
      </c>
      <c r="M1846" t="s">
        <v>10585</v>
      </c>
      <c r="Q1846" t="s">
        <v>10774</v>
      </c>
      <c r="R1846" t="s">
        <v>11164</v>
      </c>
      <c r="S1846" t="s">
        <v>5774</v>
      </c>
      <c r="T1846" t="s">
        <v>12334</v>
      </c>
      <c r="U1846" t="s">
        <v>14189</v>
      </c>
      <c r="V1846" t="s">
        <v>17153</v>
      </c>
    </row>
    <row r="1847" spans="1:23">
      <c r="A1847" t="s">
        <v>2005</v>
      </c>
      <c r="B1847" t="s">
        <v>4032</v>
      </c>
      <c r="E1847" t="s">
        <v>4637</v>
      </c>
      <c r="G1847" t="s">
        <v>5775</v>
      </c>
      <c r="H1847">
        <v>6</v>
      </c>
      <c r="I1847" t="s">
        <v>7224</v>
      </c>
      <c r="J1847">
        <v>98</v>
      </c>
      <c r="K1847" t="s">
        <v>8780</v>
      </c>
      <c r="Q1847" t="s">
        <v>10774</v>
      </c>
      <c r="R1847" t="s">
        <v>10983</v>
      </c>
      <c r="S1847" t="s">
        <v>5775</v>
      </c>
      <c r="T1847" t="s">
        <v>12339</v>
      </c>
      <c r="U1847" t="s">
        <v>14190</v>
      </c>
      <c r="V1847" t="s">
        <v>17154</v>
      </c>
    </row>
    <row r="1848" spans="1:23">
      <c r="A1848" t="s">
        <v>2006</v>
      </c>
      <c r="B1848" t="s">
        <v>4032</v>
      </c>
      <c r="E1848" t="s">
        <v>4637</v>
      </c>
      <c r="H1848">
        <v>6</v>
      </c>
      <c r="I1848" t="s">
        <v>6756</v>
      </c>
      <c r="J1848">
        <v>93</v>
      </c>
      <c r="K1848" t="s">
        <v>8018</v>
      </c>
      <c r="Q1848" t="s">
        <v>10779</v>
      </c>
      <c r="R1848" t="s">
        <v>11165</v>
      </c>
      <c r="S1848" t="s">
        <v>4934</v>
      </c>
      <c r="T1848" t="s">
        <v>12336</v>
      </c>
      <c r="U1848" t="s">
        <v>14191</v>
      </c>
      <c r="V1848" t="s">
        <v>16389</v>
      </c>
    </row>
    <row r="1849" spans="1:23">
      <c r="A1849" t="s">
        <v>2007</v>
      </c>
      <c r="B1849" t="s">
        <v>4032</v>
      </c>
      <c r="E1849" t="s">
        <v>4638</v>
      </c>
      <c r="G1849" t="s">
        <v>5776</v>
      </c>
      <c r="H1849">
        <v>6</v>
      </c>
      <c r="I1849" t="s">
        <v>104</v>
      </c>
      <c r="J1849">
        <v>85</v>
      </c>
      <c r="Q1849" t="s">
        <v>10775</v>
      </c>
      <c r="R1849" t="s">
        <v>10988</v>
      </c>
      <c r="S1849" t="s">
        <v>5776</v>
      </c>
      <c r="T1849" t="s">
        <v>12336</v>
      </c>
      <c r="U1849" t="s">
        <v>14192</v>
      </c>
      <c r="W1849" t="s">
        <v>5776</v>
      </c>
    </row>
    <row r="1850" spans="1:23">
      <c r="A1850" t="s">
        <v>2008</v>
      </c>
      <c r="B1850" t="s">
        <v>4032</v>
      </c>
      <c r="E1850" t="s">
        <v>4638</v>
      </c>
      <c r="G1850" t="s">
        <v>5777</v>
      </c>
      <c r="H1850">
        <v>6</v>
      </c>
      <c r="I1850" t="s">
        <v>5777</v>
      </c>
      <c r="J1850">
        <v>98</v>
      </c>
      <c r="K1850" t="s">
        <v>8781</v>
      </c>
      <c r="Q1850" t="s">
        <v>10774</v>
      </c>
      <c r="R1850" t="s">
        <v>10989</v>
      </c>
      <c r="S1850" t="s">
        <v>12055</v>
      </c>
      <c r="T1850" t="s">
        <v>12339</v>
      </c>
      <c r="U1850" t="s">
        <v>14193</v>
      </c>
      <c r="V1850" t="s">
        <v>17155</v>
      </c>
    </row>
    <row r="1851" spans="1:23">
      <c r="A1851" t="s">
        <v>2009</v>
      </c>
      <c r="B1851" t="s">
        <v>4032</v>
      </c>
      <c r="E1851" t="s">
        <v>4638</v>
      </c>
      <c r="G1851" t="s">
        <v>5778</v>
      </c>
      <c r="H1851">
        <v>6</v>
      </c>
      <c r="I1851" t="s">
        <v>7225</v>
      </c>
      <c r="J1851">
        <v>98</v>
      </c>
      <c r="K1851" t="s">
        <v>8782</v>
      </c>
      <c r="Q1851" t="s">
        <v>10774</v>
      </c>
      <c r="R1851" t="s">
        <v>10985</v>
      </c>
      <c r="S1851" t="s">
        <v>5778</v>
      </c>
      <c r="T1851" t="s">
        <v>12333</v>
      </c>
      <c r="U1851" t="s">
        <v>14194</v>
      </c>
      <c r="V1851" t="s">
        <v>17156</v>
      </c>
    </row>
    <row r="1852" spans="1:23">
      <c r="A1852" t="s">
        <v>2010</v>
      </c>
      <c r="B1852" t="s">
        <v>4032</v>
      </c>
      <c r="E1852" t="s">
        <v>4638</v>
      </c>
      <c r="G1852" t="s">
        <v>5779</v>
      </c>
      <c r="H1852">
        <v>6</v>
      </c>
      <c r="I1852" t="s">
        <v>6782</v>
      </c>
      <c r="J1852">
        <v>98</v>
      </c>
      <c r="K1852" t="s">
        <v>8060</v>
      </c>
      <c r="Q1852" t="s">
        <v>10774</v>
      </c>
      <c r="R1852" t="s">
        <v>10989</v>
      </c>
      <c r="S1852" t="s">
        <v>5779</v>
      </c>
      <c r="T1852" t="s">
        <v>12338</v>
      </c>
      <c r="U1852" t="s">
        <v>14195</v>
      </c>
      <c r="V1852" t="s">
        <v>16431</v>
      </c>
    </row>
    <row r="1853" spans="1:23">
      <c r="A1853" t="s">
        <v>2011</v>
      </c>
      <c r="B1853" t="s">
        <v>4032</v>
      </c>
      <c r="E1853" t="s">
        <v>4638</v>
      </c>
      <c r="G1853" t="s">
        <v>5780</v>
      </c>
      <c r="H1853">
        <v>6</v>
      </c>
      <c r="I1853" t="s">
        <v>5780</v>
      </c>
      <c r="J1853">
        <v>98</v>
      </c>
      <c r="K1853" t="s">
        <v>8783</v>
      </c>
      <c r="Q1853" t="s">
        <v>10774</v>
      </c>
      <c r="R1853" t="s">
        <v>10989</v>
      </c>
      <c r="S1853" t="s">
        <v>5780</v>
      </c>
      <c r="T1853" t="s">
        <v>12334</v>
      </c>
      <c r="U1853" t="s">
        <v>14196</v>
      </c>
      <c r="V1853" t="s">
        <v>17157</v>
      </c>
    </row>
    <row r="1854" spans="1:23">
      <c r="A1854" t="s">
        <v>2012</v>
      </c>
      <c r="B1854" t="s">
        <v>4032</v>
      </c>
      <c r="E1854" t="s">
        <v>4638</v>
      </c>
      <c r="G1854" t="s">
        <v>5781</v>
      </c>
      <c r="H1854">
        <v>6</v>
      </c>
      <c r="I1854" t="s">
        <v>5781</v>
      </c>
      <c r="J1854">
        <v>98</v>
      </c>
      <c r="K1854" t="s">
        <v>8784</v>
      </c>
      <c r="Q1854" t="s">
        <v>10774</v>
      </c>
      <c r="R1854" t="s">
        <v>10989</v>
      </c>
      <c r="S1854" t="s">
        <v>5781</v>
      </c>
      <c r="T1854" t="s">
        <v>12337</v>
      </c>
      <c r="U1854" t="s">
        <v>14197</v>
      </c>
      <c r="V1854" t="s">
        <v>17158</v>
      </c>
    </row>
    <row r="1855" spans="1:23">
      <c r="A1855" t="s">
        <v>2013</v>
      </c>
      <c r="B1855" t="s">
        <v>4032</v>
      </c>
      <c r="E1855" t="s">
        <v>4639</v>
      </c>
      <c r="G1855" t="s">
        <v>5782</v>
      </c>
      <c r="H1855">
        <v>6</v>
      </c>
      <c r="I1855" t="s">
        <v>104</v>
      </c>
      <c r="J1855">
        <v>85</v>
      </c>
      <c r="Q1855" t="s">
        <v>10775</v>
      </c>
      <c r="R1855" t="s">
        <v>10988</v>
      </c>
      <c r="S1855" t="s">
        <v>5782</v>
      </c>
      <c r="T1855" t="s">
        <v>12334</v>
      </c>
      <c r="U1855" t="s">
        <v>14198</v>
      </c>
      <c r="W1855" t="s">
        <v>5782</v>
      </c>
    </row>
    <row r="1856" spans="1:23">
      <c r="A1856" t="s">
        <v>2014</v>
      </c>
      <c r="B1856" t="s">
        <v>4032</v>
      </c>
      <c r="D1856" t="s">
        <v>4034</v>
      </c>
      <c r="E1856" t="s">
        <v>4639</v>
      </c>
      <c r="G1856" t="s">
        <v>5783</v>
      </c>
      <c r="H1856">
        <v>6</v>
      </c>
      <c r="I1856" t="s">
        <v>7226</v>
      </c>
      <c r="J1856">
        <v>90</v>
      </c>
      <c r="K1856" t="s">
        <v>8785</v>
      </c>
      <c r="L1856" t="s">
        <v>8693</v>
      </c>
      <c r="M1856" t="s">
        <v>10586</v>
      </c>
      <c r="Q1856" t="s">
        <v>10774</v>
      </c>
      <c r="R1856" t="s">
        <v>11104</v>
      </c>
      <c r="S1856" t="s">
        <v>5783</v>
      </c>
      <c r="T1856" t="s">
        <v>12338</v>
      </c>
      <c r="U1856" t="s">
        <v>14199</v>
      </c>
      <c r="V1856" t="s">
        <v>17159</v>
      </c>
    </row>
    <row r="1857" spans="1:23">
      <c r="A1857" t="s">
        <v>2015</v>
      </c>
      <c r="B1857" t="s">
        <v>4032</v>
      </c>
      <c r="E1857" t="s">
        <v>4639</v>
      </c>
      <c r="G1857" t="s">
        <v>5784</v>
      </c>
      <c r="H1857">
        <v>6</v>
      </c>
      <c r="I1857" t="s">
        <v>5784</v>
      </c>
      <c r="J1857">
        <v>98</v>
      </c>
      <c r="K1857" t="s">
        <v>8786</v>
      </c>
      <c r="Q1857" t="s">
        <v>10774</v>
      </c>
      <c r="R1857" t="s">
        <v>10989</v>
      </c>
      <c r="S1857" t="s">
        <v>5784</v>
      </c>
      <c r="T1857" t="s">
        <v>12339</v>
      </c>
      <c r="U1857" t="s">
        <v>14200</v>
      </c>
      <c r="V1857" t="s">
        <v>17160</v>
      </c>
    </row>
    <row r="1858" spans="1:23">
      <c r="A1858" t="s">
        <v>2016</v>
      </c>
      <c r="B1858" t="s">
        <v>4032</v>
      </c>
      <c r="E1858" t="s">
        <v>4639</v>
      </c>
      <c r="G1858" t="s">
        <v>5785</v>
      </c>
      <c r="H1858">
        <v>6</v>
      </c>
      <c r="I1858" t="s">
        <v>5785</v>
      </c>
      <c r="J1858">
        <v>98</v>
      </c>
      <c r="K1858" t="s">
        <v>8787</v>
      </c>
      <c r="Q1858" t="s">
        <v>10774</v>
      </c>
      <c r="R1858" t="s">
        <v>10989</v>
      </c>
      <c r="S1858" t="s">
        <v>5785</v>
      </c>
      <c r="T1858" t="s">
        <v>12337</v>
      </c>
      <c r="U1858" t="s">
        <v>14201</v>
      </c>
      <c r="V1858" t="s">
        <v>17161</v>
      </c>
    </row>
    <row r="1859" spans="1:23">
      <c r="A1859" t="s">
        <v>2017</v>
      </c>
      <c r="B1859" t="s">
        <v>4032</v>
      </c>
      <c r="E1859" t="s">
        <v>4639</v>
      </c>
      <c r="G1859" t="s">
        <v>5786</v>
      </c>
      <c r="H1859">
        <v>6</v>
      </c>
      <c r="I1859" t="s">
        <v>5786</v>
      </c>
      <c r="J1859">
        <v>98</v>
      </c>
      <c r="K1859" t="s">
        <v>8788</v>
      </c>
      <c r="Q1859" t="s">
        <v>10774</v>
      </c>
      <c r="R1859" t="s">
        <v>10989</v>
      </c>
      <c r="S1859" t="s">
        <v>5786</v>
      </c>
      <c r="T1859" t="s">
        <v>12333</v>
      </c>
      <c r="U1859" t="s">
        <v>14202</v>
      </c>
      <c r="V1859" t="s">
        <v>17162</v>
      </c>
    </row>
    <row r="1860" spans="1:23">
      <c r="A1860" t="s">
        <v>2018</v>
      </c>
      <c r="B1860" t="s">
        <v>4032</v>
      </c>
      <c r="E1860" t="s">
        <v>4639</v>
      </c>
      <c r="G1860" t="s">
        <v>5787</v>
      </c>
      <c r="H1860">
        <v>6</v>
      </c>
      <c r="I1860" t="s">
        <v>7227</v>
      </c>
      <c r="J1860">
        <v>90</v>
      </c>
      <c r="K1860" t="s">
        <v>8789</v>
      </c>
      <c r="Q1860" t="s">
        <v>10774</v>
      </c>
      <c r="R1860" t="s">
        <v>11009</v>
      </c>
      <c r="S1860" t="s">
        <v>5787</v>
      </c>
      <c r="T1860" t="s">
        <v>12338</v>
      </c>
      <c r="U1860" t="s">
        <v>14203</v>
      </c>
      <c r="V1860" t="s">
        <v>17163</v>
      </c>
    </row>
    <row r="1861" spans="1:23">
      <c r="A1861" t="s">
        <v>2019</v>
      </c>
      <c r="B1861" t="s">
        <v>4032</v>
      </c>
      <c r="E1861" t="s">
        <v>4640</v>
      </c>
      <c r="G1861" t="s">
        <v>5788</v>
      </c>
      <c r="H1861">
        <v>6</v>
      </c>
      <c r="I1861" t="s">
        <v>104</v>
      </c>
      <c r="J1861">
        <v>85</v>
      </c>
      <c r="Q1861" t="s">
        <v>10775</v>
      </c>
      <c r="R1861" t="s">
        <v>10988</v>
      </c>
      <c r="S1861" t="s">
        <v>5788</v>
      </c>
      <c r="T1861" t="s">
        <v>12335</v>
      </c>
      <c r="U1861" t="s">
        <v>14204</v>
      </c>
      <c r="W1861" t="s">
        <v>5788</v>
      </c>
    </row>
    <row r="1862" spans="1:23">
      <c r="A1862" t="s">
        <v>2020</v>
      </c>
      <c r="B1862" t="s">
        <v>4032</v>
      </c>
      <c r="D1862" t="s">
        <v>4034</v>
      </c>
      <c r="E1862" t="s">
        <v>4640</v>
      </c>
      <c r="G1862" t="s">
        <v>5789</v>
      </c>
      <c r="H1862">
        <v>6</v>
      </c>
      <c r="I1862" t="s">
        <v>5789</v>
      </c>
      <c r="J1862">
        <v>98</v>
      </c>
      <c r="K1862" t="s">
        <v>8790</v>
      </c>
      <c r="L1862" t="s">
        <v>7793</v>
      </c>
      <c r="M1862" t="s">
        <v>10002</v>
      </c>
      <c r="Q1862" t="s">
        <v>10774</v>
      </c>
      <c r="R1862" t="s">
        <v>10989</v>
      </c>
      <c r="S1862" t="s">
        <v>5789</v>
      </c>
      <c r="T1862" t="s">
        <v>12339</v>
      </c>
      <c r="U1862" t="s">
        <v>14205</v>
      </c>
      <c r="V1862" t="s">
        <v>17164</v>
      </c>
    </row>
    <row r="1863" spans="1:23">
      <c r="A1863" t="s">
        <v>2021</v>
      </c>
      <c r="B1863" t="s">
        <v>4032</v>
      </c>
      <c r="E1863" t="s">
        <v>4640</v>
      </c>
      <c r="G1863" t="s">
        <v>5790</v>
      </c>
      <c r="H1863">
        <v>6</v>
      </c>
      <c r="I1863" t="s">
        <v>5790</v>
      </c>
      <c r="J1863">
        <v>98</v>
      </c>
      <c r="K1863" t="s">
        <v>8791</v>
      </c>
      <c r="Q1863" t="s">
        <v>10774</v>
      </c>
      <c r="R1863" t="s">
        <v>10989</v>
      </c>
      <c r="S1863" t="s">
        <v>5790</v>
      </c>
      <c r="T1863" t="s">
        <v>12337</v>
      </c>
      <c r="U1863" t="s">
        <v>14206</v>
      </c>
      <c r="V1863" t="s">
        <v>17165</v>
      </c>
    </row>
    <row r="1864" spans="1:23">
      <c r="A1864" t="s">
        <v>2022</v>
      </c>
      <c r="B1864" t="s">
        <v>4032</v>
      </c>
      <c r="E1864" t="s">
        <v>4640</v>
      </c>
      <c r="G1864" t="s">
        <v>5791</v>
      </c>
      <c r="H1864">
        <v>6</v>
      </c>
      <c r="I1864" t="s">
        <v>7228</v>
      </c>
      <c r="J1864">
        <v>90</v>
      </c>
      <c r="K1864" t="s">
        <v>8792</v>
      </c>
      <c r="Q1864" t="s">
        <v>10774</v>
      </c>
      <c r="R1864" t="s">
        <v>11166</v>
      </c>
      <c r="S1864" t="s">
        <v>5791</v>
      </c>
      <c r="T1864" t="s">
        <v>12334</v>
      </c>
      <c r="U1864" t="s">
        <v>14207</v>
      </c>
      <c r="V1864" t="s">
        <v>17166</v>
      </c>
    </row>
    <row r="1865" spans="1:23">
      <c r="A1865" t="s">
        <v>2023</v>
      </c>
      <c r="B1865" t="s">
        <v>4032</v>
      </c>
      <c r="E1865" t="s">
        <v>4640</v>
      </c>
      <c r="G1865" t="s">
        <v>5792</v>
      </c>
      <c r="H1865">
        <v>6</v>
      </c>
      <c r="I1865" t="s">
        <v>7229</v>
      </c>
      <c r="J1865">
        <v>85</v>
      </c>
      <c r="K1865" t="s">
        <v>8793</v>
      </c>
      <c r="L1865" t="s">
        <v>10022</v>
      </c>
      <c r="Q1865" t="s">
        <v>10777</v>
      </c>
      <c r="R1865" t="s">
        <v>11167</v>
      </c>
      <c r="S1865" t="s">
        <v>5792</v>
      </c>
      <c r="T1865" t="s">
        <v>12338</v>
      </c>
      <c r="U1865" t="s">
        <v>14208</v>
      </c>
      <c r="V1865" t="s">
        <v>17167</v>
      </c>
    </row>
    <row r="1866" spans="1:23">
      <c r="A1866" t="s">
        <v>2024</v>
      </c>
      <c r="B1866" t="s">
        <v>4032</v>
      </c>
      <c r="D1866" t="s">
        <v>4034</v>
      </c>
      <c r="E1866" t="s">
        <v>4640</v>
      </c>
      <c r="G1866" t="s">
        <v>5793</v>
      </c>
      <c r="H1866">
        <v>6</v>
      </c>
      <c r="I1866" t="s">
        <v>7230</v>
      </c>
      <c r="J1866">
        <v>98</v>
      </c>
      <c r="K1866" t="s">
        <v>8794</v>
      </c>
      <c r="L1866" t="s">
        <v>10023</v>
      </c>
      <c r="Q1866" t="s">
        <v>10774</v>
      </c>
      <c r="R1866" t="s">
        <v>10989</v>
      </c>
      <c r="S1866" t="s">
        <v>5793</v>
      </c>
      <c r="T1866" t="s">
        <v>12344</v>
      </c>
      <c r="U1866" t="s">
        <v>14209</v>
      </c>
      <c r="V1866" t="s">
        <v>17168</v>
      </c>
    </row>
    <row r="1867" spans="1:23">
      <c r="A1867" t="s">
        <v>2025</v>
      </c>
      <c r="B1867" t="s">
        <v>4032</v>
      </c>
      <c r="E1867" t="s">
        <v>4640</v>
      </c>
      <c r="G1867" t="s">
        <v>5794</v>
      </c>
      <c r="H1867">
        <v>6</v>
      </c>
      <c r="I1867" t="s">
        <v>104</v>
      </c>
      <c r="J1867">
        <v>85</v>
      </c>
      <c r="Q1867" t="s">
        <v>10775</v>
      </c>
      <c r="R1867" t="s">
        <v>10988</v>
      </c>
      <c r="S1867" t="s">
        <v>5794</v>
      </c>
      <c r="T1867" t="s">
        <v>12336</v>
      </c>
      <c r="U1867" t="s">
        <v>14210</v>
      </c>
      <c r="W1867" t="s">
        <v>5794</v>
      </c>
    </row>
    <row r="1868" spans="1:23">
      <c r="A1868" t="s">
        <v>2026</v>
      </c>
      <c r="B1868" t="s">
        <v>4032</v>
      </c>
      <c r="E1868" t="s">
        <v>4641</v>
      </c>
      <c r="H1868">
        <v>6</v>
      </c>
      <c r="I1868" t="s">
        <v>7231</v>
      </c>
      <c r="J1868">
        <v>93</v>
      </c>
      <c r="K1868" t="s">
        <v>8795</v>
      </c>
      <c r="Q1868" t="s">
        <v>10779</v>
      </c>
      <c r="R1868" t="s">
        <v>11139</v>
      </c>
      <c r="S1868" t="s">
        <v>5877</v>
      </c>
      <c r="T1868" t="s">
        <v>12333</v>
      </c>
      <c r="U1868" t="s">
        <v>14211</v>
      </c>
      <c r="V1868" t="s">
        <v>17169</v>
      </c>
    </row>
    <row r="1869" spans="1:23">
      <c r="A1869" t="s">
        <v>2027</v>
      </c>
      <c r="B1869" t="s">
        <v>4032</v>
      </c>
      <c r="D1869" t="s">
        <v>4034</v>
      </c>
      <c r="E1869" t="s">
        <v>4641</v>
      </c>
      <c r="G1869" t="s">
        <v>5795</v>
      </c>
      <c r="H1869">
        <v>6</v>
      </c>
      <c r="I1869" t="s">
        <v>7232</v>
      </c>
      <c r="J1869">
        <v>98</v>
      </c>
      <c r="K1869" t="s">
        <v>8796</v>
      </c>
      <c r="L1869" t="s">
        <v>10024</v>
      </c>
      <c r="M1869" t="s">
        <v>10587</v>
      </c>
      <c r="Q1869" t="s">
        <v>10774</v>
      </c>
      <c r="R1869" t="s">
        <v>10989</v>
      </c>
      <c r="S1869" t="s">
        <v>5795</v>
      </c>
      <c r="T1869" t="s">
        <v>12339</v>
      </c>
      <c r="U1869" t="s">
        <v>14212</v>
      </c>
      <c r="V1869" t="s">
        <v>17170</v>
      </c>
    </row>
    <row r="1870" spans="1:23">
      <c r="A1870" t="s">
        <v>2028</v>
      </c>
      <c r="B1870" t="s">
        <v>4032</v>
      </c>
      <c r="E1870" t="s">
        <v>4641</v>
      </c>
      <c r="G1870" t="s">
        <v>5796</v>
      </c>
      <c r="H1870">
        <v>6</v>
      </c>
      <c r="I1870" t="s">
        <v>7233</v>
      </c>
      <c r="J1870">
        <v>79</v>
      </c>
      <c r="K1870" t="s">
        <v>8797</v>
      </c>
      <c r="L1870" t="s">
        <v>10025</v>
      </c>
      <c r="M1870" t="s">
        <v>10588</v>
      </c>
      <c r="Q1870" t="s">
        <v>10777</v>
      </c>
      <c r="R1870" t="s">
        <v>11168</v>
      </c>
      <c r="S1870" t="s">
        <v>5796</v>
      </c>
      <c r="T1870" t="s">
        <v>12338</v>
      </c>
      <c r="U1870" t="s">
        <v>14213</v>
      </c>
      <c r="V1870" t="s">
        <v>17171</v>
      </c>
    </row>
    <row r="1871" spans="1:23">
      <c r="A1871" t="s">
        <v>2029</v>
      </c>
      <c r="B1871" t="s">
        <v>4032</v>
      </c>
      <c r="D1871" t="s">
        <v>4034</v>
      </c>
      <c r="E1871" t="s">
        <v>4641</v>
      </c>
      <c r="G1871" t="s">
        <v>5797</v>
      </c>
      <c r="H1871">
        <v>6</v>
      </c>
      <c r="I1871" t="s">
        <v>5797</v>
      </c>
      <c r="J1871">
        <v>98</v>
      </c>
      <c r="K1871" t="s">
        <v>8798</v>
      </c>
      <c r="L1871" t="s">
        <v>10026</v>
      </c>
      <c r="M1871" t="s">
        <v>10589</v>
      </c>
      <c r="Q1871" t="s">
        <v>10774</v>
      </c>
      <c r="R1871" t="s">
        <v>10989</v>
      </c>
      <c r="S1871" t="s">
        <v>5797</v>
      </c>
      <c r="T1871" t="s">
        <v>12337</v>
      </c>
      <c r="U1871" t="s">
        <v>14214</v>
      </c>
      <c r="V1871" t="s">
        <v>17172</v>
      </c>
    </row>
    <row r="1872" spans="1:23">
      <c r="A1872" t="s">
        <v>2030</v>
      </c>
      <c r="B1872" t="s">
        <v>4032</v>
      </c>
      <c r="D1872" t="s">
        <v>4034</v>
      </c>
      <c r="E1872" t="s">
        <v>4641</v>
      </c>
      <c r="G1872" t="s">
        <v>5798</v>
      </c>
      <c r="H1872">
        <v>6</v>
      </c>
      <c r="I1872" t="s">
        <v>7234</v>
      </c>
      <c r="J1872">
        <v>98</v>
      </c>
      <c r="K1872" t="s">
        <v>8799</v>
      </c>
      <c r="L1872" t="s">
        <v>10027</v>
      </c>
      <c r="Q1872" t="s">
        <v>10774</v>
      </c>
      <c r="R1872" t="s">
        <v>10985</v>
      </c>
      <c r="S1872" t="s">
        <v>5798</v>
      </c>
      <c r="T1872" t="s">
        <v>12338</v>
      </c>
      <c r="U1872" t="s">
        <v>14215</v>
      </c>
      <c r="V1872" t="s">
        <v>17173</v>
      </c>
    </row>
    <row r="1873" spans="1:23">
      <c r="A1873" t="s">
        <v>2031</v>
      </c>
      <c r="B1873" t="s">
        <v>4032</v>
      </c>
      <c r="E1873" t="s">
        <v>4641</v>
      </c>
      <c r="G1873" t="s">
        <v>5799</v>
      </c>
      <c r="H1873">
        <v>6</v>
      </c>
      <c r="I1873" t="s">
        <v>7235</v>
      </c>
      <c r="J1873">
        <v>90</v>
      </c>
      <c r="K1873" t="s">
        <v>8800</v>
      </c>
      <c r="Q1873" t="s">
        <v>10774</v>
      </c>
      <c r="R1873" t="s">
        <v>11128</v>
      </c>
      <c r="S1873" t="s">
        <v>5799</v>
      </c>
      <c r="T1873" t="s">
        <v>12334</v>
      </c>
      <c r="U1873" t="s">
        <v>14216</v>
      </c>
      <c r="V1873" t="s">
        <v>17174</v>
      </c>
    </row>
    <row r="1874" spans="1:23">
      <c r="A1874" t="s">
        <v>2032</v>
      </c>
      <c r="B1874" t="s">
        <v>4032</v>
      </c>
      <c r="D1874" t="s">
        <v>4034</v>
      </c>
      <c r="E1874" t="s">
        <v>4642</v>
      </c>
      <c r="G1874" t="s">
        <v>5800</v>
      </c>
      <c r="H1874">
        <v>6</v>
      </c>
      <c r="I1874" t="s">
        <v>7236</v>
      </c>
      <c r="J1874">
        <v>98</v>
      </c>
      <c r="K1874" t="s">
        <v>8801</v>
      </c>
      <c r="L1874" t="s">
        <v>10028</v>
      </c>
      <c r="M1874" t="s">
        <v>10590</v>
      </c>
      <c r="Q1874" t="s">
        <v>10774</v>
      </c>
      <c r="R1874" t="s">
        <v>10985</v>
      </c>
      <c r="S1874" t="s">
        <v>5800</v>
      </c>
      <c r="T1874" t="s">
        <v>12338</v>
      </c>
      <c r="U1874" t="s">
        <v>14217</v>
      </c>
      <c r="V1874" t="s">
        <v>17175</v>
      </c>
    </row>
    <row r="1875" spans="1:23">
      <c r="A1875" t="s">
        <v>2033</v>
      </c>
      <c r="B1875" t="s">
        <v>4032</v>
      </c>
      <c r="E1875" t="s">
        <v>4642</v>
      </c>
      <c r="G1875" t="s">
        <v>5801</v>
      </c>
      <c r="H1875">
        <v>6</v>
      </c>
      <c r="I1875" t="s">
        <v>7237</v>
      </c>
      <c r="J1875">
        <v>98</v>
      </c>
      <c r="K1875" t="s">
        <v>8802</v>
      </c>
      <c r="Q1875" t="s">
        <v>10774</v>
      </c>
      <c r="R1875" t="s">
        <v>10999</v>
      </c>
      <c r="S1875" t="s">
        <v>5801</v>
      </c>
      <c r="T1875" t="s">
        <v>12337</v>
      </c>
      <c r="U1875" t="s">
        <v>14218</v>
      </c>
      <c r="V1875" t="s">
        <v>17176</v>
      </c>
    </row>
    <row r="1876" spans="1:23">
      <c r="A1876" t="s">
        <v>2034</v>
      </c>
      <c r="B1876" t="s">
        <v>4032</v>
      </c>
      <c r="E1876" t="s">
        <v>4642</v>
      </c>
      <c r="G1876" t="s">
        <v>5802</v>
      </c>
      <c r="H1876">
        <v>6</v>
      </c>
      <c r="I1876" t="s">
        <v>5802</v>
      </c>
      <c r="J1876">
        <v>90</v>
      </c>
      <c r="K1876" t="s">
        <v>8803</v>
      </c>
      <c r="Q1876" t="s">
        <v>10774</v>
      </c>
      <c r="R1876" t="s">
        <v>11009</v>
      </c>
      <c r="S1876" t="s">
        <v>5802</v>
      </c>
      <c r="T1876" t="s">
        <v>12333</v>
      </c>
      <c r="U1876" t="s">
        <v>14219</v>
      </c>
      <c r="V1876" t="s">
        <v>17177</v>
      </c>
    </row>
    <row r="1877" spans="1:23">
      <c r="A1877" t="s">
        <v>2035</v>
      </c>
      <c r="B1877" t="s">
        <v>4032</v>
      </c>
      <c r="E1877" t="s">
        <v>4642</v>
      </c>
      <c r="G1877" t="s">
        <v>5803</v>
      </c>
      <c r="H1877">
        <v>6</v>
      </c>
      <c r="I1877" t="s">
        <v>5803</v>
      </c>
      <c r="J1877">
        <v>98</v>
      </c>
      <c r="K1877" t="s">
        <v>8804</v>
      </c>
      <c r="Q1877" t="s">
        <v>10774</v>
      </c>
      <c r="R1877" t="s">
        <v>10989</v>
      </c>
      <c r="S1877" t="s">
        <v>5803</v>
      </c>
      <c r="T1877" t="s">
        <v>12333</v>
      </c>
      <c r="U1877" t="s">
        <v>14220</v>
      </c>
      <c r="V1877" t="s">
        <v>17178</v>
      </c>
    </row>
    <row r="1878" spans="1:23">
      <c r="A1878" t="s">
        <v>2036</v>
      </c>
      <c r="B1878" t="s">
        <v>4032</v>
      </c>
      <c r="D1878" t="s">
        <v>4034</v>
      </c>
      <c r="E1878" t="s">
        <v>4642</v>
      </c>
      <c r="H1878">
        <v>6</v>
      </c>
      <c r="I1878" t="s">
        <v>7238</v>
      </c>
      <c r="J1878">
        <v>93</v>
      </c>
      <c r="K1878" t="s">
        <v>8805</v>
      </c>
      <c r="L1878" t="s">
        <v>10029</v>
      </c>
      <c r="Q1878" t="s">
        <v>10779</v>
      </c>
      <c r="R1878" t="s">
        <v>11111</v>
      </c>
      <c r="S1878" t="s">
        <v>7238</v>
      </c>
      <c r="T1878" t="s">
        <v>12337</v>
      </c>
      <c r="U1878" t="s">
        <v>14221</v>
      </c>
      <c r="V1878" t="s">
        <v>17179</v>
      </c>
    </row>
    <row r="1879" spans="1:23">
      <c r="A1879" t="s">
        <v>2037</v>
      </c>
      <c r="B1879" t="s">
        <v>4032</v>
      </c>
      <c r="D1879" t="s">
        <v>4034</v>
      </c>
      <c r="E1879" t="s">
        <v>4642</v>
      </c>
      <c r="G1879" t="s">
        <v>5804</v>
      </c>
      <c r="H1879">
        <v>6</v>
      </c>
      <c r="I1879" t="s">
        <v>5804</v>
      </c>
      <c r="J1879">
        <v>98</v>
      </c>
      <c r="K1879" t="s">
        <v>8806</v>
      </c>
      <c r="L1879" t="s">
        <v>10030</v>
      </c>
      <c r="Q1879" t="s">
        <v>10774</v>
      </c>
      <c r="R1879" t="s">
        <v>10989</v>
      </c>
      <c r="S1879" t="s">
        <v>5804</v>
      </c>
      <c r="T1879" t="s">
        <v>12333</v>
      </c>
      <c r="U1879" t="s">
        <v>14222</v>
      </c>
      <c r="V1879" t="s">
        <v>17180</v>
      </c>
    </row>
    <row r="1880" spans="1:23">
      <c r="A1880" t="s">
        <v>2038</v>
      </c>
      <c r="B1880" t="s">
        <v>4032</v>
      </c>
      <c r="D1880" t="s">
        <v>4034</v>
      </c>
      <c r="E1880" t="s">
        <v>4642</v>
      </c>
      <c r="G1880" t="s">
        <v>5805</v>
      </c>
      <c r="H1880">
        <v>6</v>
      </c>
      <c r="I1880" t="s">
        <v>5805</v>
      </c>
      <c r="J1880">
        <v>90</v>
      </c>
      <c r="K1880" t="s">
        <v>8807</v>
      </c>
      <c r="L1880" t="s">
        <v>10031</v>
      </c>
      <c r="Q1880" t="s">
        <v>10774</v>
      </c>
      <c r="R1880" t="s">
        <v>11063</v>
      </c>
      <c r="S1880" t="s">
        <v>5805</v>
      </c>
      <c r="T1880" t="s">
        <v>12335</v>
      </c>
      <c r="U1880" t="s">
        <v>14223</v>
      </c>
      <c r="V1880" t="s">
        <v>17181</v>
      </c>
    </row>
    <row r="1881" spans="1:23">
      <c r="A1881" t="s">
        <v>2039</v>
      </c>
      <c r="B1881" t="s">
        <v>4032</v>
      </c>
      <c r="E1881" t="s">
        <v>4643</v>
      </c>
      <c r="G1881" t="s">
        <v>5806</v>
      </c>
      <c r="H1881">
        <v>6</v>
      </c>
      <c r="I1881" t="s">
        <v>104</v>
      </c>
      <c r="J1881">
        <v>85</v>
      </c>
      <c r="Q1881" t="s">
        <v>10775</v>
      </c>
      <c r="R1881" t="s">
        <v>10988</v>
      </c>
      <c r="S1881" t="s">
        <v>5806</v>
      </c>
      <c r="T1881" t="s">
        <v>12336</v>
      </c>
      <c r="U1881" t="s">
        <v>14224</v>
      </c>
      <c r="W1881" t="s">
        <v>5806</v>
      </c>
    </row>
    <row r="1882" spans="1:23">
      <c r="A1882" t="s">
        <v>2040</v>
      </c>
      <c r="B1882" t="s">
        <v>4032</v>
      </c>
      <c r="E1882" t="s">
        <v>4643</v>
      </c>
      <c r="G1882" t="s">
        <v>5807</v>
      </c>
      <c r="H1882">
        <v>6</v>
      </c>
      <c r="I1882" t="s">
        <v>5807</v>
      </c>
      <c r="J1882">
        <v>98</v>
      </c>
      <c r="K1882" t="s">
        <v>8808</v>
      </c>
      <c r="Q1882" t="s">
        <v>10774</v>
      </c>
      <c r="R1882" t="s">
        <v>10989</v>
      </c>
      <c r="S1882" t="s">
        <v>5807</v>
      </c>
      <c r="T1882" t="s">
        <v>12339</v>
      </c>
      <c r="U1882" t="s">
        <v>14225</v>
      </c>
      <c r="V1882" t="s">
        <v>17182</v>
      </c>
    </row>
    <row r="1883" spans="1:23">
      <c r="A1883" t="s">
        <v>2041</v>
      </c>
      <c r="B1883" t="s">
        <v>4032</v>
      </c>
      <c r="E1883" t="s">
        <v>4643</v>
      </c>
      <c r="G1883" t="s">
        <v>5808</v>
      </c>
      <c r="H1883">
        <v>6</v>
      </c>
      <c r="I1883" t="s">
        <v>7239</v>
      </c>
      <c r="J1883">
        <v>98</v>
      </c>
      <c r="K1883" t="s">
        <v>8809</v>
      </c>
      <c r="Q1883" t="s">
        <v>10774</v>
      </c>
      <c r="R1883" t="s">
        <v>10989</v>
      </c>
      <c r="S1883" t="s">
        <v>5808</v>
      </c>
      <c r="T1883" t="s">
        <v>12334</v>
      </c>
      <c r="U1883" t="s">
        <v>14226</v>
      </c>
      <c r="V1883" t="s">
        <v>17183</v>
      </c>
    </row>
    <row r="1884" spans="1:23">
      <c r="A1884" t="s">
        <v>2042</v>
      </c>
      <c r="B1884" t="s">
        <v>4032</v>
      </c>
      <c r="E1884" t="s">
        <v>4643</v>
      </c>
      <c r="G1884" t="s">
        <v>5809</v>
      </c>
      <c r="H1884">
        <v>6</v>
      </c>
      <c r="I1884" t="s">
        <v>7240</v>
      </c>
      <c r="J1884">
        <v>98</v>
      </c>
      <c r="K1884" t="s">
        <v>8810</v>
      </c>
      <c r="Q1884" t="s">
        <v>10774</v>
      </c>
      <c r="R1884" t="s">
        <v>10985</v>
      </c>
      <c r="S1884" t="s">
        <v>5809</v>
      </c>
      <c r="T1884" t="s">
        <v>12333</v>
      </c>
      <c r="U1884" t="s">
        <v>14227</v>
      </c>
      <c r="V1884" t="s">
        <v>17184</v>
      </c>
    </row>
    <row r="1885" spans="1:23">
      <c r="A1885" t="s">
        <v>2043</v>
      </c>
      <c r="B1885" t="s">
        <v>4032</v>
      </c>
      <c r="E1885" t="s">
        <v>4643</v>
      </c>
      <c r="G1885" t="s">
        <v>5810</v>
      </c>
      <c r="H1885">
        <v>6</v>
      </c>
      <c r="I1885" t="s">
        <v>7241</v>
      </c>
      <c r="J1885">
        <v>98</v>
      </c>
      <c r="K1885" t="s">
        <v>8811</v>
      </c>
      <c r="Q1885" t="s">
        <v>10774</v>
      </c>
      <c r="R1885" t="s">
        <v>10989</v>
      </c>
      <c r="S1885" t="s">
        <v>5810</v>
      </c>
      <c r="T1885" t="s">
        <v>12339</v>
      </c>
      <c r="U1885" t="s">
        <v>14228</v>
      </c>
      <c r="V1885" t="s">
        <v>17185</v>
      </c>
    </row>
    <row r="1886" spans="1:23">
      <c r="A1886" t="s">
        <v>2044</v>
      </c>
      <c r="B1886" t="s">
        <v>4032</v>
      </c>
      <c r="E1886" t="s">
        <v>4643</v>
      </c>
      <c r="G1886" t="s">
        <v>5811</v>
      </c>
      <c r="H1886">
        <v>6</v>
      </c>
      <c r="I1886" t="s">
        <v>5811</v>
      </c>
      <c r="J1886">
        <v>98</v>
      </c>
      <c r="K1886" t="s">
        <v>8812</v>
      </c>
      <c r="Q1886" t="s">
        <v>10774</v>
      </c>
      <c r="R1886" t="s">
        <v>10989</v>
      </c>
      <c r="S1886" t="s">
        <v>12056</v>
      </c>
      <c r="T1886" t="s">
        <v>12339</v>
      </c>
      <c r="U1886" t="s">
        <v>14229</v>
      </c>
      <c r="V1886" t="s">
        <v>17186</v>
      </c>
    </row>
    <row r="1887" spans="1:23">
      <c r="A1887" t="s">
        <v>2045</v>
      </c>
      <c r="B1887" t="s">
        <v>4032</v>
      </c>
      <c r="E1887" t="s">
        <v>4644</v>
      </c>
      <c r="G1887" t="s">
        <v>5812</v>
      </c>
      <c r="H1887">
        <v>6</v>
      </c>
      <c r="I1887" t="s">
        <v>5812</v>
      </c>
      <c r="J1887">
        <v>98</v>
      </c>
      <c r="K1887" t="s">
        <v>8813</v>
      </c>
      <c r="Q1887" t="s">
        <v>10774</v>
      </c>
      <c r="R1887" t="s">
        <v>10989</v>
      </c>
      <c r="S1887" t="s">
        <v>5812</v>
      </c>
      <c r="T1887" t="s">
        <v>12337</v>
      </c>
      <c r="U1887" t="s">
        <v>14230</v>
      </c>
      <c r="V1887" t="s">
        <v>17187</v>
      </c>
    </row>
    <row r="1888" spans="1:23">
      <c r="A1888" t="s">
        <v>2046</v>
      </c>
      <c r="B1888" t="s">
        <v>4032</v>
      </c>
      <c r="E1888" t="s">
        <v>4644</v>
      </c>
      <c r="G1888" t="s">
        <v>5813</v>
      </c>
      <c r="H1888">
        <v>6</v>
      </c>
      <c r="I1888" t="s">
        <v>5813</v>
      </c>
      <c r="J1888">
        <v>98</v>
      </c>
      <c r="K1888" t="s">
        <v>8814</v>
      </c>
      <c r="Q1888" t="s">
        <v>10774</v>
      </c>
      <c r="R1888" t="s">
        <v>10989</v>
      </c>
      <c r="S1888" t="s">
        <v>5813</v>
      </c>
      <c r="T1888" t="s">
        <v>12339</v>
      </c>
      <c r="U1888" t="s">
        <v>14231</v>
      </c>
      <c r="V1888" t="s">
        <v>17188</v>
      </c>
    </row>
    <row r="1889" spans="1:23">
      <c r="A1889" t="s">
        <v>2047</v>
      </c>
      <c r="B1889" t="s">
        <v>4032</v>
      </c>
      <c r="E1889" t="s">
        <v>4644</v>
      </c>
      <c r="H1889">
        <v>6</v>
      </c>
      <c r="I1889" t="s">
        <v>7242</v>
      </c>
      <c r="J1889">
        <v>85</v>
      </c>
      <c r="K1889" t="s">
        <v>8815</v>
      </c>
      <c r="Q1889" t="s">
        <v>10779</v>
      </c>
      <c r="R1889" t="s">
        <v>11169</v>
      </c>
      <c r="S1889" t="s">
        <v>12057</v>
      </c>
      <c r="T1889" t="s">
        <v>12338</v>
      </c>
      <c r="U1889" t="s">
        <v>14232</v>
      </c>
      <c r="V1889" t="s">
        <v>17189</v>
      </c>
    </row>
    <row r="1890" spans="1:23">
      <c r="A1890" t="s">
        <v>2048</v>
      </c>
      <c r="B1890" t="s">
        <v>4032</v>
      </c>
      <c r="D1890" t="s">
        <v>4034</v>
      </c>
      <c r="E1890" t="s">
        <v>4644</v>
      </c>
      <c r="G1890" t="s">
        <v>5814</v>
      </c>
      <c r="H1890">
        <v>6</v>
      </c>
      <c r="I1890" t="s">
        <v>5814</v>
      </c>
      <c r="J1890">
        <v>98</v>
      </c>
      <c r="K1890" t="s">
        <v>8816</v>
      </c>
      <c r="L1890" t="s">
        <v>10032</v>
      </c>
      <c r="M1890" t="s">
        <v>9427</v>
      </c>
      <c r="Q1890" t="s">
        <v>10774</v>
      </c>
      <c r="R1890" t="s">
        <v>10989</v>
      </c>
      <c r="S1890" t="s">
        <v>5814</v>
      </c>
      <c r="T1890" t="s">
        <v>12339</v>
      </c>
      <c r="U1890" t="s">
        <v>14233</v>
      </c>
      <c r="V1890" t="s">
        <v>17190</v>
      </c>
    </row>
    <row r="1891" spans="1:23">
      <c r="A1891" t="s">
        <v>2049</v>
      </c>
      <c r="B1891" t="s">
        <v>4032</v>
      </c>
      <c r="E1891" t="s">
        <v>4644</v>
      </c>
      <c r="G1891" t="s">
        <v>5815</v>
      </c>
      <c r="H1891">
        <v>6</v>
      </c>
      <c r="I1891" t="s">
        <v>7243</v>
      </c>
      <c r="J1891">
        <v>98</v>
      </c>
      <c r="K1891" t="s">
        <v>8817</v>
      </c>
      <c r="Q1891" t="s">
        <v>10774</v>
      </c>
      <c r="R1891" t="s">
        <v>11026</v>
      </c>
      <c r="S1891" t="s">
        <v>5815</v>
      </c>
      <c r="T1891" t="s">
        <v>12333</v>
      </c>
      <c r="U1891" t="s">
        <v>14234</v>
      </c>
      <c r="V1891" t="s">
        <v>17191</v>
      </c>
    </row>
    <row r="1892" spans="1:23">
      <c r="A1892" t="s">
        <v>2050</v>
      </c>
      <c r="B1892" t="s">
        <v>4032</v>
      </c>
      <c r="E1892" t="s">
        <v>4644</v>
      </c>
      <c r="G1892" t="s">
        <v>5816</v>
      </c>
      <c r="H1892">
        <v>6</v>
      </c>
      <c r="I1892" t="s">
        <v>7244</v>
      </c>
      <c r="J1892">
        <v>98</v>
      </c>
      <c r="K1892" t="s">
        <v>8818</v>
      </c>
      <c r="Q1892" t="s">
        <v>10774</v>
      </c>
      <c r="R1892" t="s">
        <v>10985</v>
      </c>
      <c r="S1892" t="s">
        <v>5816</v>
      </c>
      <c r="T1892" t="s">
        <v>12334</v>
      </c>
      <c r="U1892" t="s">
        <v>14235</v>
      </c>
      <c r="V1892" t="s">
        <v>17192</v>
      </c>
    </row>
    <row r="1893" spans="1:23">
      <c r="A1893" t="s">
        <v>2051</v>
      </c>
      <c r="B1893" t="s">
        <v>4032</v>
      </c>
      <c r="E1893" t="s">
        <v>4644</v>
      </c>
      <c r="G1893" t="s">
        <v>5817</v>
      </c>
      <c r="H1893">
        <v>6</v>
      </c>
      <c r="I1893" t="s">
        <v>7245</v>
      </c>
      <c r="J1893">
        <v>98</v>
      </c>
      <c r="K1893" t="s">
        <v>8819</v>
      </c>
      <c r="Q1893" t="s">
        <v>10774</v>
      </c>
      <c r="R1893" t="s">
        <v>10989</v>
      </c>
      <c r="S1893" t="s">
        <v>5817</v>
      </c>
      <c r="T1893" t="s">
        <v>12334</v>
      </c>
      <c r="U1893" t="s">
        <v>14236</v>
      </c>
      <c r="V1893" t="s">
        <v>17193</v>
      </c>
    </row>
    <row r="1894" spans="1:23">
      <c r="A1894" t="s">
        <v>2052</v>
      </c>
      <c r="B1894" t="s">
        <v>4032</v>
      </c>
      <c r="D1894" t="s">
        <v>4034</v>
      </c>
      <c r="E1894" t="s">
        <v>4645</v>
      </c>
      <c r="G1894" t="s">
        <v>5818</v>
      </c>
      <c r="H1894">
        <v>6</v>
      </c>
      <c r="I1894" t="s">
        <v>7246</v>
      </c>
      <c r="J1894">
        <v>90</v>
      </c>
      <c r="K1894" t="s">
        <v>8820</v>
      </c>
      <c r="L1894" t="s">
        <v>10033</v>
      </c>
      <c r="M1894" t="s">
        <v>10591</v>
      </c>
      <c r="Q1894" t="s">
        <v>10774</v>
      </c>
      <c r="R1894" t="s">
        <v>11045</v>
      </c>
      <c r="S1894" t="s">
        <v>12058</v>
      </c>
      <c r="T1894" t="s">
        <v>12339</v>
      </c>
      <c r="U1894" t="s">
        <v>14237</v>
      </c>
      <c r="V1894" t="s">
        <v>17194</v>
      </c>
    </row>
    <row r="1895" spans="1:23">
      <c r="A1895" t="s">
        <v>2053</v>
      </c>
      <c r="B1895" t="s">
        <v>4032</v>
      </c>
      <c r="E1895" t="s">
        <v>4645</v>
      </c>
      <c r="G1895" t="s">
        <v>5819</v>
      </c>
      <c r="H1895">
        <v>6</v>
      </c>
      <c r="I1895" t="s">
        <v>104</v>
      </c>
      <c r="J1895">
        <v>85</v>
      </c>
      <c r="Q1895" t="s">
        <v>10775</v>
      </c>
      <c r="R1895" t="s">
        <v>10988</v>
      </c>
      <c r="S1895" t="s">
        <v>5819</v>
      </c>
      <c r="T1895" t="s">
        <v>12336</v>
      </c>
      <c r="U1895" t="s">
        <v>14238</v>
      </c>
      <c r="W1895" t="s">
        <v>5819</v>
      </c>
    </row>
    <row r="1896" spans="1:23">
      <c r="A1896" t="s">
        <v>2054</v>
      </c>
      <c r="B1896" t="s">
        <v>4032</v>
      </c>
      <c r="E1896" t="s">
        <v>4645</v>
      </c>
      <c r="G1896" t="s">
        <v>5820</v>
      </c>
      <c r="H1896">
        <v>6</v>
      </c>
      <c r="I1896" t="s">
        <v>7247</v>
      </c>
      <c r="J1896">
        <v>98</v>
      </c>
      <c r="K1896" t="s">
        <v>8821</v>
      </c>
      <c r="Q1896" t="s">
        <v>10774</v>
      </c>
      <c r="R1896" t="s">
        <v>10999</v>
      </c>
      <c r="S1896" t="s">
        <v>5820</v>
      </c>
      <c r="T1896" t="s">
        <v>12337</v>
      </c>
      <c r="U1896" t="s">
        <v>14239</v>
      </c>
      <c r="V1896" t="s">
        <v>17195</v>
      </c>
    </row>
    <row r="1897" spans="1:23">
      <c r="A1897" t="s">
        <v>2055</v>
      </c>
      <c r="B1897" t="s">
        <v>4032</v>
      </c>
      <c r="E1897" t="s">
        <v>4645</v>
      </c>
      <c r="H1897">
        <v>6</v>
      </c>
      <c r="I1897" t="s">
        <v>7248</v>
      </c>
      <c r="J1897">
        <v>93</v>
      </c>
      <c r="K1897" t="s">
        <v>8822</v>
      </c>
      <c r="Q1897" t="s">
        <v>10779</v>
      </c>
      <c r="R1897" t="s">
        <v>11111</v>
      </c>
      <c r="S1897" t="s">
        <v>7248</v>
      </c>
      <c r="T1897" t="s">
        <v>12338</v>
      </c>
      <c r="U1897" t="s">
        <v>14240</v>
      </c>
      <c r="V1897" t="s">
        <v>17196</v>
      </c>
    </row>
    <row r="1898" spans="1:23">
      <c r="A1898" t="s">
        <v>2056</v>
      </c>
      <c r="B1898" t="s">
        <v>4032</v>
      </c>
      <c r="D1898" t="s">
        <v>4034</v>
      </c>
      <c r="E1898" t="s">
        <v>4645</v>
      </c>
      <c r="G1898" t="s">
        <v>5821</v>
      </c>
      <c r="H1898">
        <v>6</v>
      </c>
      <c r="I1898" t="s">
        <v>7249</v>
      </c>
      <c r="J1898">
        <v>90</v>
      </c>
      <c r="K1898" t="s">
        <v>8823</v>
      </c>
      <c r="L1898" t="s">
        <v>10034</v>
      </c>
      <c r="M1898" t="s">
        <v>10592</v>
      </c>
      <c r="Q1898" t="s">
        <v>10774</v>
      </c>
      <c r="R1898" t="s">
        <v>11170</v>
      </c>
      <c r="S1898" t="s">
        <v>5821</v>
      </c>
      <c r="T1898" t="s">
        <v>12335</v>
      </c>
      <c r="U1898" t="s">
        <v>14241</v>
      </c>
      <c r="V1898" t="s">
        <v>17197</v>
      </c>
    </row>
    <row r="1899" spans="1:23">
      <c r="A1899" t="s">
        <v>2057</v>
      </c>
      <c r="B1899" t="s">
        <v>4032</v>
      </c>
      <c r="E1899" t="s">
        <v>4645</v>
      </c>
      <c r="G1899" t="s">
        <v>5822</v>
      </c>
      <c r="H1899">
        <v>6</v>
      </c>
      <c r="I1899" t="s">
        <v>104</v>
      </c>
      <c r="J1899">
        <v>85</v>
      </c>
      <c r="Q1899" t="s">
        <v>10775</v>
      </c>
      <c r="R1899" t="s">
        <v>10988</v>
      </c>
      <c r="S1899" t="s">
        <v>5822</v>
      </c>
      <c r="T1899" t="s">
        <v>12337</v>
      </c>
      <c r="U1899" t="s">
        <v>14242</v>
      </c>
      <c r="W1899" t="s">
        <v>5822</v>
      </c>
    </row>
    <row r="1900" spans="1:23">
      <c r="A1900" t="s">
        <v>2058</v>
      </c>
      <c r="B1900" t="s">
        <v>4032</v>
      </c>
      <c r="D1900" t="s">
        <v>4034</v>
      </c>
      <c r="E1900" t="s">
        <v>4646</v>
      </c>
      <c r="G1900" t="s">
        <v>5823</v>
      </c>
      <c r="H1900">
        <v>6</v>
      </c>
      <c r="I1900" t="s">
        <v>5823</v>
      </c>
      <c r="J1900">
        <v>98</v>
      </c>
      <c r="K1900" t="s">
        <v>8824</v>
      </c>
      <c r="L1900" t="s">
        <v>10035</v>
      </c>
      <c r="M1900" t="s">
        <v>10593</v>
      </c>
      <c r="Q1900" t="s">
        <v>10774</v>
      </c>
      <c r="R1900" t="s">
        <v>10989</v>
      </c>
      <c r="S1900" t="s">
        <v>5823</v>
      </c>
      <c r="T1900" t="s">
        <v>12339</v>
      </c>
      <c r="U1900" t="s">
        <v>14243</v>
      </c>
      <c r="V1900" t="s">
        <v>17198</v>
      </c>
    </row>
    <row r="1901" spans="1:23">
      <c r="A1901" t="s">
        <v>2059</v>
      </c>
      <c r="B1901" t="s">
        <v>4032</v>
      </c>
      <c r="E1901" t="s">
        <v>4646</v>
      </c>
      <c r="G1901" t="s">
        <v>5824</v>
      </c>
      <c r="H1901">
        <v>6</v>
      </c>
      <c r="I1901" t="s">
        <v>104</v>
      </c>
      <c r="J1901">
        <v>85</v>
      </c>
      <c r="Q1901" t="s">
        <v>10775</v>
      </c>
      <c r="R1901" t="s">
        <v>10988</v>
      </c>
      <c r="S1901" t="s">
        <v>5824</v>
      </c>
      <c r="T1901" t="s">
        <v>12339</v>
      </c>
      <c r="U1901" t="s">
        <v>14244</v>
      </c>
      <c r="W1901" t="s">
        <v>5824</v>
      </c>
    </row>
    <row r="1902" spans="1:23">
      <c r="A1902" t="s">
        <v>2060</v>
      </c>
      <c r="B1902" t="s">
        <v>4032</v>
      </c>
      <c r="E1902" t="s">
        <v>4646</v>
      </c>
      <c r="G1902" t="s">
        <v>5825</v>
      </c>
      <c r="H1902">
        <v>6</v>
      </c>
      <c r="I1902" t="s">
        <v>5825</v>
      </c>
      <c r="J1902">
        <v>98</v>
      </c>
      <c r="K1902" t="s">
        <v>8825</v>
      </c>
      <c r="Q1902" t="s">
        <v>10774</v>
      </c>
      <c r="R1902" t="s">
        <v>10989</v>
      </c>
      <c r="S1902" t="s">
        <v>5825</v>
      </c>
      <c r="T1902" t="s">
        <v>12333</v>
      </c>
      <c r="U1902" t="s">
        <v>14245</v>
      </c>
      <c r="V1902" t="s">
        <v>17199</v>
      </c>
    </row>
    <row r="1903" spans="1:23">
      <c r="A1903" t="s">
        <v>2061</v>
      </c>
      <c r="B1903" t="s">
        <v>4032</v>
      </c>
      <c r="E1903" t="s">
        <v>4646</v>
      </c>
      <c r="G1903" t="s">
        <v>5826</v>
      </c>
      <c r="H1903">
        <v>6</v>
      </c>
      <c r="I1903" t="s">
        <v>7250</v>
      </c>
      <c r="J1903">
        <v>90</v>
      </c>
      <c r="K1903" t="s">
        <v>8826</v>
      </c>
      <c r="Q1903" t="s">
        <v>10774</v>
      </c>
      <c r="R1903" t="s">
        <v>11130</v>
      </c>
      <c r="S1903" t="s">
        <v>5826</v>
      </c>
      <c r="T1903" t="s">
        <v>12344</v>
      </c>
      <c r="U1903" t="s">
        <v>14246</v>
      </c>
      <c r="V1903" t="s">
        <v>17200</v>
      </c>
    </row>
    <row r="1904" spans="1:23">
      <c r="A1904" t="s">
        <v>2062</v>
      </c>
      <c r="B1904" t="s">
        <v>4032</v>
      </c>
      <c r="E1904" t="s">
        <v>4646</v>
      </c>
      <c r="G1904" t="s">
        <v>5827</v>
      </c>
      <c r="H1904">
        <v>6</v>
      </c>
      <c r="I1904" t="s">
        <v>104</v>
      </c>
      <c r="J1904">
        <v>85</v>
      </c>
      <c r="Q1904" t="s">
        <v>10775</v>
      </c>
      <c r="R1904" t="s">
        <v>10988</v>
      </c>
      <c r="S1904" t="s">
        <v>5827</v>
      </c>
      <c r="T1904" t="s">
        <v>12338</v>
      </c>
      <c r="U1904" t="s">
        <v>14247</v>
      </c>
      <c r="W1904" t="s">
        <v>5827</v>
      </c>
    </row>
    <row r="1905" spans="1:22">
      <c r="A1905" t="s">
        <v>2063</v>
      </c>
      <c r="B1905" t="s">
        <v>4032</v>
      </c>
      <c r="D1905" t="s">
        <v>4034</v>
      </c>
      <c r="E1905" t="s">
        <v>4646</v>
      </c>
      <c r="G1905" t="s">
        <v>5828</v>
      </c>
      <c r="H1905">
        <v>6</v>
      </c>
      <c r="I1905" t="s">
        <v>7251</v>
      </c>
      <c r="J1905">
        <v>98</v>
      </c>
      <c r="K1905" t="s">
        <v>8827</v>
      </c>
      <c r="L1905" t="s">
        <v>10036</v>
      </c>
      <c r="M1905" t="s">
        <v>10148</v>
      </c>
      <c r="Q1905" t="s">
        <v>10774</v>
      </c>
      <c r="R1905" t="s">
        <v>10985</v>
      </c>
      <c r="S1905" t="s">
        <v>5828</v>
      </c>
      <c r="T1905" t="s">
        <v>12334</v>
      </c>
      <c r="U1905" t="s">
        <v>14248</v>
      </c>
      <c r="V1905" t="s">
        <v>17201</v>
      </c>
    </row>
    <row r="1906" spans="1:22">
      <c r="A1906" t="s">
        <v>2064</v>
      </c>
      <c r="B1906" t="s">
        <v>4032</v>
      </c>
      <c r="E1906" t="s">
        <v>4647</v>
      </c>
      <c r="G1906" t="s">
        <v>5829</v>
      </c>
      <c r="H1906">
        <v>6</v>
      </c>
      <c r="I1906" t="s">
        <v>7252</v>
      </c>
      <c r="J1906">
        <v>90</v>
      </c>
      <c r="K1906" t="s">
        <v>8828</v>
      </c>
      <c r="Q1906" t="s">
        <v>10774</v>
      </c>
      <c r="R1906" t="s">
        <v>11031</v>
      </c>
      <c r="S1906" t="s">
        <v>5829</v>
      </c>
      <c r="T1906" t="s">
        <v>12339</v>
      </c>
      <c r="U1906" t="s">
        <v>14249</v>
      </c>
      <c r="V1906" t="s">
        <v>17202</v>
      </c>
    </row>
    <row r="1907" spans="1:22">
      <c r="A1907" t="s">
        <v>2065</v>
      </c>
      <c r="B1907" t="s">
        <v>4032</v>
      </c>
      <c r="D1907" t="s">
        <v>4034</v>
      </c>
      <c r="E1907" t="s">
        <v>4647</v>
      </c>
      <c r="G1907" t="s">
        <v>5830</v>
      </c>
      <c r="H1907">
        <v>6</v>
      </c>
      <c r="I1907" t="s">
        <v>5830</v>
      </c>
      <c r="J1907">
        <v>98</v>
      </c>
      <c r="K1907" t="s">
        <v>8829</v>
      </c>
      <c r="L1907" t="s">
        <v>10037</v>
      </c>
      <c r="M1907" t="s">
        <v>10594</v>
      </c>
      <c r="Q1907" t="s">
        <v>10774</v>
      </c>
      <c r="R1907" t="s">
        <v>10989</v>
      </c>
      <c r="S1907" t="s">
        <v>5830</v>
      </c>
      <c r="T1907" t="s">
        <v>12336</v>
      </c>
      <c r="U1907" t="s">
        <v>14250</v>
      </c>
      <c r="V1907" t="s">
        <v>17203</v>
      </c>
    </row>
    <row r="1908" spans="1:22">
      <c r="A1908" t="s">
        <v>2066</v>
      </c>
      <c r="B1908" t="s">
        <v>4032</v>
      </c>
      <c r="E1908" t="s">
        <v>4647</v>
      </c>
      <c r="G1908" t="s">
        <v>5831</v>
      </c>
      <c r="H1908">
        <v>6</v>
      </c>
      <c r="I1908" t="s">
        <v>7140</v>
      </c>
      <c r="J1908">
        <v>98</v>
      </c>
      <c r="K1908" t="s">
        <v>8642</v>
      </c>
      <c r="Q1908" t="s">
        <v>10774</v>
      </c>
      <c r="R1908" t="s">
        <v>10985</v>
      </c>
      <c r="S1908" t="s">
        <v>12059</v>
      </c>
      <c r="T1908" t="s">
        <v>12338</v>
      </c>
      <c r="U1908" t="s">
        <v>14251</v>
      </c>
      <c r="V1908" t="s">
        <v>17016</v>
      </c>
    </row>
    <row r="1909" spans="1:22">
      <c r="A1909" t="s">
        <v>2067</v>
      </c>
      <c r="B1909" t="s">
        <v>4032</v>
      </c>
      <c r="E1909" t="s">
        <v>4647</v>
      </c>
      <c r="G1909" t="s">
        <v>5832</v>
      </c>
      <c r="H1909">
        <v>6</v>
      </c>
      <c r="I1909" t="s">
        <v>7253</v>
      </c>
      <c r="J1909">
        <v>98</v>
      </c>
      <c r="K1909" t="s">
        <v>8830</v>
      </c>
      <c r="Q1909" t="s">
        <v>10774</v>
      </c>
      <c r="R1909" t="s">
        <v>10989</v>
      </c>
      <c r="S1909" t="s">
        <v>5832</v>
      </c>
      <c r="T1909" t="s">
        <v>12337</v>
      </c>
      <c r="U1909" t="s">
        <v>14252</v>
      </c>
      <c r="V1909" t="s">
        <v>17204</v>
      </c>
    </row>
    <row r="1910" spans="1:22">
      <c r="A1910" t="s">
        <v>2068</v>
      </c>
      <c r="B1910" t="s">
        <v>4032</v>
      </c>
      <c r="E1910" t="s">
        <v>4647</v>
      </c>
      <c r="G1910" t="s">
        <v>5833</v>
      </c>
      <c r="H1910">
        <v>6</v>
      </c>
      <c r="I1910" t="s">
        <v>5833</v>
      </c>
      <c r="J1910">
        <v>98</v>
      </c>
      <c r="K1910" t="s">
        <v>8831</v>
      </c>
      <c r="Q1910" t="s">
        <v>10774</v>
      </c>
      <c r="R1910" t="s">
        <v>10989</v>
      </c>
      <c r="S1910" t="s">
        <v>5833</v>
      </c>
      <c r="T1910" t="s">
        <v>12333</v>
      </c>
      <c r="U1910" t="s">
        <v>14253</v>
      </c>
      <c r="V1910" t="s">
        <v>17205</v>
      </c>
    </row>
    <row r="1911" spans="1:22">
      <c r="A1911" t="s">
        <v>2069</v>
      </c>
      <c r="B1911" t="s">
        <v>4032</v>
      </c>
      <c r="E1911" t="s">
        <v>4647</v>
      </c>
      <c r="H1911">
        <v>6</v>
      </c>
      <c r="I1911" t="s">
        <v>6122</v>
      </c>
      <c r="J1911">
        <v>93</v>
      </c>
      <c r="K1911" t="s">
        <v>8832</v>
      </c>
      <c r="Q1911" t="s">
        <v>10779</v>
      </c>
      <c r="R1911" t="s">
        <v>11171</v>
      </c>
      <c r="S1911" t="s">
        <v>12060</v>
      </c>
      <c r="T1911" t="s">
        <v>12333</v>
      </c>
      <c r="U1911" t="s">
        <v>14254</v>
      </c>
      <c r="V1911" t="s">
        <v>17206</v>
      </c>
    </row>
    <row r="1912" spans="1:22">
      <c r="A1912" t="s">
        <v>2070</v>
      </c>
      <c r="B1912" t="s">
        <v>4032</v>
      </c>
      <c r="E1912" t="s">
        <v>4647</v>
      </c>
      <c r="H1912">
        <v>6</v>
      </c>
      <c r="I1912" t="s">
        <v>7254</v>
      </c>
      <c r="J1912">
        <v>85</v>
      </c>
      <c r="K1912" t="s">
        <v>8833</v>
      </c>
      <c r="L1912" t="s">
        <v>10038</v>
      </c>
      <c r="Q1912" t="s">
        <v>10779</v>
      </c>
      <c r="R1912" t="s">
        <v>11172</v>
      </c>
      <c r="S1912" t="s">
        <v>7254</v>
      </c>
      <c r="T1912" t="s">
        <v>12336</v>
      </c>
      <c r="U1912" t="s">
        <v>14255</v>
      </c>
      <c r="V1912" t="s">
        <v>17207</v>
      </c>
    </row>
    <row r="1913" spans="1:22">
      <c r="A1913" t="s">
        <v>2071</v>
      </c>
      <c r="B1913" t="s">
        <v>4032</v>
      </c>
      <c r="D1913" t="s">
        <v>4034</v>
      </c>
      <c r="E1913" t="s">
        <v>4648</v>
      </c>
      <c r="G1913" t="s">
        <v>5834</v>
      </c>
      <c r="H1913">
        <v>5</v>
      </c>
      <c r="I1913" t="s">
        <v>5834</v>
      </c>
      <c r="J1913">
        <v>98</v>
      </c>
      <c r="K1913" t="s">
        <v>8834</v>
      </c>
      <c r="L1913" t="s">
        <v>10039</v>
      </c>
      <c r="M1913" t="s">
        <v>10595</v>
      </c>
      <c r="Q1913" t="s">
        <v>10774</v>
      </c>
      <c r="R1913" t="s">
        <v>10989</v>
      </c>
      <c r="S1913" t="s">
        <v>5834</v>
      </c>
      <c r="T1913" t="s">
        <v>12337</v>
      </c>
      <c r="U1913" t="s">
        <v>14256</v>
      </c>
      <c r="V1913" t="s">
        <v>17208</v>
      </c>
    </row>
    <row r="1914" spans="1:22">
      <c r="A1914" t="s">
        <v>2072</v>
      </c>
      <c r="B1914" t="s">
        <v>4032</v>
      </c>
      <c r="E1914" t="s">
        <v>4648</v>
      </c>
      <c r="G1914" t="s">
        <v>5835</v>
      </c>
      <c r="H1914">
        <v>5</v>
      </c>
      <c r="I1914" t="s">
        <v>5835</v>
      </c>
      <c r="J1914">
        <v>98</v>
      </c>
      <c r="K1914" t="s">
        <v>8835</v>
      </c>
      <c r="Q1914" t="s">
        <v>10774</v>
      </c>
      <c r="R1914" t="s">
        <v>10989</v>
      </c>
      <c r="S1914" t="s">
        <v>5835</v>
      </c>
      <c r="T1914" t="s">
        <v>12334</v>
      </c>
      <c r="U1914" t="s">
        <v>14257</v>
      </c>
      <c r="V1914" t="s">
        <v>17209</v>
      </c>
    </row>
    <row r="1915" spans="1:22">
      <c r="A1915" t="s">
        <v>2073</v>
      </c>
      <c r="B1915" t="s">
        <v>4032</v>
      </c>
      <c r="E1915" t="s">
        <v>4648</v>
      </c>
      <c r="G1915" t="s">
        <v>5836</v>
      </c>
      <c r="H1915">
        <v>5</v>
      </c>
      <c r="I1915" t="s">
        <v>7255</v>
      </c>
      <c r="J1915">
        <v>98</v>
      </c>
      <c r="K1915" t="s">
        <v>8836</v>
      </c>
      <c r="Q1915" t="s">
        <v>10774</v>
      </c>
      <c r="R1915" t="s">
        <v>10983</v>
      </c>
      <c r="S1915" t="s">
        <v>5836</v>
      </c>
      <c r="T1915" t="s">
        <v>12334</v>
      </c>
      <c r="U1915" t="s">
        <v>14258</v>
      </c>
      <c r="V1915" t="s">
        <v>17210</v>
      </c>
    </row>
    <row r="1916" spans="1:22">
      <c r="A1916" t="s">
        <v>2074</v>
      </c>
      <c r="B1916" t="s">
        <v>4032</v>
      </c>
      <c r="E1916" t="s">
        <v>4648</v>
      </c>
      <c r="G1916" t="s">
        <v>5837</v>
      </c>
      <c r="H1916">
        <v>5</v>
      </c>
      <c r="I1916" t="s">
        <v>5837</v>
      </c>
      <c r="J1916">
        <v>98</v>
      </c>
      <c r="K1916" t="s">
        <v>8837</v>
      </c>
      <c r="Q1916" t="s">
        <v>10774</v>
      </c>
      <c r="R1916" t="s">
        <v>10989</v>
      </c>
      <c r="S1916" t="s">
        <v>5837</v>
      </c>
      <c r="T1916" t="s">
        <v>12333</v>
      </c>
      <c r="U1916" t="s">
        <v>14259</v>
      </c>
      <c r="V1916" t="s">
        <v>17211</v>
      </c>
    </row>
    <row r="1917" spans="1:22">
      <c r="A1917" t="s">
        <v>2075</v>
      </c>
      <c r="B1917" t="s">
        <v>4032</v>
      </c>
      <c r="E1917" t="s">
        <v>4648</v>
      </c>
      <c r="G1917" t="s">
        <v>5838</v>
      </c>
      <c r="H1917">
        <v>5</v>
      </c>
      <c r="I1917" t="s">
        <v>5838</v>
      </c>
      <c r="J1917">
        <v>98</v>
      </c>
      <c r="K1917" t="s">
        <v>8838</v>
      </c>
      <c r="Q1917" t="s">
        <v>10774</v>
      </c>
      <c r="R1917" t="s">
        <v>10989</v>
      </c>
      <c r="S1917" t="s">
        <v>5838</v>
      </c>
      <c r="T1917" t="s">
        <v>12333</v>
      </c>
      <c r="U1917" t="s">
        <v>14260</v>
      </c>
      <c r="V1917" t="s">
        <v>17212</v>
      </c>
    </row>
    <row r="1918" spans="1:22">
      <c r="A1918" t="s">
        <v>2076</v>
      </c>
      <c r="B1918" t="s">
        <v>4032</v>
      </c>
      <c r="D1918" t="s">
        <v>4034</v>
      </c>
      <c r="E1918" t="s">
        <v>4648</v>
      </c>
      <c r="G1918" t="s">
        <v>5839</v>
      </c>
      <c r="H1918">
        <v>5</v>
      </c>
      <c r="I1918" t="s">
        <v>7256</v>
      </c>
      <c r="J1918">
        <v>98</v>
      </c>
      <c r="K1918" t="s">
        <v>8839</v>
      </c>
      <c r="L1918" t="s">
        <v>10040</v>
      </c>
      <c r="Q1918" t="s">
        <v>10774</v>
      </c>
      <c r="R1918" t="s">
        <v>10999</v>
      </c>
      <c r="S1918" t="s">
        <v>5839</v>
      </c>
      <c r="T1918" t="s">
        <v>12340</v>
      </c>
      <c r="U1918" t="s">
        <v>14261</v>
      </c>
      <c r="V1918" t="s">
        <v>17213</v>
      </c>
    </row>
    <row r="1919" spans="1:22">
      <c r="A1919" t="s">
        <v>2077</v>
      </c>
      <c r="B1919" t="s">
        <v>4032</v>
      </c>
      <c r="D1919" t="s">
        <v>4034</v>
      </c>
      <c r="E1919" t="s">
        <v>4648</v>
      </c>
      <c r="G1919" t="s">
        <v>5840</v>
      </c>
      <c r="H1919">
        <v>5</v>
      </c>
      <c r="I1919" t="s">
        <v>5840</v>
      </c>
      <c r="J1919">
        <v>98</v>
      </c>
      <c r="K1919" t="s">
        <v>8840</v>
      </c>
      <c r="L1919" t="s">
        <v>10041</v>
      </c>
      <c r="Q1919" t="s">
        <v>10774</v>
      </c>
      <c r="R1919" t="s">
        <v>10989</v>
      </c>
      <c r="S1919" t="s">
        <v>5840</v>
      </c>
      <c r="T1919" t="s">
        <v>12337</v>
      </c>
      <c r="U1919" t="s">
        <v>14262</v>
      </c>
      <c r="V1919" t="s">
        <v>17214</v>
      </c>
    </row>
    <row r="1920" spans="1:22">
      <c r="A1920" t="s">
        <v>2078</v>
      </c>
      <c r="B1920" t="s">
        <v>4032</v>
      </c>
      <c r="D1920" t="s">
        <v>4034</v>
      </c>
      <c r="E1920" t="s">
        <v>4648</v>
      </c>
      <c r="G1920" t="s">
        <v>5841</v>
      </c>
      <c r="H1920">
        <v>5</v>
      </c>
      <c r="I1920" t="s">
        <v>5841</v>
      </c>
      <c r="J1920">
        <v>98</v>
      </c>
      <c r="K1920" t="s">
        <v>8841</v>
      </c>
      <c r="L1920" t="s">
        <v>9212</v>
      </c>
      <c r="M1920" t="s">
        <v>10596</v>
      </c>
      <c r="Q1920" t="s">
        <v>10774</v>
      </c>
      <c r="R1920" t="s">
        <v>10989</v>
      </c>
      <c r="S1920" t="s">
        <v>5841</v>
      </c>
      <c r="T1920" t="s">
        <v>12339</v>
      </c>
      <c r="U1920" t="s">
        <v>14263</v>
      </c>
      <c r="V1920" t="s">
        <v>17215</v>
      </c>
    </row>
    <row r="1921" spans="1:23">
      <c r="A1921" t="s">
        <v>2079</v>
      </c>
      <c r="B1921" t="s">
        <v>4032</v>
      </c>
      <c r="E1921" t="s">
        <v>4649</v>
      </c>
      <c r="G1921" t="s">
        <v>5842</v>
      </c>
      <c r="H1921">
        <v>5</v>
      </c>
      <c r="I1921" t="s">
        <v>7257</v>
      </c>
      <c r="J1921">
        <v>90</v>
      </c>
      <c r="K1921" t="s">
        <v>8842</v>
      </c>
      <c r="Q1921" t="s">
        <v>10774</v>
      </c>
      <c r="R1921" t="s">
        <v>11009</v>
      </c>
      <c r="S1921" t="s">
        <v>5842</v>
      </c>
      <c r="T1921" t="s">
        <v>12336</v>
      </c>
      <c r="U1921" t="s">
        <v>14264</v>
      </c>
      <c r="V1921" t="s">
        <v>17216</v>
      </c>
    </row>
    <row r="1922" spans="1:23">
      <c r="A1922" t="s">
        <v>2080</v>
      </c>
      <c r="B1922" t="s">
        <v>4032</v>
      </c>
      <c r="E1922" t="s">
        <v>4649</v>
      </c>
      <c r="H1922">
        <v>5</v>
      </c>
      <c r="I1922" t="s">
        <v>7258</v>
      </c>
      <c r="J1922">
        <v>85</v>
      </c>
      <c r="K1922" t="s">
        <v>8843</v>
      </c>
      <c r="L1922" t="s">
        <v>10042</v>
      </c>
      <c r="M1922" t="s">
        <v>10597</v>
      </c>
      <c r="Q1922" t="s">
        <v>10779</v>
      </c>
      <c r="R1922" t="s">
        <v>11173</v>
      </c>
      <c r="S1922" t="s">
        <v>7258</v>
      </c>
      <c r="T1922" t="s">
        <v>12336</v>
      </c>
      <c r="U1922" t="s">
        <v>14265</v>
      </c>
      <c r="V1922" t="s">
        <v>17217</v>
      </c>
    </row>
    <row r="1923" spans="1:23">
      <c r="A1923" t="s">
        <v>2081</v>
      </c>
      <c r="B1923" t="s">
        <v>4032</v>
      </c>
      <c r="E1923" t="s">
        <v>4649</v>
      </c>
      <c r="G1923" t="s">
        <v>5843</v>
      </c>
      <c r="H1923">
        <v>5</v>
      </c>
      <c r="I1923" t="s">
        <v>7259</v>
      </c>
      <c r="J1923">
        <v>90</v>
      </c>
      <c r="K1923" t="s">
        <v>8844</v>
      </c>
      <c r="Q1923" t="s">
        <v>10774</v>
      </c>
      <c r="R1923" t="s">
        <v>11078</v>
      </c>
      <c r="S1923" t="s">
        <v>5843</v>
      </c>
      <c r="T1923" t="s">
        <v>12336</v>
      </c>
      <c r="U1923" t="s">
        <v>14266</v>
      </c>
      <c r="V1923" t="s">
        <v>17218</v>
      </c>
    </row>
    <row r="1924" spans="1:23">
      <c r="A1924" t="s">
        <v>2082</v>
      </c>
      <c r="B1924" t="s">
        <v>4032</v>
      </c>
      <c r="E1924" t="s">
        <v>4649</v>
      </c>
      <c r="G1924" t="s">
        <v>5844</v>
      </c>
      <c r="H1924">
        <v>5</v>
      </c>
      <c r="I1924" t="s">
        <v>7260</v>
      </c>
      <c r="J1924">
        <v>98</v>
      </c>
      <c r="K1924" t="s">
        <v>8845</v>
      </c>
      <c r="Q1924" t="s">
        <v>10774</v>
      </c>
      <c r="R1924" t="s">
        <v>10989</v>
      </c>
      <c r="S1924" t="s">
        <v>5844</v>
      </c>
      <c r="T1924" t="s">
        <v>12337</v>
      </c>
      <c r="U1924" t="s">
        <v>14267</v>
      </c>
      <c r="V1924" t="s">
        <v>17219</v>
      </c>
    </row>
    <row r="1925" spans="1:23">
      <c r="A1925" t="s">
        <v>2083</v>
      </c>
      <c r="B1925" t="s">
        <v>4032</v>
      </c>
      <c r="E1925" t="s">
        <v>4649</v>
      </c>
      <c r="G1925" t="s">
        <v>5845</v>
      </c>
      <c r="H1925">
        <v>5</v>
      </c>
      <c r="I1925" t="s">
        <v>7261</v>
      </c>
      <c r="J1925">
        <v>98</v>
      </c>
      <c r="K1925" t="s">
        <v>8846</v>
      </c>
      <c r="Q1925" t="s">
        <v>10774</v>
      </c>
      <c r="R1925" t="s">
        <v>10985</v>
      </c>
      <c r="S1925" t="s">
        <v>5845</v>
      </c>
      <c r="T1925" t="s">
        <v>12337</v>
      </c>
      <c r="U1925" t="s">
        <v>14268</v>
      </c>
      <c r="V1925" t="s">
        <v>17220</v>
      </c>
    </row>
    <row r="1926" spans="1:23">
      <c r="A1926" t="s">
        <v>2084</v>
      </c>
      <c r="B1926" t="s">
        <v>4032</v>
      </c>
      <c r="D1926" t="s">
        <v>4034</v>
      </c>
      <c r="E1926" t="s">
        <v>4649</v>
      </c>
      <c r="G1926" t="s">
        <v>5846</v>
      </c>
      <c r="H1926">
        <v>5</v>
      </c>
      <c r="I1926" t="s">
        <v>7262</v>
      </c>
      <c r="J1926">
        <v>98</v>
      </c>
      <c r="K1926" t="s">
        <v>8847</v>
      </c>
      <c r="L1926" t="s">
        <v>10043</v>
      </c>
      <c r="Q1926" t="s">
        <v>10774</v>
      </c>
      <c r="R1926" t="s">
        <v>10983</v>
      </c>
      <c r="S1926" t="s">
        <v>5846</v>
      </c>
      <c r="T1926" t="s">
        <v>12338</v>
      </c>
      <c r="U1926" t="s">
        <v>14269</v>
      </c>
      <c r="V1926" t="s">
        <v>17221</v>
      </c>
    </row>
    <row r="1927" spans="1:23">
      <c r="A1927" t="s">
        <v>2085</v>
      </c>
      <c r="B1927" t="s">
        <v>4032</v>
      </c>
      <c r="E1927" t="s">
        <v>4649</v>
      </c>
      <c r="G1927" t="s">
        <v>5847</v>
      </c>
      <c r="H1927">
        <v>5</v>
      </c>
      <c r="I1927" t="s">
        <v>7263</v>
      </c>
      <c r="J1927">
        <v>98</v>
      </c>
      <c r="K1927" t="s">
        <v>8848</v>
      </c>
      <c r="Q1927" t="s">
        <v>10774</v>
      </c>
      <c r="R1927" t="s">
        <v>10985</v>
      </c>
      <c r="S1927" t="s">
        <v>5847</v>
      </c>
      <c r="T1927" t="s">
        <v>12339</v>
      </c>
      <c r="U1927" t="s">
        <v>14270</v>
      </c>
      <c r="V1927" t="s">
        <v>17222</v>
      </c>
    </row>
    <row r="1928" spans="1:23">
      <c r="A1928" t="s">
        <v>2086</v>
      </c>
      <c r="B1928" t="s">
        <v>4032</v>
      </c>
      <c r="E1928" t="s">
        <v>4650</v>
      </c>
      <c r="H1928">
        <v>5</v>
      </c>
      <c r="I1928" t="s">
        <v>5179</v>
      </c>
      <c r="J1928">
        <v>80</v>
      </c>
      <c r="K1928" t="s">
        <v>8247</v>
      </c>
      <c r="L1928" t="s">
        <v>9814</v>
      </c>
      <c r="M1928" t="s">
        <v>9089</v>
      </c>
      <c r="Q1928" t="s">
        <v>10779</v>
      </c>
      <c r="R1928" t="s">
        <v>11174</v>
      </c>
      <c r="S1928" t="s">
        <v>12061</v>
      </c>
      <c r="T1928" t="s">
        <v>12333</v>
      </c>
      <c r="U1928" t="s">
        <v>14271</v>
      </c>
      <c r="V1928" t="s">
        <v>16619</v>
      </c>
    </row>
    <row r="1929" spans="1:23">
      <c r="A1929" t="s">
        <v>2087</v>
      </c>
      <c r="B1929" t="s">
        <v>4032</v>
      </c>
      <c r="D1929" t="s">
        <v>4034</v>
      </c>
      <c r="E1929" t="s">
        <v>4650</v>
      </c>
      <c r="G1929" t="s">
        <v>5848</v>
      </c>
      <c r="H1929">
        <v>5</v>
      </c>
      <c r="I1929" t="s">
        <v>7264</v>
      </c>
      <c r="J1929">
        <v>90</v>
      </c>
      <c r="K1929" t="s">
        <v>8849</v>
      </c>
      <c r="L1929" t="s">
        <v>10044</v>
      </c>
      <c r="M1929" t="s">
        <v>10598</v>
      </c>
      <c r="Q1929" t="s">
        <v>10774</v>
      </c>
      <c r="R1929" t="s">
        <v>11039</v>
      </c>
      <c r="S1929" t="s">
        <v>5848</v>
      </c>
      <c r="T1929" t="s">
        <v>12339</v>
      </c>
      <c r="U1929" t="s">
        <v>14272</v>
      </c>
      <c r="V1929" t="s">
        <v>17223</v>
      </c>
    </row>
    <row r="1930" spans="1:23">
      <c r="A1930" t="s">
        <v>2088</v>
      </c>
      <c r="B1930" t="s">
        <v>4032</v>
      </c>
      <c r="E1930" t="s">
        <v>4650</v>
      </c>
      <c r="H1930">
        <v>5</v>
      </c>
      <c r="I1930" t="s">
        <v>7265</v>
      </c>
      <c r="J1930">
        <v>85</v>
      </c>
      <c r="K1930" t="s">
        <v>8850</v>
      </c>
      <c r="Q1930" t="s">
        <v>10779</v>
      </c>
      <c r="R1930" t="s">
        <v>11175</v>
      </c>
      <c r="S1930" t="s">
        <v>7265</v>
      </c>
      <c r="T1930" t="s">
        <v>12333</v>
      </c>
      <c r="U1930" t="s">
        <v>14273</v>
      </c>
      <c r="V1930" t="s">
        <v>17224</v>
      </c>
    </row>
    <row r="1931" spans="1:23">
      <c r="A1931" t="s">
        <v>2089</v>
      </c>
      <c r="B1931" t="s">
        <v>4032</v>
      </c>
      <c r="E1931" t="s">
        <v>4650</v>
      </c>
      <c r="G1931" t="s">
        <v>5849</v>
      </c>
      <c r="H1931">
        <v>5</v>
      </c>
      <c r="I1931" t="s">
        <v>7266</v>
      </c>
      <c r="J1931">
        <v>94</v>
      </c>
      <c r="K1931" t="s">
        <v>8851</v>
      </c>
      <c r="Q1931" t="s">
        <v>10774</v>
      </c>
      <c r="R1931" t="s">
        <v>11176</v>
      </c>
      <c r="S1931" t="s">
        <v>5849</v>
      </c>
      <c r="T1931" t="s">
        <v>12339</v>
      </c>
      <c r="U1931" t="s">
        <v>14274</v>
      </c>
      <c r="V1931" t="s">
        <v>17225</v>
      </c>
    </row>
    <row r="1932" spans="1:23">
      <c r="A1932" t="s">
        <v>2090</v>
      </c>
      <c r="B1932" t="s">
        <v>4032</v>
      </c>
      <c r="E1932" t="s">
        <v>4650</v>
      </c>
      <c r="G1932" t="s">
        <v>5850</v>
      </c>
      <c r="H1932">
        <v>5</v>
      </c>
      <c r="I1932" t="s">
        <v>7267</v>
      </c>
      <c r="J1932">
        <v>98</v>
      </c>
      <c r="K1932" t="s">
        <v>8852</v>
      </c>
      <c r="Q1932" t="s">
        <v>10774</v>
      </c>
      <c r="R1932" t="s">
        <v>10989</v>
      </c>
      <c r="S1932" t="s">
        <v>5850</v>
      </c>
      <c r="T1932" t="s">
        <v>12337</v>
      </c>
      <c r="U1932" t="s">
        <v>14275</v>
      </c>
      <c r="V1932" t="s">
        <v>17226</v>
      </c>
    </row>
    <row r="1933" spans="1:23">
      <c r="A1933" t="s">
        <v>2091</v>
      </c>
      <c r="B1933" t="s">
        <v>4032</v>
      </c>
      <c r="E1933" t="s">
        <v>4650</v>
      </c>
      <c r="G1933" t="s">
        <v>5851</v>
      </c>
      <c r="H1933">
        <v>5</v>
      </c>
      <c r="I1933" t="s">
        <v>104</v>
      </c>
      <c r="J1933">
        <v>85</v>
      </c>
      <c r="Q1933" t="s">
        <v>10775</v>
      </c>
      <c r="R1933" t="s">
        <v>10988</v>
      </c>
      <c r="S1933" t="s">
        <v>5851</v>
      </c>
      <c r="T1933" t="s">
        <v>12337</v>
      </c>
      <c r="U1933" t="s">
        <v>14276</v>
      </c>
      <c r="W1933" t="s">
        <v>5851</v>
      </c>
    </row>
    <row r="1934" spans="1:23">
      <c r="A1934" t="s">
        <v>2092</v>
      </c>
      <c r="B1934" t="s">
        <v>4032</v>
      </c>
      <c r="E1934" t="s">
        <v>4650</v>
      </c>
      <c r="G1934" t="s">
        <v>5852</v>
      </c>
      <c r="H1934">
        <v>5</v>
      </c>
      <c r="I1934" t="s">
        <v>7268</v>
      </c>
      <c r="J1934">
        <v>90</v>
      </c>
      <c r="K1934" t="s">
        <v>8853</v>
      </c>
      <c r="Q1934" t="s">
        <v>10774</v>
      </c>
      <c r="R1934" t="s">
        <v>11104</v>
      </c>
      <c r="S1934" t="s">
        <v>5852</v>
      </c>
      <c r="T1934" t="s">
        <v>12333</v>
      </c>
      <c r="U1934" t="s">
        <v>14277</v>
      </c>
      <c r="V1934" t="s">
        <v>17227</v>
      </c>
    </row>
    <row r="1935" spans="1:23">
      <c r="A1935" t="s">
        <v>2093</v>
      </c>
      <c r="B1935" t="s">
        <v>4032</v>
      </c>
      <c r="E1935" t="s">
        <v>4650</v>
      </c>
      <c r="G1935" t="s">
        <v>5853</v>
      </c>
      <c r="H1935">
        <v>5</v>
      </c>
      <c r="I1935" t="s">
        <v>5853</v>
      </c>
      <c r="J1935">
        <v>98</v>
      </c>
      <c r="K1935" t="s">
        <v>8854</v>
      </c>
      <c r="Q1935" t="s">
        <v>10774</v>
      </c>
      <c r="R1935" t="s">
        <v>10989</v>
      </c>
      <c r="S1935" t="s">
        <v>5853</v>
      </c>
      <c r="T1935" t="s">
        <v>12336</v>
      </c>
      <c r="U1935" t="s">
        <v>14278</v>
      </c>
      <c r="V1935" t="s">
        <v>17228</v>
      </c>
    </row>
    <row r="1936" spans="1:23">
      <c r="A1936" t="s">
        <v>2094</v>
      </c>
      <c r="B1936" t="s">
        <v>4032</v>
      </c>
      <c r="E1936" t="s">
        <v>4651</v>
      </c>
      <c r="G1936" t="s">
        <v>5854</v>
      </c>
      <c r="H1936">
        <v>5</v>
      </c>
      <c r="I1936" t="s">
        <v>5854</v>
      </c>
      <c r="J1936">
        <v>98</v>
      </c>
      <c r="K1936" t="s">
        <v>8855</v>
      </c>
      <c r="Q1936" t="s">
        <v>10774</v>
      </c>
      <c r="R1936" t="s">
        <v>10989</v>
      </c>
      <c r="S1936" t="s">
        <v>5854</v>
      </c>
      <c r="T1936" t="s">
        <v>12337</v>
      </c>
      <c r="U1936" t="s">
        <v>14279</v>
      </c>
      <c r="V1936" t="s">
        <v>17229</v>
      </c>
    </row>
    <row r="1937" spans="1:22">
      <c r="A1937" t="s">
        <v>2095</v>
      </c>
      <c r="B1937" t="s">
        <v>4032</v>
      </c>
      <c r="D1937" t="s">
        <v>4034</v>
      </c>
      <c r="E1937" t="s">
        <v>4651</v>
      </c>
      <c r="G1937" t="s">
        <v>5855</v>
      </c>
      <c r="H1937">
        <v>5</v>
      </c>
      <c r="I1937" t="s">
        <v>7269</v>
      </c>
      <c r="J1937">
        <v>90</v>
      </c>
      <c r="K1937" t="s">
        <v>8856</v>
      </c>
      <c r="L1937" t="s">
        <v>10045</v>
      </c>
      <c r="M1937" t="s">
        <v>10599</v>
      </c>
      <c r="Q1937" t="s">
        <v>10774</v>
      </c>
      <c r="R1937" t="s">
        <v>11049</v>
      </c>
      <c r="S1937" t="s">
        <v>5855</v>
      </c>
      <c r="T1937" t="s">
        <v>12342</v>
      </c>
      <c r="U1937" t="s">
        <v>14280</v>
      </c>
      <c r="V1937" t="s">
        <v>17230</v>
      </c>
    </row>
    <row r="1938" spans="1:22">
      <c r="A1938" t="s">
        <v>2096</v>
      </c>
      <c r="B1938" t="s">
        <v>4032</v>
      </c>
      <c r="D1938" t="s">
        <v>4034</v>
      </c>
      <c r="E1938" t="s">
        <v>4651</v>
      </c>
      <c r="G1938" t="s">
        <v>5856</v>
      </c>
      <c r="H1938">
        <v>5</v>
      </c>
      <c r="I1938" t="s">
        <v>7270</v>
      </c>
      <c r="J1938">
        <v>98</v>
      </c>
      <c r="K1938" t="s">
        <v>8857</v>
      </c>
      <c r="L1938" t="s">
        <v>10046</v>
      </c>
      <c r="M1938" t="s">
        <v>10600</v>
      </c>
      <c r="Q1938" t="s">
        <v>10774</v>
      </c>
      <c r="R1938" t="s">
        <v>10985</v>
      </c>
      <c r="S1938" t="s">
        <v>5856</v>
      </c>
      <c r="T1938" t="s">
        <v>12339</v>
      </c>
      <c r="U1938" t="s">
        <v>14281</v>
      </c>
      <c r="V1938" t="s">
        <v>17231</v>
      </c>
    </row>
    <row r="1939" spans="1:22">
      <c r="A1939" t="s">
        <v>2097</v>
      </c>
      <c r="B1939" t="s">
        <v>4032</v>
      </c>
      <c r="E1939" t="s">
        <v>4651</v>
      </c>
      <c r="H1939">
        <v>5</v>
      </c>
      <c r="I1939" t="s">
        <v>7271</v>
      </c>
      <c r="J1939">
        <v>93</v>
      </c>
      <c r="K1939" t="s">
        <v>8858</v>
      </c>
      <c r="Q1939" t="s">
        <v>10779</v>
      </c>
      <c r="R1939" t="s">
        <v>11111</v>
      </c>
      <c r="S1939" t="s">
        <v>7271</v>
      </c>
      <c r="T1939" t="s">
        <v>12334</v>
      </c>
      <c r="U1939" t="s">
        <v>14282</v>
      </c>
      <c r="V1939" t="s">
        <v>17232</v>
      </c>
    </row>
    <row r="1940" spans="1:22">
      <c r="A1940" t="s">
        <v>2098</v>
      </c>
      <c r="B1940" t="s">
        <v>4032</v>
      </c>
      <c r="E1940" t="s">
        <v>4651</v>
      </c>
      <c r="G1940" t="s">
        <v>5857</v>
      </c>
      <c r="H1940">
        <v>5</v>
      </c>
      <c r="I1940" t="s">
        <v>5857</v>
      </c>
      <c r="J1940">
        <v>98</v>
      </c>
      <c r="K1940" t="s">
        <v>8859</v>
      </c>
      <c r="Q1940" t="s">
        <v>10774</v>
      </c>
      <c r="R1940" t="s">
        <v>10989</v>
      </c>
      <c r="S1940" t="s">
        <v>5857</v>
      </c>
      <c r="T1940" t="s">
        <v>12339</v>
      </c>
      <c r="U1940" t="s">
        <v>14283</v>
      </c>
      <c r="V1940" t="s">
        <v>17233</v>
      </c>
    </row>
    <row r="1941" spans="1:22">
      <c r="A1941" t="s">
        <v>2099</v>
      </c>
      <c r="B1941" t="s">
        <v>4032</v>
      </c>
      <c r="D1941" t="s">
        <v>4034</v>
      </c>
      <c r="E1941" t="s">
        <v>4651</v>
      </c>
      <c r="G1941" t="s">
        <v>5858</v>
      </c>
      <c r="H1941">
        <v>5</v>
      </c>
      <c r="I1941" t="s">
        <v>7272</v>
      </c>
      <c r="J1941">
        <v>98</v>
      </c>
      <c r="K1941" t="s">
        <v>8860</v>
      </c>
      <c r="L1941" t="s">
        <v>10047</v>
      </c>
      <c r="M1941" t="s">
        <v>10601</v>
      </c>
      <c r="Q1941" t="s">
        <v>10774</v>
      </c>
      <c r="R1941" t="s">
        <v>11026</v>
      </c>
      <c r="S1941" t="s">
        <v>12062</v>
      </c>
      <c r="T1941" t="s">
        <v>12333</v>
      </c>
      <c r="U1941" t="s">
        <v>14284</v>
      </c>
      <c r="V1941" t="s">
        <v>17234</v>
      </c>
    </row>
    <row r="1942" spans="1:22">
      <c r="A1942" t="s">
        <v>2100</v>
      </c>
      <c r="B1942" t="s">
        <v>4032</v>
      </c>
      <c r="D1942" t="s">
        <v>4034</v>
      </c>
      <c r="E1942" t="s">
        <v>4651</v>
      </c>
      <c r="G1942" t="s">
        <v>5859</v>
      </c>
      <c r="H1942">
        <v>5</v>
      </c>
      <c r="I1942" t="s">
        <v>5859</v>
      </c>
      <c r="J1942">
        <v>98</v>
      </c>
      <c r="K1942" t="s">
        <v>8861</v>
      </c>
      <c r="L1942" t="s">
        <v>10048</v>
      </c>
      <c r="Q1942" t="s">
        <v>10774</v>
      </c>
      <c r="R1942" t="s">
        <v>10989</v>
      </c>
      <c r="S1942" t="s">
        <v>5859</v>
      </c>
      <c r="T1942" t="s">
        <v>12337</v>
      </c>
      <c r="U1942" t="s">
        <v>14285</v>
      </c>
      <c r="V1942" t="s">
        <v>17235</v>
      </c>
    </row>
    <row r="1943" spans="1:22">
      <c r="A1943" t="s">
        <v>2101</v>
      </c>
      <c r="B1943" t="s">
        <v>4032</v>
      </c>
      <c r="D1943" t="s">
        <v>4034</v>
      </c>
      <c r="E1943" t="s">
        <v>4651</v>
      </c>
      <c r="G1943" t="s">
        <v>5860</v>
      </c>
      <c r="H1943">
        <v>5</v>
      </c>
      <c r="I1943" t="s">
        <v>7273</v>
      </c>
      <c r="J1943">
        <v>90</v>
      </c>
      <c r="K1943" t="s">
        <v>8862</v>
      </c>
      <c r="L1943" t="s">
        <v>10049</v>
      </c>
      <c r="M1943" t="s">
        <v>10602</v>
      </c>
      <c r="Q1943" t="s">
        <v>10774</v>
      </c>
      <c r="R1943" t="s">
        <v>11177</v>
      </c>
      <c r="S1943" t="s">
        <v>5860</v>
      </c>
      <c r="T1943" t="s">
        <v>12338</v>
      </c>
      <c r="U1943" t="s">
        <v>14286</v>
      </c>
      <c r="V1943" t="s">
        <v>17236</v>
      </c>
    </row>
    <row r="1944" spans="1:22">
      <c r="A1944" t="s">
        <v>2102</v>
      </c>
      <c r="B1944" t="s">
        <v>4032</v>
      </c>
      <c r="E1944" t="s">
        <v>4652</v>
      </c>
      <c r="G1944" t="s">
        <v>5861</v>
      </c>
      <c r="H1944">
        <v>5</v>
      </c>
      <c r="I1944" t="s">
        <v>7274</v>
      </c>
      <c r="J1944">
        <v>90</v>
      </c>
      <c r="K1944" t="s">
        <v>8863</v>
      </c>
      <c r="Q1944" t="s">
        <v>10774</v>
      </c>
      <c r="R1944" t="s">
        <v>11031</v>
      </c>
      <c r="S1944" t="s">
        <v>5861</v>
      </c>
      <c r="T1944" t="s">
        <v>12333</v>
      </c>
      <c r="U1944" t="s">
        <v>14287</v>
      </c>
      <c r="V1944" t="s">
        <v>17237</v>
      </c>
    </row>
    <row r="1945" spans="1:22">
      <c r="A1945" t="s">
        <v>2103</v>
      </c>
      <c r="B1945" t="s">
        <v>4032</v>
      </c>
      <c r="E1945" t="s">
        <v>4652</v>
      </c>
      <c r="G1945" t="s">
        <v>5862</v>
      </c>
      <c r="H1945">
        <v>5</v>
      </c>
      <c r="I1945" t="s">
        <v>5862</v>
      </c>
      <c r="J1945">
        <v>98</v>
      </c>
      <c r="K1945" t="s">
        <v>8864</v>
      </c>
      <c r="Q1945" t="s">
        <v>10774</v>
      </c>
      <c r="R1945" t="s">
        <v>10989</v>
      </c>
      <c r="S1945" t="s">
        <v>5862</v>
      </c>
      <c r="T1945" t="s">
        <v>12339</v>
      </c>
      <c r="U1945" t="s">
        <v>14288</v>
      </c>
      <c r="V1945" t="s">
        <v>17238</v>
      </c>
    </row>
    <row r="1946" spans="1:22">
      <c r="A1946" t="s">
        <v>2104</v>
      </c>
      <c r="B1946" t="s">
        <v>4032</v>
      </c>
      <c r="D1946" t="s">
        <v>4034</v>
      </c>
      <c r="E1946" t="s">
        <v>4652</v>
      </c>
      <c r="G1946" t="s">
        <v>5863</v>
      </c>
      <c r="H1946">
        <v>5</v>
      </c>
      <c r="I1946" t="s">
        <v>5863</v>
      </c>
      <c r="J1946">
        <v>90</v>
      </c>
      <c r="K1946" t="s">
        <v>8865</v>
      </c>
      <c r="L1946" t="s">
        <v>10050</v>
      </c>
      <c r="Q1946" t="s">
        <v>10774</v>
      </c>
      <c r="R1946" t="s">
        <v>11093</v>
      </c>
      <c r="S1946" t="s">
        <v>12063</v>
      </c>
      <c r="T1946" t="s">
        <v>12336</v>
      </c>
      <c r="U1946" t="s">
        <v>14289</v>
      </c>
      <c r="V1946" t="s">
        <v>17239</v>
      </c>
    </row>
    <row r="1947" spans="1:22">
      <c r="A1947" t="s">
        <v>2105</v>
      </c>
      <c r="B1947" t="s">
        <v>4032</v>
      </c>
      <c r="E1947" t="s">
        <v>4652</v>
      </c>
      <c r="G1947" t="s">
        <v>5864</v>
      </c>
      <c r="H1947">
        <v>5</v>
      </c>
      <c r="I1947" t="s">
        <v>7275</v>
      </c>
      <c r="J1947">
        <v>90</v>
      </c>
      <c r="K1947" t="s">
        <v>8866</v>
      </c>
      <c r="Q1947" t="s">
        <v>10774</v>
      </c>
      <c r="R1947" t="s">
        <v>11009</v>
      </c>
      <c r="S1947" t="s">
        <v>5864</v>
      </c>
      <c r="T1947" t="s">
        <v>12336</v>
      </c>
      <c r="U1947" t="s">
        <v>14290</v>
      </c>
      <c r="V1947" t="s">
        <v>17240</v>
      </c>
    </row>
    <row r="1948" spans="1:22">
      <c r="A1948" t="s">
        <v>2106</v>
      </c>
      <c r="B1948" t="s">
        <v>4032</v>
      </c>
      <c r="D1948" t="s">
        <v>4034</v>
      </c>
      <c r="E1948" t="s">
        <v>4652</v>
      </c>
      <c r="G1948" t="s">
        <v>5865</v>
      </c>
      <c r="H1948">
        <v>5</v>
      </c>
      <c r="I1948" t="s">
        <v>7276</v>
      </c>
      <c r="J1948">
        <v>98</v>
      </c>
      <c r="K1948" t="s">
        <v>8867</v>
      </c>
      <c r="L1948" t="s">
        <v>10051</v>
      </c>
      <c r="Q1948" t="s">
        <v>10774</v>
      </c>
      <c r="R1948" t="s">
        <v>10989</v>
      </c>
      <c r="S1948" t="s">
        <v>5865</v>
      </c>
      <c r="T1948" t="s">
        <v>12339</v>
      </c>
      <c r="U1948" t="s">
        <v>14291</v>
      </c>
      <c r="V1948" t="s">
        <v>17241</v>
      </c>
    </row>
    <row r="1949" spans="1:22">
      <c r="A1949" t="s">
        <v>2107</v>
      </c>
      <c r="B1949" t="s">
        <v>4032</v>
      </c>
      <c r="D1949" t="s">
        <v>4034</v>
      </c>
      <c r="E1949" t="s">
        <v>4652</v>
      </c>
      <c r="G1949" t="s">
        <v>5866</v>
      </c>
      <c r="H1949">
        <v>5</v>
      </c>
      <c r="I1949" t="s">
        <v>7277</v>
      </c>
      <c r="J1949">
        <v>98</v>
      </c>
      <c r="K1949" t="s">
        <v>8868</v>
      </c>
      <c r="L1949" t="s">
        <v>10052</v>
      </c>
      <c r="Q1949" t="s">
        <v>10774</v>
      </c>
      <c r="R1949" t="s">
        <v>10989</v>
      </c>
      <c r="S1949" t="s">
        <v>5866</v>
      </c>
      <c r="T1949" t="s">
        <v>12337</v>
      </c>
      <c r="U1949" t="s">
        <v>14292</v>
      </c>
      <c r="V1949" t="s">
        <v>17242</v>
      </c>
    </row>
    <row r="1950" spans="1:22">
      <c r="A1950" t="s">
        <v>2108</v>
      </c>
      <c r="B1950" t="s">
        <v>4032</v>
      </c>
      <c r="E1950" t="s">
        <v>4652</v>
      </c>
      <c r="G1950" t="s">
        <v>5867</v>
      </c>
      <c r="H1950">
        <v>5</v>
      </c>
      <c r="I1950" t="s">
        <v>5867</v>
      </c>
      <c r="J1950">
        <v>85</v>
      </c>
      <c r="K1950" t="s">
        <v>8869</v>
      </c>
      <c r="L1950" t="s">
        <v>10053</v>
      </c>
      <c r="M1950" t="s">
        <v>10603</v>
      </c>
      <c r="Q1950" t="s">
        <v>10777</v>
      </c>
      <c r="R1950" t="s">
        <v>11178</v>
      </c>
      <c r="S1950" t="s">
        <v>5867</v>
      </c>
      <c r="T1950" t="s">
        <v>12336</v>
      </c>
      <c r="U1950" t="s">
        <v>14293</v>
      </c>
      <c r="V1950" t="s">
        <v>17243</v>
      </c>
    </row>
    <row r="1951" spans="1:22">
      <c r="A1951" t="s">
        <v>2109</v>
      </c>
      <c r="B1951" t="s">
        <v>4032</v>
      </c>
      <c r="E1951" t="s">
        <v>4653</v>
      </c>
      <c r="H1951">
        <v>5</v>
      </c>
      <c r="I1951" t="s">
        <v>6044</v>
      </c>
      <c r="J1951">
        <v>85</v>
      </c>
      <c r="K1951" t="s">
        <v>7874</v>
      </c>
      <c r="Q1951" t="s">
        <v>10779</v>
      </c>
      <c r="R1951" t="s">
        <v>11175</v>
      </c>
      <c r="S1951" t="s">
        <v>6044</v>
      </c>
      <c r="T1951" t="s">
        <v>12336</v>
      </c>
      <c r="U1951" t="s">
        <v>14294</v>
      </c>
      <c r="V1951" t="s">
        <v>16271</v>
      </c>
    </row>
    <row r="1952" spans="1:22">
      <c r="A1952" t="s">
        <v>2110</v>
      </c>
      <c r="B1952" t="s">
        <v>4032</v>
      </c>
      <c r="E1952" t="s">
        <v>4653</v>
      </c>
      <c r="G1952" t="s">
        <v>5868</v>
      </c>
      <c r="H1952">
        <v>5</v>
      </c>
      <c r="I1952" t="s">
        <v>5868</v>
      </c>
      <c r="J1952">
        <v>98</v>
      </c>
      <c r="K1952" t="s">
        <v>8870</v>
      </c>
      <c r="Q1952" t="s">
        <v>10774</v>
      </c>
      <c r="R1952" t="s">
        <v>10989</v>
      </c>
      <c r="S1952" t="s">
        <v>5868</v>
      </c>
      <c r="T1952" t="s">
        <v>12337</v>
      </c>
      <c r="U1952" t="s">
        <v>14295</v>
      </c>
      <c r="V1952" t="s">
        <v>17244</v>
      </c>
    </row>
    <row r="1953" spans="1:23">
      <c r="A1953" t="s">
        <v>2111</v>
      </c>
      <c r="B1953" t="s">
        <v>4032</v>
      </c>
      <c r="E1953" t="s">
        <v>4653</v>
      </c>
      <c r="H1953">
        <v>5</v>
      </c>
      <c r="I1953" t="s">
        <v>7278</v>
      </c>
      <c r="J1953">
        <v>93</v>
      </c>
      <c r="K1953" t="s">
        <v>8871</v>
      </c>
      <c r="Q1953" t="s">
        <v>10779</v>
      </c>
      <c r="R1953" t="s">
        <v>11111</v>
      </c>
      <c r="S1953" t="s">
        <v>7278</v>
      </c>
      <c r="T1953" t="s">
        <v>12338</v>
      </c>
      <c r="U1953" t="s">
        <v>14296</v>
      </c>
      <c r="V1953" t="s">
        <v>17245</v>
      </c>
    </row>
    <row r="1954" spans="1:23">
      <c r="A1954" t="s">
        <v>2112</v>
      </c>
      <c r="B1954" t="s">
        <v>4032</v>
      </c>
      <c r="E1954" t="s">
        <v>4653</v>
      </c>
      <c r="G1954" t="s">
        <v>5869</v>
      </c>
      <c r="H1954">
        <v>5</v>
      </c>
      <c r="I1954" t="s">
        <v>104</v>
      </c>
      <c r="J1954">
        <v>85</v>
      </c>
      <c r="Q1954" t="s">
        <v>10775</v>
      </c>
      <c r="R1954" t="s">
        <v>10988</v>
      </c>
      <c r="S1954" t="s">
        <v>12064</v>
      </c>
      <c r="T1954" t="s">
        <v>12333</v>
      </c>
      <c r="U1954" t="s">
        <v>14297</v>
      </c>
      <c r="W1954" t="s">
        <v>5869</v>
      </c>
    </row>
    <row r="1955" spans="1:23">
      <c r="A1955" t="s">
        <v>2113</v>
      </c>
      <c r="B1955" t="s">
        <v>4032</v>
      </c>
      <c r="E1955" t="s">
        <v>4653</v>
      </c>
      <c r="G1955" t="s">
        <v>5870</v>
      </c>
      <c r="H1955">
        <v>5</v>
      </c>
      <c r="I1955" t="s">
        <v>104</v>
      </c>
      <c r="J1955">
        <v>85</v>
      </c>
      <c r="Q1955" t="s">
        <v>10775</v>
      </c>
      <c r="R1955" t="s">
        <v>10988</v>
      </c>
      <c r="S1955" t="s">
        <v>5870</v>
      </c>
      <c r="T1955" t="s">
        <v>12337</v>
      </c>
      <c r="U1955" t="s">
        <v>14298</v>
      </c>
      <c r="W1955" t="s">
        <v>5870</v>
      </c>
    </row>
    <row r="1956" spans="1:23">
      <c r="A1956" t="s">
        <v>2114</v>
      </c>
      <c r="B1956" t="s">
        <v>4032</v>
      </c>
      <c r="E1956" t="s">
        <v>4653</v>
      </c>
      <c r="G1956" t="s">
        <v>5871</v>
      </c>
      <c r="H1956">
        <v>5</v>
      </c>
      <c r="I1956" t="s">
        <v>5871</v>
      </c>
      <c r="J1956">
        <v>98</v>
      </c>
      <c r="K1956" t="s">
        <v>8872</v>
      </c>
      <c r="Q1956" t="s">
        <v>10774</v>
      </c>
      <c r="R1956" t="s">
        <v>10989</v>
      </c>
      <c r="S1956" t="s">
        <v>5871</v>
      </c>
      <c r="T1956" t="s">
        <v>12335</v>
      </c>
      <c r="U1956" t="s">
        <v>14299</v>
      </c>
      <c r="V1956" t="s">
        <v>17246</v>
      </c>
    </row>
    <row r="1957" spans="1:23">
      <c r="A1957" t="s">
        <v>2115</v>
      </c>
      <c r="B1957" t="s">
        <v>4032</v>
      </c>
      <c r="D1957" t="s">
        <v>4034</v>
      </c>
      <c r="E1957" t="s">
        <v>4653</v>
      </c>
      <c r="G1957" t="s">
        <v>5872</v>
      </c>
      <c r="H1957">
        <v>5</v>
      </c>
      <c r="I1957" t="s">
        <v>5872</v>
      </c>
      <c r="J1957">
        <v>90</v>
      </c>
      <c r="K1957" t="s">
        <v>8873</v>
      </c>
      <c r="L1957" t="s">
        <v>10054</v>
      </c>
      <c r="M1957" t="s">
        <v>10604</v>
      </c>
      <c r="Q1957" t="s">
        <v>10774</v>
      </c>
      <c r="R1957" t="s">
        <v>11063</v>
      </c>
      <c r="S1957" t="s">
        <v>5872</v>
      </c>
      <c r="T1957" t="s">
        <v>12343</v>
      </c>
      <c r="U1957" t="s">
        <v>14300</v>
      </c>
      <c r="V1957" t="s">
        <v>17247</v>
      </c>
    </row>
    <row r="1958" spans="1:23">
      <c r="A1958" t="s">
        <v>2116</v>
      </c>
      <c r="B1958" t="s">
        <v>4032</v>
      </c>
      <c r="D1958" t="s">
        <v>4034</v>
      </c>
      <c r="E1958" t="s">
        <v>4653</v>
      </c>
      <c r="G1958" t="s">
        <v>5873</v>
      </c>
      <c r="H1958">
        <v>5</v>
      </c>
      <c r="I1958" t="s">
        <v>7279</v>
      </c>
      <c r="J1958">
        <v>98</v>
      </c>
      <c r="K1958" t="s">
        <v>8874</v>
      </c>
      <c r="L1958" t="s">
        <v>10055</v>
      </c>
      <c r="M1958" t="s">
        <v>10605</v>
      </c>
      <c r="Q1958" t="s">
        <v>10774</v>
      </c>
      <c r="R1958" t="s">
        <v>10989</v>
      </c>
      <c r="S1958" t="s">
        <v>5873</v>
      </c>
      <c r="T1958" t="s">
        <v>12334</v>
      </c>
      <c r="U1958" t="s">
        <v>14301</v>
      </c>
      <c r="V1958" t="s">
        <v>17248</v>
      </c>
    </row>
    <row r="1959" spans="1:23">
      <c r="A1959" t="s">
        <v>2117</v>
      </c>
      <c r="B1959" t="s">
        <v>4032</v>
      </c>
      <c r="E1959" t="s">
        <v>4654</v>
      </c>
      <c r="G1959" t="s">
        <v>5874</v>
      </c>
      <c r="H1959">
        <v>5</v>
      </c>
      <c r="I1959" t="s">
        <v>5874</v>
      </c>
      <c r="J1959">
        <v>98</v>
      </c>
      <c r="K1959" t="s">
        <v>8875</v>
      </c>
      <c r="Q1959" t="s">
        <v>10774</v>
      </c>
      <c r="R1959" t="s">
        <v>10989</v>
      </c>
      <c r="S1959" t="s">
        <v>5874</v>
      </c>
      <c r="T1959" t="s">
        <v>12335</v>
      </c>
      <c r="U1959" t="s">
        <v>14302</v>
      </c>
      <c r="V1959" t="s">
        <v>17249</v>
      </c>
    </row>
    <row r="1960" spans="1:23">
      <c r="A1960" t="s">
        <v>2118</v>
      </c>
      <c r="B1960" t="s">
        <v>4032</v>
      </c>
      <c r="E1960" t="s">
        <v>4654</v>
      </c>
      <c r="G1960" t="s">
        <v>5875</v>
      </c>
      <c r="H1960">
        <v>5</v>
      </c>
      <c r="I1960" t="s">
        <v>7280</v>
      </c>
      <c r="J1960">
        <v>98</v>
      </c>
      <c r="K1960" t="s">
        <v>8876</v>
      </c>
      <c r="Q1960" t="s">
        <v>10774</v>
      </c>
      <c r="R1960" t="s">
        <v>10985</v>
      </c>
      <c r="S1960" t="s">
        <v>5875</v>
      </c>
      <c r="T1960" t="s">
        <v>12339</v>
      </c>
      <c r="U1960" t="s">
        <v>14303</v>
      </c>
      <c r="V1960" t="s">
        <v>17250</v>
      </c>
    </row>
    <row r="1961" spans="1:23">
      <c r="A1961" t="s">
        <v>2119</v>
      </c>
      <c r="B1961" t="s">
        <v>4032</v>
      </c>
      <c r="E1961" t="s">
        <v>4654</v>
      </c>
      <c r="G1961" t="s">
        <v>5876</v>
      </c>
      <c r="H1961">
        <v>5</v>
      </c>
      <c r="I1961" t="s">
        <v>7281</v>
      </c>
      <c r="J1961">
        <v>98</v>
      </c>
      <c r="K1961" t="s">
        <v>8877</v>
      </c>
      <c r="Q1961" t="s">
        <v>10774</v>
      </c>
      <c r="R1961" t="s">
        <v>11026</v>
      </c>
      <c r="S1961" t="s">
        <v>5876</v>
      </c>
      <c r="T1961" t="s">
        <v>12337</v>
      </c>
      <c r="U1961" t="s">
        <v>14304</v>
      </c>
      <c r="V1961" t="s">
        <v>17251</v>
      </c>
    </row>
    <row r="1962" spans="1:23">
      <c r="A1962" t="s">
        <v>2120</v>
      </c>
      <c r="B1962" t="s">
        <v>4032</v>
      </c>
      <c r="E1962" t="s">
        <v>4654</v>
      </c>
      <c r="G1962" t="s">
        <v>5877</v>
      </c>
      <c r="H1962">
        <v>5</v>
      </c>
      <c r="I1962" t="s">
        <v>7231</v>
      </c>
      <c r="J1962">
        <v>98</v>
      </c>
      <c r="K1962" t="s">
        <v>8795</v>
      </c>
      <c r="Q1962" t="s">
        <v>10774</v>
      </c>
      <c r="R1962" t="s">
        <v>10999</v>
      </c>
      <c r="S1962" t="s">
        <v>5877</v>
      </c>
      <c r="T1962" t="s">
        <v>12339</v>
      </c>
      <c r="U1962" t="s">
        <v>14305</v>
      </c>
      <c r="V1962" t="s">
        <v>17169</v>
      </c>
    </row>
    <row r="1963" spans="1:23">
      <c r="A1963" t="s">
        <v>2121</v>
      </c>
      <c r="B1963" t="s">
        <v>4032</v>
      </c>
      <c r="E1963" t="s">
        <v>4654</v>
      </c>
      <c r="G1963" t="s">
        <v>5878</v>
      </c>
      <c r="H1963">
        <v>5</v>
      </c>
      <c r="I1963" t="s">
        <v>7282</v>
      </c>
      <c r="J1963">
        <v>98</v>
      </c>
      <c r="K1963" t="s">
        <v>8878</v>
      </c>
      <c r="Q1963" t="s">
        <v>10774</v>
      </c>
      <c r="R1963" t="s">
        <v>10989</v>
      </c>
      <c r="S1963" t="s">
        <v>5878</v>
      </c>
      <c r="T1963" t="s">
        <v>12338</v>
      </c>
      <c r="U1963" t="s">
        <v>14306</v>
      </c>
      <c r="V1963" t="s">
        <v>17252</v>
      </c>
    </row>
    <row r="1964" spans="1:23">
      <c r="A1964" t="s">
        <v>2122</v>
      </c>
      <c r="B1964" t="s">
        <v>4032</v>
      </c>
      <c r="E1964" t="s">
        <v>4654</v>
      </c>
      <c r="G1964" t="s">
        <v>5879</v>
      </c>
      <c r="H1964">
        <v>5</v>
      </c>
      <c r="I1964" t="s">
        <v>7283</v>
      </c>
      <c r="J1964">
        <v>98</v>
      </c>
      <c r="K1964" t="s">
        <v>8879</v>
      </c>
      <c r="Q1964" t="s">
        <v>10774</v>
      </c>
      <c r="R1964" t="s">
        <v>10985</v>
      </c>
      <c r="S1964" t="s">
        <v>12065</v>
      </c>
      <c r="T1964" t="s">
        <v>12337</v>
      </c>
      <c r="U1964" t="s">
        <v>14307</v>
      </c>
      <c r="V1964" t="s">
        <v>17253</v>
      </c>
    </row>
    <row r="1965" spans="1:23">
      <c r="A1965" t="s">
        <v>2123</v>
      </c>
      <c r="B1965" t="s">
        <v>4032</v>
      </c>
      <c r="E1965" t="s">
        <v>4654</v>
      </c>
      <c r="H1965">
        <v>5</v>
      </c>
      <c r="I1965" t="s">
        <v>7284</v>
      </c>
      <c r="J1965">
        <v>85</v>
      </c>
      <c r="K1965" t="s">
        <v>8880</v>
      </c>
      <c r="L1965" t="s">
        <v>10056</v>
      </c>
      <c r="M1965" t="s">
        <v>10606</v>
      </c>
      <c r="Q1965" t="s">
        <v>10779</v>
      </c>
      <c r="R1965" t="s">
        <v>11179</v>
      </c>
      <c r="S1965" t="s">
        <v>7284</v>
      </c>
      <c r="T1965" t="s">
        <v>12333</v>
      </c>
      <c r="U1965" t="s">
        <v>14308</v>
      </c>
      <c r="V1965" t="s">
        <v>17254</v>
      </c>
    </row>
    <row r="1966" spans="1:23">
      <c r="A1966" t="s">
        <v>2124</v>
      </c>
      <c r="B1966" t="s">
        <v>4032</v>
      </c>
      <c r="D1966" t="s">
        <v>4034</v>
      </c>
      <c r="E1966" t="s">
        <v>4654</v>
      </c>
      <c r="H1966">
        <v>5</v>
      </c>
      <c r="I1966" t="s">
        <v>6682</v>
      </c>
      <c r="J1966">
        <v>93</v>
      </c>
      <c r="K1966" t="s">
        <v>7922</v>
      </c>
      <c r="L1966" t="s">
        <v>7793</v>
      </c>
      <c r="M1966" t="s">
        <v>10002</v>
      </c>
      <c r="Q1966" t="s">
        <v>10779</v>
      </c>
      <c r="R1966" t="s">
        <v>11111</v>
      </c>
      <c r="S1966" t="s">
        <v>6682</v>
      </c>
      <c r="T1966" t="s">
        <v>12339</v>
      </c>
      <c r="U1966" t="s">
        <v>14309</v>
      </c>
      <c r="V1966" t="s">
        <v>16300</v>
      </c>
    </row>
    <row r="1967" spans="1:23">
      <c r="A1967" t="s">
        <v>2125</v>
      </c>
      <c r="B1967" t="s">
        <v>4032</v>
      </c>
      <c r="D1967" t="s">
        <v>4034</v>
      </c>
      <c r="E1967" t="s">
        <v>4655</v>
      </c>
      <c r="G1967" t="s">
        <v>5880</v>
      </c>
      <c r="H1967">
        <v>5</v>
      </c>
      <c r="I1967" t="s">
        <v>7285</v>
      </c>
      <c r="J1967">
        <v>92</v>
      </c>
      <c r="K1967" t="s">
        <v>8881</v>
      </c>
      <c r="L1967" t="s">
        <v>10057</v>
      </c>
      <c r="M1967" t="s">
        <v>10607</v>
      </c>
      <c r="Q1967" t="s">
        <v>10774</v>
      </c>
      <c r="R1967" t="s">
        <v>11180</v>
      </c>
      <c r="S1967" t="s">
        <v>5880</v>
      </c>
      <c r="T1967" t="s">
        <v>12339</v>
      </c>
      <c r="U1967" t="s">
        <v>14310</v>
      </c>
      <c r="V1967" t="s">
        <v>17255</v>
      </c>
    </row>
    <row r="1968" spans="1:23">
      <c r="A1968" t="s">
        <v>2126</v>
      </c>
      <c r="B1968" t="s">
        <v>4032</v>
      </c>
      <c r="E1968" t="s">
        <v>4655</v>
      </c>
      <c r="G1968" t="s">
        <v>5881</v>
      </c>
      <c r="H1968">
        <v>5</v>
      </c>
      <c r="I1968" t="s">
        <v>5881</v>
      </c>
      <c r="J1968">
        <v>90</v>
      </c>
      <c r="K1968" t="s">
        <v>8882</v>
      </c>
      <c r="Q1968" t="s">
        <v>10774</v>
      </c>
      <c r="R1968" t="s">
        <v>11009</v>
      </c>
      <c r="S1968" t="s">
        <v>5881</v>
      </c>
      <c r="T1968" t="s">
        <v>12333</v>
      </c>
      <c r="U1968" t="s">
        <v>14311</v>
      </c>
      <c r="V1968" t="s">
        <v>17256</v>
      </c>
    </row>
    <row r="1969" spans="1:23">
      <c r="A1969" t="s">
        <v>2127</v>
      </c>
      <c r="B1969" t="s">
        <v>4032</v>
      </c>
      <c r="E1969" t="s">
        <v>4655</v>
      </c>
      <c r="G1969" t="s">
        <v>5882</v>
      </c>
      <c r="H1969">
        <v>5</v>
      </c>
      <c r="I1969" t="s">
        <v>5882</v>
      </c>
      <c r="J1969">
        <v>98</v>
      </c>
      <c r="K1969" t="s">
        <v>8883</v>
      </c>
      <c r="Q1969" t="s">
        <v>10774</v>
      </c>
      <c r="R1969" t="s">
        <v>10989</v>
      </c>
      <c r="S1969" t="s">
        <v>12066</v>
      </c>
      <c r="T1969" t="s">
        <v>12339</v>
      </c>
      <c r="U1969" t="s">
        <v>14312</v>
      </c>
      <c r="V1969" t="s">
        <v>17257</v>
      </c>
    </row>
    <row r="1970" spans="1:23">
      <c r="A1970" t="s">
        <v>2128</v>
      </c>
      <c r="B1970" t="s">
        <v>4032</v>
      </c>
      <c r="E1970" t="s">
        <v>4655</v>
      </c>
      <c r="G1970" t="s">
        <v>5883</v>
      </c>
      <c r="H1970">
        <v>5</v>
      </c>
      <c r="I1970" t="s">
        <v>7286</v>
      </c>
      <c r="J1970">
        <v>78</v>
      </c>
      <c r="K1970" t="s">
        <v>8884</v>
      </c>
      <c r="Q1970" t="s">
        <v>10774</v>
      </c>
      <c r="R1970" t="s">
        <v>11181</v>
      </c>
      <c r="S1970" t="s">
        <v>5883</v>
      </c>
      <c r="T1970" t="s">
        <v>12333</v>
      </c>
      <c r="U1970" t="s">
        <v>14313</v>
      </c>
      <c r="V1970" t="s">
        <v>17258</v>
      </c>
    </row>
    <row r="1971" spans="1:23">
      <c r="A1971" t="s">
        <v>2129</v>
      </c>
      <c r="B1971" t="s">
        <v>4032</v>
      </c>
      <c r="E1971" t="s">
        <v>4655</v>
      </c>
      <c r="G1971" t="s">
        <v>5884</v>
      </c>
      <c r="H1971">
        <v>5</v>
      </c>
      <c r="I1971" t="s">
        <v>5884</v>
      </c>
      <c r="J1971">
        <v>98</v>
      </c>
      <c r="K1971" t="s">
        <v>8885</v>
      </c>
      <c r="Q1971" t="s">
        <v>10774</v>
      </c>
      <c r="R1971" t="s">
        <v>10989</v>
      </c>
      <c r="S1971" t="s">
        <v>5884</v>
      </c>
      <c r="T1971" t="s">
        <v>12339</v>
      </c>
      <c r="U1971" t="s">
        <v>14314</v>
      </c>
      <c r="V1971" t="s">
        <v>17259</v>
      </c>
    </row>
    <row r="1972" spans="1:23">
      <c r="A1972" t="s">
        <v>2130</v>
      </c>
      <c r="B1972" t="s">
        <v>4032</v>
      </c>
      <c r="E1972" t="s">
        <v>4655</v>
      </c>
      <c r="G1972" t="s">
        <v>5885</v>
      </c>
      <c r="H1972">
        <v>5</v>
      </c>
      <c r="I1972" t="s">
        <v>7287</v>
      </c>
      <c r="J1972">
        <v>98</v>
      </c>
      <c r="K1972" t="s">
        <v>8886</v>
      </c>
      <c r="Q1972" t="s">
        <v>10774</v>
      </c>
      <c r="R1972" t="s">
        <v>11026</v>
      </c>
      <c r="S1972" t="s">
        <v>5885</v>
      </c>
      <c r="T1972" t="s">
        <v>12337</v>
      </c>
      <c r="U1972" t="s">
        <v>14315</v>
      </c>
      <c r="V1972" t="s">
        <v>17260</v>
      </c>
    </row>
    <row r="1973" spans="1:23">
      <c r="A1973" t="s">
        <v>2131</v>
      </c>
      <c r="B1973" t="s">
        <v>4032</v>
      </c>
      <c r="E1973" t="s">
        <v>4655</v>
      </c>
      <c r="G1973" t="s">
        <v>5886</v>
      </c>
      <c r="H1973">
        <v>5</v>
      </c>
      <c r="I1973" t="s">
        <v>104</v>
      </c>
      <c r="J1973">
        <v>85</v>
      </c>
      <c r="Q1973" t="s">
        <v>10775</v>
      </c>
      <c r="R1973" t="s">
        <v>10988</v>
      </c>
      <c r="S1973" t="s">
        <v>5886</v>
      </c>
      <c r="T1973" t="s">
        <v>12334</v>
      </c>
      <c r="U1973" t="s">
        <v>14316</v>
      </c>
      <c r="W1973" t="s">
        <v>5886</v>
      </c>
    </row>
    <row r="1974" spans="1:23">
      <c r="A1974" t="s">
        <v>2132</v>
      </c>
      <c r="B1974" t="s">
        <v>4032</v>
      </c>
      <c r="E1974" t="s">
        <v>4656</v>
      </c>
      <c r="G1974" t="s">
        <v>5887</v>
      </c>
      <c r="H1974">
        <v>5</v>
      </c>
      <c r="I1974" t="s">
        <v>7288</v>
      </c>
      <c r="J1974">
        <v>98</v>
      </c>
      <c r="K1974" t="s">
        <v>8887</v>
      </c>
      <c r="Q1974" t="s">
        <v>10774</v>
      </c>
      <c r="R1974" t="s">
        <v>10999</v>
      </c>
      <c r="S1974" t="s">
        <v>5887</v>
      </c>
      <c r="T1974" t="s">
        <v>12337</v>
      </c>
      <c r="U1974" t="s">
        <v>14317</v>
      </c>
      <c r="V1974" t="s">
        <v>17261</v>
      </c>
    </row>
    <row r="1975" spans="1:23">
      <c r="A1975" t="s">
        <v>2133</v>
      </c>
      <c r="B1975" t="s">
        <v>4032</v>
      </c>
      <c r="D1975" t="s">
        <v>4034</v>
      </c>
      <c r="E1975" t="s">
        <v>4656</v>
      </c>
      <c r="G1975" t="s">
        <v>5888</v>
      </c>
      <c r="H1975">
        <v>5</v>
      </c>
      <c r="I1975" t="s">
        <v>7289</v>
      </c>
      <c r="J1975">
        <v>93</v>
      </c>
      <c r="K1975" t="s">
        <v>8888</v>
      </c>
      <c r="L1975" t="s">
        <v>10058</v>
      </c>
      <c r="Q1975" t="s">
        <v>10777</v>
      </c>
      <c r="R1975" t="s">
        <v>11182</v>
      </c>
      <c r="S1975" t="s">
        <v>5888</v>
      </c>
      <c r="T1975" t="s">
        <v>12337</v>
      </c>
      <c r="U1975" t="s">
        <v>14318</v>
      </c>
      <c r="V1975" t="s">
        <v>17262</v>
      </c>
    </row>
    <row r="1976" spans="1:23">
      <c r="A1976" t="s">
        <v>2134</v>
      </c>
      <c r="B1976" t="s">
        <v>4032</v>
      </c>
      <c r="D1976" t="s">
        <v>4034</v>
      </c>
      <c r="E1976" t="s">
        <v>4656</v>
      </c>
      <c r="G1976" t="s">
        <v>5889</v>
      </c>
      <c r="H1976">
        <v>5</v>
      </c>
      <c r="I1976" t="s">
        <v>7290</v>
      </c>
      <c r="J1976">
        <v>90</v>
      </c>
      <c r="K1976" t="s">
        <v>8889</v>
      </c>
      <c r="L1976" t="s">
        <v>10059</v>
      </c>
      <c r="M1976" t="s">
        <v>10608</v>
      </c>
      <c r="Q1976" t="s">
        <v>10774</v>
      </c>
      <c r="R1976" t="s">
        <v>11080</v>
      </c>
      <c r="S1976" t="s">
        <v>5889</v>
      </c>
      <c r="T1976" t="s">
        <v>12338</v>
      </c>
      <c r="U1976" t="s">
        <v>14319</v>
      </c>
      <c r="V1976" t="s">
        <v>17263</v>
      </c>
    </row>
    <row r="1977" spans="1:23">
      <c r="A1977" t="s">
        <v>2135</v>
      </c>
      <c r="B1977" t="s">
        <v>4032</v>
      </c>
      <c r="E1977" t="s">
        <v>4656</v>
      </c>
      <c r="G1977" t="s">
        <v>5890</v>
      </c>
      <c r="H1977">
        <v>5</v>
      </c>
      <c r="I1977" t="s">
        <v>5890</v>
      </c>
      <c r="J1977">
        <v>90</v>
      </c>
      <c r="K1977" t="s">
        <v>8890</v>
      </c>
      <c r="Q1977" t="s">
        <v>10774</v>
      </c>
      <c r="R1977" t="s">
        <v>11116</v>
      </c>
      <c r="S1977" t="s">
        <v>5890</v>
      </c>
      <c r="T1977" t="s">
        <v>12336</v>
      </c>
      <c r="U1977" t="s">
        <v>14320</v>
      </c>
      <c r="V1977" t="s">
        <v>17264</v>
      </c>
    </row>
    <row r="1978" spans="1:23">
      <c r="A1978" t="s">
        <v>2136</v>
      </c>
      <c r="B1978" t="s">
        <v>4032</v>
      </c>
      <c r="E1978" t="s">
        <v>4656</v>
      </c>
      <c r="G1978" t="s">
        <v>5891</v>
      </c>
      <c r="H1978">
        <v>5</v>
      </c>
      <c r="I1978" t="s">
        <v>7291</v>
      </c>
      <c r="J1978">
        <v>98</v>
      </c>
      <c r="K1978" t="s">
        <v>8891</v>
      </c>
      <c r="Q1978" t="s">
        <v>10774</v>
      </c>
      <c r="R1978" t="s">
        <v>10985</v>
      </c>
      <c r="S1978" t="s">
        <v>5891</v>
      </c>
      <c r="T1978" t="s">
        <v>12338</v>
      </c>
      <c r="U1978" t="s">
        <v>14321</v>
      </c>
      <c r="V1978" t="s">
        <v>17265</v>
      </c>
    </row>
    <row r="1979" spans="1:23">
      <c r="A1979" t="s">
        <v>2137</v>
      </c>
      <c r="B1979" t="s">
        <v>4032</v>
      </c>
      <c r="D1979" t="s">
        <v>4034</v>
      </c>
      <c r="E1979" t="s">
        <v>4656</v>
      </c>
      <c r="G1979" t="s">
        <v>5892</v>
      </c>
      <c r="H1979">
        <v>5</v>
      </c>
      <c r="I1979" t="s">
        <v>7292</v>
      </c>
      <c r="J1979">
        <v>98</v>
      </c>
      <c r="K1979" t="s">
        <v>8892</v>
      </c>
      <c r="L1979" t="s">
        <v>10060</v>
      </c>
      <c r="M1979" t="s">
        <v>10609</v>
      </c>
      <c r="Q1979" t="s">
        <v>10774</v>
      </c>
      <c r="R1979" t="s">
        <v>10985</v>
      </c>
      <c r="S1979" t="s">
        <v>5892</v>
      </c>
      <c r="T1979" t="s">
        <v>12333</v>
      </c>
      <c r="U1979" t="s">
        <v>14322</v>
      </c>
      <c r="V1979" t="s">
        <v>17266</v>
      </c>
    </row>
    <row r="1980" spans="1:23">
      <c r="A1980" t="s">
        <v>2138</v>
      </c>
      <c r="B1980" t="s">
        <v>4032</v>
      </c>
      <c r="E1980" t="s">
        <v>4656</v>
      </c>
      <c r="G1980" t="s">
        <v>5893</v>
      </c>
      <c r="H1980">
        <v>5</v>
      </c>
      <c r="I1980" t="s">
        <v>104</v>
      </c>
      <c r="J1980">
        <v>85</v>
      </c>
      <c r="Q1980" t="s">
        <v>10775</v>
      </c>
      <c r="R1980" t="s">
        <v>10988</v>
      </c>
      <c r="S1980" t="s">
        <v>5893</v>
      </c>
      <c r="T1980" t="s">
        <v>12338</v>
      </c>
      <c r="U1980" t="s">
        <v>14323</v>
      </c>
      <c r="W1980" t="s">
        <v>5893</v>
      </c>
    </row>
    <row r="1981" spans="1:23">
      <c r="A1981" t="s">
        <v>2139</v>
      </c>
      <c r="B1981" t="s">
        <v>4032</v>
      </c>
      <c r="E1981" t="s">
        <v>4656</v>
      </c>
      <c r="G1981" t="s">
        <v>5894</v>
      </c>
      <c r="H1981">
        <v>5</v>
      </c>
      <c r="I1981" t="s">
        <v>7293</v>
      </c>
      <c r="J1981">
        <v>90</v>
      </c>
      <c r="K1981" t="s">
        <v>8893</v>
      </c>
      <c r="Q1981" t="s">
        <v>10774</v>
      </c>
      <c r="R1981" t="s">
        <v>11031</v>
      </c>
      <c r="S1981" t="s">
        <v>5894</v>
      </c>
      <c r="T1981" t="s">
        <v>12339</v>
      </c>
      <c r="U1981" t="s">
        <v>14324</v>
      </c>
      <c r="V1981" t="s">
        <v>17267</v>
      </c>
    </row>
    <row r="1982" spans="1:23">
      <c r="A1982" t="s">
        <v>2140</v>
      </c>
      <c r="B1982" t="s">
        <v>4032</v>
      </c>
      <c r="D1982" t="s">
        <v>4034</v>
      </c>
      <c r="E1982" t="s">
        <v>4657</v>
      </c>
      <c r="G1982" t="s">
        <v>5895</v>
      </c>
      <c r="H1982">
        <v>5</v>
      </c>
      <c r="I1982" t="s">
        <v>5895</v>
      </c>
      <c r="J1982">
        <v>98</v>
      </c>
      <c r="K1982" t="s">
        <v>8894</v>
      </c>
      <c r="L1982" t="s">
        <v>10061</v>
      </c>
      <c r="M1982" t="s">
        <v>10610</v>
      </c>
      <c r="Q1982" t="s">
        <v>10774</v>
      </c>
      <c r="R1982" t="s">
        <v>10989</v>
      </c>
      <c r="S1982" t="s">
        <v>5895</v>
      </c>
      <c r="T1982" t="s">
        <v>12339</v>
      </c>
      <c r="U1982" t="s">
        <v>14325</v>
      </c>
      <c r="V1982" t="s">
        <v>17268</v>
      </c>
    </row>
    <row r="1983" spans="1:23">
      <c r="A1983" t="s">
        <v>2141</v>
      </c>
      <c r="B1983" t="s">
        <v>4032</v>
      </c>
      <c r="E1983" t="s">
        <v>4657</v>
      </c>
      <c r="G1983" t="s">
        <v>5896</v>
      </c>
      <c r="H1983">
        <v>5</v>
      </c>
      <c r="I1983" t="s">
        <v>7294</v>
      </c>
      <c r="J1983">
        <v>98</v>
      </c>
      <c r="K1983" t="s">
        <v>8895</v>
      </c>
      <c r="Q1983" t="s">
        <v>10774</v>
      </c>
      <c r="R1983" t="s">
        <v>10985</v>
      </c>
      <c r="S1983" t="s">
        <v>5896</v>
      </c>
      <c r="T1983" t="s">
        <v>12339</v>
      </c>
      <c r="U1983" t="s">
        <v>14326</v>
      </c>
      <c r="V1983" t="s">
        <v>17269</v>
      </c>
    </row>
    <row r="1984" spans="1:23">
      <c r="A1984" t="s">
        <v>2142</v>
      </c>
      <c r="B1984" t="s">
        <v>4032</v>
      </c>
      <c r="E1984" t="s">
        <v>4657</v>
      </c>
      <c r="G1984" t="s">
        <v>5897</v>
      </c>
      <c r="H1984">
        <v>5</v>
      </c>
      <c r="I1984" t="s">
        <v>7295</v>
      </c>
      <c r="J1984">
        <v>98</v>
      </c>
      <c r="K1984" t="s">
        <v>8896</v>
      </c>
      <c r="Q1984" t="s">
        <v>10774</v>
      </c>
      <c r="R1984" t="s">
        <v>10983</v>
      </c>
      <c r="S1984" t="s">
        <v>5897</v>
      </c>
      <c r="T1984" t="s">
        <v>12335</v>
      </c>
      <c r="U1984" t="s">
        <v>14327</v>
      </c>
      <c r="V1984" t="s">
        <v>17270</v>
      </c>
    </row>
    <row r="1985" spans="1:23">
      <c r="A1985" t="s">
        <v>2143</v>
      </c>
      <c r="B1985" t="s">
        <v>4032</v>
      </c>
      <c r="D1985" t="s">
        <v>4034</v>
      </c>
      <c r="E1985" t="s">
        <v>4657</v>
      </c>
      <c r="G1985" t="s">
        <v>5898</v>
      </c>
      <c r="H1985">
        <v>5</v>
      </c>
      <c r="I1985" t="s">
        <v>5898</v>
      </c>
      <c r="J1985">
        <v>90</v>
      </c>
      <c r="K1985" t="s">
        <v>8897</v>
      </c>
      <c r="L1985" t="s">
        <v>10062</v>
      </c>
      <c r="M1985" t="s">
        <v>9693</v>
      </c>
      <c r="Q1985" t="s">
        <v>10774</v>
      </c>
      <c r="R1985" t="s">
        <v>11116</v>
      </c>
      <c r="S1985" t="s">
        <v>5898</v>
      </c>
      <c r="T1985" t="s">
        <v>12338</v>
      </c>
      <c r="U1985" t="s">
        <v>14328</v>
      </c>
      <c r="V1985" t="s">
        <v>17271</v>
      </c>
    </row>
    <row r="1986" spans="1:23">
      <c r="A1986" t="s">
        <v>2144</v>
      </c>
      <c r="B1986" t="s">
        <v>4032</v>
      </c>
      <c r="E1986" t="s">
        <v>4657</v>
      </c>
      <c r="G1986" t="s">
        <v>5899</v>
      </c>
      <c r="H1986">
        <v>5</v>
      </c>
      <c r="I1986" t="s">
        <v>5899</v>
      </c>
      <c r="J1986">
        <v>98</v>
      </c>
      <c r="K1986" t="s">
        <v>8898</v>
      </c>
      <c r="Q1986" t="s">
        <v>10774</v>
      </c>
      <c r="R1986" t="s">
        <v>10989</v>
      </c>
      <c r="S1986" t="s">
        <v>12067</v>
      </c>
      <c r="T1986" t="s">
        <v>12339</v>
      </c>
      <c r="U1986" t="s">
        <v>14329</v>
      </c>
      <c r="V1986" t="s">
        <v>17272</v>
      </c>
    </row>
    <row r="1987" spans="1:23">
      <c r="A1987" t="s">
        <v>2145</v>
      </c>
      <c r="B1987" t="s">
        <v>4032</v>
      </c>
      <c r="E1987" t="s">
        <v>4657</v>
      </c>
      <c r="G1987" t="s">
        <v>5900</v>
      </c>
      <c r="H1987">
        <v>5</v>
      </c>
      <c r="I1987" t="s">
        <v>5900</v>
      </c>
      <c r="J1987">
        <v>90</v>
      </c>
      <c r="K1987" t="s">
        <v>8899</v>
      </c>
      <c r="Q1987" t="s">
        <v>10774</v>
      </c>
      <c r="R1987" t="s">
        <v>11093</v>
      </c>
      <c r="S1987" t="s">
        <v>5900</v>
      </c>
      <c r="T1987" t="s">
        <v>12337</v>
      </c>
      <c r="U1987" t="s">
        <v>14330</v>
      </c>
      <c r="V1987" t="s">
        <v>17273</v>
      </c>
    </row>
    <row r="1988" spans="1:23">
      <c r="A1988" t="s">
        <v>2146</v>
      </c>
      <c r="B1988" t="s">
        <v>4032</v>
      </c>
      <c r="E1988" t="s">
        <v>4657</v>
      </c>
      <c r="G1988" t="s">
        <v>5901</v>
      </c>
      <c r="H1988">
        <v>5</v>
      </c>
      <c r="I1988" t="s">
        <v>5901</v>
      </c>
      <c r="J1988">
        <v>98</v>
      </c>
      <c r="K1988" t="s">
        <v>8900</v>
      </c>
      <c r="Q1988" t="s">
        <v>10774</v>
      </c>
      <c r="R1988" t="s">
        <v>10989</v>
      </c>
      <c r="S1988" t="s">
        <v>5901</v>
      </c>
      <c r="T1988" t="s">
        <v>12334</v>
      </c>
      <c r="U1988" t="s">
        <v>14331</v>
      </c>
      <c r="V1988" t="s">
        <v>17274</v>
      </c>
    </row>
    <row r="1989" spans="1:23">
      <c r="A1989" t="s">
        <v>2147</v>
      </c>
      <c r="B1989" t="s">
        <v>4032</v>
      </c>
      <c r="E1989" t="s">
        <v>4657</v>
      </c>
      <c r="G1989" t="s">
        <v>5902</v>
      </c>
      <c r="H1989">
        <v>5</v>
      </c>
      <c r="I1989" t="s">
        <v>104</v>
      </c>
      <c r="J1989">
        <v>85</v>
      </c>
      <c r="Q1989" t="s">
        <v>10775</v>
      </c>
      <c r="R1989" t="s">
        <v>10988</v>
      </c>
      <c r="S1989" t="s">
        <v>5902</v>
      </c>
      <c r="T1989" t="s">
        <v>12339</v>
      </c>
      <c r="U1989" t="s">
        <v>14332</v>
      </c>
      <c r="W1989" t="s">
        <v>5902</v>
      </c>
    </row>
    <row r="1990" spans="1:23">
      <c r="A1990" t="s">
        <v>2148</v>
      </c>
      <c r="B1990" t="s">
        <v>4032</v>
      </c>
      <c r="D1990" t="s">
        <v>4034</v>
      </c>
      <c r="E1990" t="s">
        <v>4658</v>
      </c>
      <c r="G1990" t="s">
        <v>5903</v>
      </c>
      <c r="H1990">
        <v>5</v>
      </c>
      <c r="I1990" t="s">
        <v>7296</v>
      </c>
      <c r="J1990">
        <v>98</v>
      </c>
      <c r="K1990" t="s">
        <v>8901</v>
      </c>
      <c r="L1990" t="s">
        <v>10063</v>
      </c>
      <c r="M1990" t="s">
        <v>10611</v>
      </c>
      <c r="Q1990" t="s">
        <v>10774</v>
      </c>
      <c r="R1990" t="s">
        <v>10985</v>
      </c>
      <c r="S1990" t="s">
        <v>5903</v>
      </c>
      <c r="T1990" t="s">
        <v>12337</v>
      </c>
      <c r="U1990" t="s">
        <v>14333</v>
      </c>
      <c r="V1990" t="s">
        <v>17275</v>
      </c>
    </row>
    <row r="1991" spans="1:23">
      <c r="A1991" t="s">
        <v>2149</v>
      </c>
      <c r="B1991" t="s">
        <v>4032</v>
      </c>
      <c r="E1991" t="s">
        <v>4658</v>
      </c>
      <c r="G1991" t="s">
        <v>5904</v>
      </c>
      <c r="H1991">
        <v>5</v>
      </c>
      <c r="I1991" t="s">
        <v>7297</v>
      </c>
      <c r="J1991">
        <v>98</v>
      </c>
      <c r="K1991" t="s">
        <v>8902</v>
      </c>
      <c r="Q1991" t="s">
        <v>10774</v>
      </c>
      <c r="R1991" t="s">
        <v>11026</v>
      </c>
      <c r="S1991" t="s">
        <v>5904</v>
      </c>
      <c r="T1991" t="s">
        <v>12340</v>
      </c>
      <c r="U1991" t="s">
        <v>14334</v>
      </c>
      <c r="V1991" t="s">
        <v>17276</v>
      </c>
    </row>
    <row r="1992" spans="1:23">
      <c r="A1992" t="s">
        <v>2150</v>
      </c>
      <c r="B1992" t="s">
        <v>4032</v>
      </c>
      <c r="E1992" t="s">
        <v>4658</v>
      </c>
      <c r="G1992" t="s">
        <v>5905</v>
      </c>
      <c r="H1992">
        <v>5</v>
      </c>
      <c r="I1992" t="s">
        <v>104</v>
      </c>
      <c r="J1992">
        <v>85</v>
      </c>
      <c r="Q1992" t="s">
        <v>10775</v>
      </c>
      <c r="R1992" t="s">
        <v>10988</v>
      </c>
      <c r="S1992" t="s">
        <v>5905</v>
      </c>
      <c r="T1992" t="s">
        <v>12338</v>
      </c>
      <c r="U1992" t="s">
        <v>14335</v>
      </c>
      <c r="W1992" t="s">
        <v>5905</v>
      </c>
    </row>
    <row r="1993" spans="1:23">
      <c r="A1993" t="s">
        <v>2151</v>
      </c>
      <c r="B1993" t="s">
        <v>4032</v>
      </c>
      <c r="E1993" t="s">
        <v>4658</v>
      </c>
      <c r="G1993" t="s">
        <v>5906</v>
      </c>
      <c r="H1993">
        <v>5</v>
      </c>
      <c r="I1993" t="s">
        <v>7298</v>
      </c>
      <c r="J1993">
        <v>98</v>
      </c>
      <c r="K1993" t="s">
        <v>8903</v>
      </c>
      <c r="Q1993" t="s">
        <v>10774</v>
      </c>
      <c r="R1993" t="s">
        <v>10989</v>
      </c>
      <c r="S1993" t="s">
        <v>12068</v>
      </c>
      <c r="T1993" t="s">
        <v>12334</v>
      </c>
      <c r="U1993" t="s">
        <v>14336</v>
      </c>
      <c r="V1993" t="s">
        <v>17277</v>
      </c>
    </row>
    <row r="1994" spans="1:23">
      <c r="A1994" t="s">
        <v>2152</v>
      </c>
      <c r="B1994" t="s">
        <v>4032</v>
      </c>
      <c r="D1994" t="s">
        <v>4034</v>
      </c>
      <c r="E1994" t="s">
        <v>4658</v>
      </c>
      <c r="G1994" t="s">
        <v>5907</v>
      </c>
      <c r="H1994">
        <v>5</v>
      </c>
      <c r="I1994" t="s">
        <v>7299</v>
      </c>
      <c r="J1994">
        <v>90</v>
      </c>
      <c r="K1994" t="s">
        <v>8904</v>
      </c>
      <c r="L1994" t="s">
        <v>10064</v>
      </c>
      <c r="M1994" t="s">
        <v>10612</v>
      </c>
      <c r="Q1994" t="s">
        <v>10774</v>
      </c>
      <c r="R1994" t="s">
        <v>11183</v>
      </c>
      <c r="S1994" t="s">
        <v>5907</v>
      </c>
      <c r="T1994" t="s">
        <v>12336</v>
      </c>
      <c r="U1994" t="s">
        <v>14337</v>
      </c>
      <c r="V1994" t="s">
        <v>17278</v>
      </c>
    </row>
    <row r="1995" spans="1:23">
      <c r="A1995" t="s">
        <v>2153</v>
      </c>
      <c r="B1995" t="s">
        <v>4032</v>
      </c>
      <c r="E1995" t="s">
        <v>4658</v>
      </c>
      <c r="H1995">
        <v>5</v>
      </c>
      <c r="I1995" t="s">
        <v>6548</v>
      </c>
      <c r="J1995">
        <v>85</v>
      </c>
      <c r="K1995" t="s">
        <v>8905</v>
      </c>
      <c r="L1995" t="s">
        <v>10065</v>
      </c>
      <c r="Q1995" t="s">
        <v>10779</v>
      </c>
      <c r="R1995" t="s">
        <v>11175</v>
      </c>
      <c r="S1995" t="s">
        <v>12069</v>
      </c>
      <c r="T1995" t="s">
        <v>12334</v>
      </c>
      <c r="U1995" t="s">
        <v>14338</v>
      </c>
      <c r="V1995" t="s">
        <v>17279</v>
      </c>
    </row>
    <row r="1996" spans="1:23">
      <c r="A1996" t="s">
        <v>2154</v>
      </c>
      <c r="B1996" t="s">
        <v>4032</v>
      </c>
      <c r="E1996" t="s">
        <v>4658</v>
      </c>
      <c r="G1996" t="s">
        <v>5908</v>
      </c>
      <c r="H1996">
        <v>5</v>
      </c>
      <c r="I1996" t="s">
        <v>7300</v>
      </c>
      <c r="J1996">
        <v>98</v>
      </c>
      <c r="K1996" t="s">
        <v>8906</v>
      </c>
      <c r="Q1996" t="s">
        <v>10774</v>
      </c>
      <c r="R1996" t="s">
        <v>10985</v>
      </c>
      <c r="S1996" t="s">
        <v>7300</v>
      </c>
      <c r="T1996" t="s">
        <v>12339</v>
      </c>
      <c r="U1996" t="s">
        <v>14339</v>
      </c>
      <c r="V1996" t="s">
        <v>17280</v>
      </c>
    </row>
    <row r="1997" spans="1:23">
      <c r="A1997" t="s">
        <v>2155</v>
      </c>
      <c r="B1997" t="s">
        <v>4032</v>
      </c>
      <c r="D1997" t="s">
        <v>4034</v>
      </c>
      <c r="E1997" t="s">
        <v>4658</v>
      </c>
      <c r="G1997" t="s">
        <v>5909</v>
      </c>
      <c r="H1997">
        <v>5</v>
      </c>
      <c r="I1997" t="s">
        <v>7301</v>
      </c>
      <c r="J1997">
        <v>98</v>
      </c>
      <c r="K1997" t="s">
        <v>8907</v>
      </c>
      <c r="L1997" t="s">
        <v>10066</v>
      </c>
      <c r="M1997" t="s">
        <v>10613</v>
      </c>
      <c r="Q1997" t="s">
        <v>10774</v>
      </c>
      <c r="R1997" t="s">
        <v>10989</v>
      </c>
      <c r="S1997" t="s">
        <v>5909</v>
      </c>
      <c r="T1997" t="s">
        <v>12334</v>
      </c>
      <c r="U1997" t="s">
        <v>14340</v>
      </c>
      <c r="V1997" t="s">
        <v>17281</v>
      </c>
    </row>
    <row r="1998" spans="1:23">
      <c r="A1998" t="s">
        <v>2156</v>
      </c>
      <c r="B1998" t="s">
        <v>4032</v>
      </c>
      <c r="E1998" t="s">
        <v>4659</v>
      </c>
      <c r="G1998" t="s">
        <v>5910</v>
      </c>
      <c r="H1998">
        <v>5</v>
      </c>
      <c r="I1998" t="s">
        <v>7302</v>
      </c>
      <c r="J1998">
        <v>90</v>
      </c>
      <c r="K1998" t="s">
        <v>8908</v>
      </c>
      <c r="Q1998" t="s">
        <v>10774</v>
      </c>
      <c r="R1998" t="s">
        <v>11063</v>
      </c>
      <c r="S1998" t="s">
        <v>5910</v>
      </c>
      <c r="T1998" t="s">
        <v>12333</v>
      </c>
      <c r="U1998" t="s">
        <v>14341</v>
      </c>
      <c r="V1998" t="s">
        <v>17282</v>
      </c>
    </row>
    <row r="1999" spans="1:23">
      <c r="A1999" t="s">
        <v>2157</v>
      </c>
      <c r="B1999" t="s">
        <v>4032</v>
      </c>
      <c r="D1999" t="s">
        <v>4034</v>
      </c>
      <c r="E1999" t="s">
        <v>4659</v>
      </c>
      <c r="G1999" t="s">
        <v>5911</v>
      </c>
      <c r="H1999">
        <v>5</v>
      </c>
      <c r="I1999" t="s">
        <v>7303</v>
      </c>
      <c r="J1999">
        <v>98</v>
      </c>
      <c r="K1999" t="s">
        <v>8909</v>
      </c>
      <c r="L1999" t="s">
        <v>10067</v>
      </c>
      <c r="Q1999" t="s">
        <v>10774</v>
      </c>
      <c r="R1999" t="s">
        <v>10985</v>
      </c>
      <c r="S1999" t="s">
        <v>12070</v>
      </c>
      <c r="T1999" t="s">
        <v>12333</v>
      </c>
      <c r="U1999" t="s">
        <v>14342</v>
      </c>
      <c r="V1999" t="s">
        <v>17283</v>
      </c>
    </row>
    <row r="2000" spans="1:23">
      <c r="A2000" t="s">
        <v>2158</v>
      </c>
      <c r="B2000" t="s">
        <v>4032</v>
      </c>
      <c r="D2000" t="s">
        <v>4034</v>
      </c>
      <c r="E2000" t="s">
        <v>4659</v>
      </c>
      <c r="G2000" t="s">
        <v>5912</v>
      </c>
      <c r="H2000">
        <v>5</v>
      </c>
      <c r="I2000" t="s">
        <v>6644</v>
      </c>
      <c r="J2000">
        <v>98</v>
      </c>
      <c r="K2000" t="s">
        <v>7852</v>
      </c>
      <c r="L2000" t="s">
        <v>7998</v>
      </c>
      <c r="Q2000" t="s">
        <v>10774</v>
      </c>
      <c r="R2000" t="s">
        <v>10989</v>
      </c>
      <c r="S2000" t="s">
        <v>12071</v>
      </c>
      <c r="T2000" t="s">
        <v>12343</v>
      </c>
      <c r="U2000" t="s">
        <v>14343</v>
      </c>
      <c r="V2000" t="s">
        <v>16261</v>
      </c>
    </row>
    <row r="2001" spans="1:23">
      <c r="A2001" t="s">
        <v>2159</v>
      </c>
      <c r="B2001" t="s">
        <v>4032</v>
      </c>
      <c r="E2001" t="s">
        <v>4659</v>
      </c>
      <c r="G2001" t="s">
        <v>5913</v>
      </c>
      <c r="H2001">
        <v>4</v>
      </c>
      <c r="I2001" t="s">
        <v>104</v>
      </c>
      <c r="J2001">
        <v>85</v>
      </c>
      <c r="Q2001" t="s">
        <v>10775</v>
      </c>
      <c r="R2001" t="s">
        <v>10988</v>
      </c>
      <c r="S2001" t="s">
        <v>5913</v>
      </c>
      <c r="T2001" t="s">
        <v>12336</v>
      </c>
      <c r="U2001" t="s">
        <v>14344</v>
      </c>
      <c r="W2001" t="s">
        <v>5913</v>
      </c>
    </row>
    <row r="2002" spans="1:23">
      <c r="A2002" t="s">
        <v>2160</v>
      </c>
      <c r="B2002" t="s">
        <v>4032</v>
      </c>
      <c r="D2002" t="s">
        <v>4034</v>
      </c>
      <c r="E2002" t="s">
        <v>4659</v>
      </c>
      <c r="G2002" t="s">
        <v>5914</v>
      </c>
      <c r="H2002">
        <v>4</v>
      </c>
      <c r="I2002" t="s">
        <v>5914</v>
      </c>
      <c r="J2002">
        <v>98</v>
      </c>
      <c r="K2002" t="s">
        <v>8910</v>
      </c>
      <c r="L2002" t="s">
        <v>8066</v>
      </c>
      <c r="M2002" t="s">
        <v>9737</v>
      </c>
      <c r="Q2002" t="s">
        <v>10774</v>
      </c>
      <c r="R2002" t="s">
        <v>10989</v>
      </c>
      <c r="S2002" t="s">
        <v>5914</v>
      </c>
      <c r="T2002" t="s">
        <v>12339</v>
      </c>
      <c r="U2002" t="s">
        <v>14345</v>
      </c>
      <c r="V2002" t="s">
        <v>17284</v>
      </c>
    </row>
    <row r="2003" spans="1:23">
      <c r="A2003" t="s">
        <v>2161</v>
      </c>
      <c r="B2003" t="s">
        <v>4032</v>
      </c>
      <c r="E2003" t="s">
        <v>4659</v>
      </c>
      <c r="G2003" t="s">
        <v>5915</v>
      </c>
      <c r="H2003">
        <v>4</v>
      </c>
      <c r="I2003" t="s">
        <v>5915</v>
      </c>
      <c r="J2003">
        <v>90</v>
      </c>
      <c r="K2003" t="s">
        <v>8911</v>
      </c>
      <c r="Q2003" t="s">
        <v>10774</v>
      </c>
      <c r="R2003" t="s">
        <v>11009</v>
      </c>
      <c r="S2003" t="s">
        <v>5915</v>
      </c>
      <c r="T2003" t="s">
        <v>12335</v>
      </c>
      <c r="U2003" t="s">
        <v>14346</v>
      </c>
      <c r="V2003" t="s">
        <v>17285</v>
      </c>
    </row>
    <row r="2004" spans="1:23">
      <c r="A2004" t="s">
        <v>2162</v>
      </c>
      <c r="B2004" t="s">
        <v>4032</v>
      </c>
      <c r="D2004" t="s">
        <v>4034</v>
      </c>
      <c r="E2004" t="s">
        <v>4659</v>
      </c>
      <c r="H2004">
        <v>4</v>
      </c>
      <c r="I2004" t="s">
        <v>6644</v>
      </c>
      <c r="J2004">
        <v>93</v>
      </c>
      <c r="K2004" t="s">
        <v>7852</v>
      </c>
      <c r="L2004" t="s">
        <v>7998</v>
      </c>
      <c r="Q2004" t="s">
        <v>10779</v>
      </c>
      <c r="R2004" t="s">
        <v>11111</v>
      </c>
      <c r="S2004" t="s">
        <v>12071</v>
      </c>
      <c r="T2004" t="s">
        <v>12337</v>
      </c>
      <c r="U2004" t="s">
        <v>14347</v>
      </c>
      <c r="V2004" t="s">
        <v>16261</v>
      </c>
    </row>
    <row r="2005" spans="1:23">
      <c r="A2005" t="s">
        <v>2163</v>
      </c>
      <c r="B2005" t="s">
        <v>4032</v>
      </c>
      <c r="E2005" t="s">
        <v>4659</v>
      </c>
      <c r="G2005" t="s">
        <v>5916</v>
      </c>
      <c r="H2005">
        <v>4</v>
      </c>
      <c r="I2005" t="s">
        <v>7304</v>
      </c>
      <c r="J2005">
        <v>90</v>
      </c>
      <c r="K2005" t="s">
        <v>8912</v>
      </c>
      <c r="Q2005" t="s">
        <v>10774</v>
      </c>
      <c r="R2005" t="s">
        <v>11184</v>
      </c>
      <c r="S2005" t="s">
        <v>5916</v>
      </c>
      <c r="T2005" t="s">
        <v>12335</v>
      </c>
      <c r="U2005" t="s">
        <v>14348</v>
      </c>
      <c r="V2005" t="s">
        <v>17286</v>
      </c>
    </row>
    <row r="2006" spans="1:23">
      <c r="A2006" t="s">
        <v>2164</v>
      </c>
      <c r="B2006" t="s">
        <v>4032</v>
      </c>
      <c r="D2006" t="s">
        <v>4034</v>
      </c>
      <c r="E2006" t="s">
        <v>4660</v>
      </c>
      <c r="G2006" t="s">
        <v>5917</v>
      </c>
      <c r="H2006">
        <v>4</v>
      </c>
      <c r="I2006" t="s">
        <v>5917</v>
      </c>
      <c r="J2006">
        <v>98</v>
      </c>
      <c r="K2006" t="s">
        <v>8913</v>
      </c>
      <c r="L2006" t="s">
        <v>10068</v>
      </c>
      <c r="M2006" t="s">
        <v>10614</v>
      </c>
      <c r="Q2006" t="s">
        <v>10774</v>
      </c>
      <c r="R2006" t="s">
        <v>10989</v>
      </c>
      <c r="S2006" t="s">
        <v>5917</v>
      </c>
      <c r="T2006" t="s">
        <v>12333</v>
      </c>
      <c r="U2006" t="s">
        <v>14349</v>
      </c>
      <c r="V2006" t="s">
        <v>17287</v>
      </c>
    </row>
    <row r="2007" spans="1:23">
      <c r="A2007" t="s">
        <v>2165</v>
      </c>
      <c r="B2007" t="s">
        <v>4032</v>
      </c>
      <c r="D2007" t="s">
        <v>4034</v>
      </c>
      <c r="E2007" t="s">
        <v>4660</v>
      </c>
      <c r="G2007" t="s">
        <v>5918</v>
      </c>
      <c r="H2007">
        <v>4</v>
      </c>
      <c r="I2007" t="s">
        <v>5918</v>
      </c>
      <c r="J2007">
        <v>98</v>
      </c>
      <c r="K2007" t="s">
        <v>8914</v>
      </c>
      <c r="L2007" t="s">
        <v>10069</v>
      </c>
      <c r="M2007" t="s">
        <v>10615</v>
      </c>
      <c r="Q2007" t="s">
        <v>10774</v>
      </c>
      <c r="R2007" t="s">
        <v>10989</v>
      </c>
      <c r="S2007" t="s">
        <v>5918</v>
      </c>
      <c r="T2007" t="s">
        <v>12334</v>
      </c>
      <c r="U2007" t="s">
        <v>14350</v>
      </c>
      <c r="V2007" t="s">
        <v>17288</v>
      </c>
    </row>
    <row r="2008" spans="1:23">
      <c r="A2008" t="s">
        <v>2166</v>
      </c>
      <c r="B2008" t="s">
        <v>4032</v>
      </c>
      <c r="E2008" t="s">
        <v>4660</v>
      </c>
      <c r="G2008" t="s">
        <v>5919</v>
      </c>
      <c r="H2008">
        <v>4</v>
      </c>
      <c r="I2008" t="s">
        <v>7305</v>
      </c>
      <c r="J2008">
        <v>98</v>
      </c>
      <c r="K2008" t="s">
        <v>8915</v>
      </c>
      <c r="Q2008" t="s">
        <v>10774</v>
      </c>
      <c r="R2008" t="s">
        <v>10985</v>
      </c>
      <c r="S2008" t="s">
        <v>5919</v>
      </c>
      <c r="T2008" t="s">
        <v>12338</v>
      </c>
      <c r="U2008" t="s">
        <v>14351</v>
      </c>
      <c r="V2008" t="s">
        <v>17289</v>
      </c>
    </row>
    <row r="2009" spans="1:23">
      <c r="A2009" t="s">
        <v>2167</v>
      </c>
      <c r="B2009" t="s">
        <v>4032</v>
      </c>
      <c r="E2009" t="s">
        <v>4660</v>
      </c>
      <c r="H2009">
        <v>4</v>
      </c>
      <c r="I2009" t="s">
        <v>7306</v>
      </c>
      <c r="J2009">
        <v>85</v>
      </c>
      <c r="K2009" t="s">
        <v>8916</v>
      </c>
      <c r="Q2009" t="s">
        <v>10779</v>
      </c>
      <c r="R2009" t="s">
        <v>11175</v>
      </c>
      <c r="S2009" t="s">
        <v>12072</v>
      </c>
      <c r="T2009" t="s">
        <v>12336</v>
      </c>
      <c r="U2009" t="s">
        <v>14352</v>
      </c>
      <c r="V2009" t="s">
        <v>17290</v>
      </c>
    </row>
    <row r="2010" spans="1:23">
      <c r="A2010" t="s">
        <v>2168</v>
      </c>
      <c r="B2010" t="s">
        <v>4032</v>
      </c>
      <c r="E2010" t="s">
        <v>4660</v>
      </c>
      <c r="G2010" t="s">
        <v>5920</v>
      </c>
      <c r="H2010">
        <v>4</v>
      </c>
      <c r="I2010" t="s">
        <v>104</v>
      </c>
      <c r="J2010">
        <v>85</v>
      </c>
      <c r="Q2010" t="s">
        <v>10775</v>
      </c>
      <c r="R2010" t="s">
        <v>10988</v>
      </c>
      <c r="S2010" t="s">
        <v>12073</v>
      </c>
      <c r="T2010" t="s">
        <v>12337</v>
      </c>
      <c r="U2010" t="s">
        <v>14353</v>
      </c>
      <c r="W2010" t="s">
        <v>5920</v>
      </c>
    </row>
    <row r="2011" spans="1:23">
      <c r="A2011" t="s">
        <v>2169</v>
      </c>
      <c r="B2011" t="s">
        <v>4032</v>
      </c>
      <c r="E2011" t="s">
        <v>4660</v>
      </c>
      <c r="G2011" t="s">
        <v>5921</v>
      </c>
      <c r="H2011">
        <v>4</v>
      </c>
      <c r="I2011" t="s">
        <v>7307</v>
      </c>
      <c r="J2011">
        <v>98</v>
      </c>
      <c r="K2011" t="s">
        <v>8917</v>
      </c>
      <c r="Q2011" t="s">
        <v>10774</v>
      </c>
      <c r="R2011" t="s">
        <v>10985</v>
      </c>
      <c r="S2011" t="s">
        <v>12074</v>
      </c>
      <c r="T2011" t="s">
        <v>12337</v>
      </c>
      <c r="U2011" t="s">
        <v>14354</v>
      </c>
      <c r="V2011" t="s">
        <v>17291</v>
      </c>
    </row>
    <row r="2012" spans="1:23">
      <c r="A2012" t="s">
        <v>2170</v>
      </c>
      <c r="B2012" t="s">
        <v>4032</v>
      </c>
      <c r="E2012" t="s">
        <v>4660</v>
      </c>
      <c r="G2012" t="s">
        <v>5922</v>
      </c>
      <c r="H2012">
        <v>4</v>
      </c>
      <c r="I2012" t="s">
        <v>5922</v>
      </c>
      <c r="J2012">
        <v>90</v>
      </c>
      <c r="K2012" t="s">
        <v>8918</v>
      </c>
      <c r="Q2012" t="s">
        <v>10774</v>
      </c>
      <c r="R2012" t="s">
        <v>11185</v>
      </c>
      <c r="S2012" t="s">
        <v>12075</v>
      </c>
      <c r="T2012" t="s">
        <v>12336</v>
      </c>
      <c r="U2012" t="s">
        <v>14355</v>
      </c>
      <c r="V2012" t="s">
        <v>17292</v>
      </c>
    </row>
    <row r="2013" spans="1:23">
      <c r="A2013" t="s">
        <v>2171</v>
      </c>
      <c r="B2013" t="s">
        <v>4032</v>
      </c>
      <c r="D2013" t="s">
        <v>4034</v>
      </c>
      <c r="E2013" t="s">
        <v>4660</v>
      </c>
      <c r="G2013" t="s">
        <v>5923</v>
      </c>
      <c r="H2013">
        <v>4</v>
      </c>
      <c r="I2013" t="s">
        <v>7308</v>
      </c>
      <c r="J2013">
        <v>98</v>
      </c>
      <c r="K2013" t="s">
        <v>8919</v>
      </c>
      <c r="L2013" t="s">
        <v>10070</v>
      </c>
      <c r="M2013" t="s">
        <v>10616</v>
      </c>
      <c r="Q2013" t="s">
        <v>10774</v>
      </c>
      <c r="R2013" t="s">
        <v>10989</v>
      </c>
      <c r="S2013" t="s">
        <v>5923</v>
      </c>
      <c r="T2013" t="s">
        <v>12333</v>
      </c>
      <c r="U2013" t="s">
        <v>14356</v>
      </c>
      <c r="V2013" t="s">
        <v>17293</v>
      </c>
    </row>
    <row r="2014" spans="1:23">
      <c r="A2014" t="s">
        <v>2172</v>
      </c>
      <c r="B2014" t="s">
        <v>4032</v>
      </c>
      <c r="E2014" t="s">
        <v>4660</v>
      </c>
      <c r="H2014">
        <v>4</v>
      </c>
      <c r="I2014" t="s">
        <v>6917</v>
      </c>
      <c r="J2014">
        <v>93</v>
      </c>
      <c r="K2014" t="s">
        <v>8259</v>
      </c>
      <c r="Q2014" t="s">
        <v>10779</v>
      </c>
      <c r="R2014" t="s">
        <v>11139</v>
      </c>
      <c r="S2014" t="s">
        <v>5191</v>
      </c>
      <c r="T2014" t="s">
        <v>12336</v>
      </c>
      <c r="U2014" t="s">
        <v>14357</v>
      </c>
      <c r="V2014" t="s">
        <v>16631</v>
      </c>
    </row>
    <row r="2015" spans="1:23">
      <c r="A2015" t="s">
        <v>2173</v>
      </c>
      <c r="B2015" t="s">
        <v>4032</v>
      </c>
      <c r="E2015" t="s">
        <v>4660</v>
      </c>
      <c r="H2015">
        <v>4</v>
      </c>
      <c r="I2015" t="s">
        <v>7309</v>
      </c>
      <c r="J2015">
        <v>93</v>
      </c>
      <c r="K2015" t="s">
        <v>8920</v>
      </c>
      <c r="Q2015" t="s">
        <v>10779</v>
      </c>
      <c r="R2015" t="s">
        <v>11139</v>
      </c>
      <c r="S2015" t="s">
        <v>12076</v>
      </c>
      <c r="T2015" t="s">
        <v>12333</v>
      </c>
      <c r="U2015" t="s">
        <v>14358</v>
      </c>
      <c r="V2015" t="s">
        <v>17294</v>
      </c>
    </row>
    <row r="2016" spans="1:23">
      <c r="A2016" t="s">
        <v>2174</v>
      </c>
      <c r="B2016" t="s">
        <v>4032</v>
      </c>
      <c r="E2016" t="s">
        <v>4661</v>
      </c>
      <c r="G2016" t="s">
        <v>5924</v>
      </c>
      <c r="H2016">
        <v>4</v>
      </c>
      <c r="I2016" t="s">
        <v>104</v>
      </c>
      <c r="J2016">
        <v>85</v>
      </c>
      <c r="Q2016" t="s">
        <v>10775</v>
      </c>
      <c r="R2016" t="s">
        <v>10988</v>
      </c>
      <c r="S2016" t="s">
        <v>5924</v>
      </c>
      <c r="T2016" t="s">
        <v>12334</v>
      </c>
      <c r="U2016" t="s">
        <v>14359</v>
      </c>
      <c r="W2016" t="s">
        <v>5924</v>
      </c>
    </row>
    <row r="2017" spans="1:23">
      <c r="A2017" t="s">
        <v>2175</v>
      </c>
      <c r="B2017" t="s">
        <v>4032</v>
      </c>
      <c r="D2017" t="s">
        <v>4034</v>
      </c>
      <c r="E2017" t="s">
        <v>4661</v>
      </c>
      <c r="H2017">
        <v>4</v>
      </c>
      <c r="I2017" t="s">
        <v>7310</v>
      </c>
      <c r="J2017">
        <v>93</v>
      </c>
      <c r="K2017" t="s">
        <v>8921</v>
      </c>
      <c r="L2017" t="s">
        <v>10071</v>
      </c>
      <c r="Q2017" t="s">
        <v>10779</v>
      </c>
      <c r="R2017" t="s">
        <v>11111</v>
      </c>
      <c r="S2017" t="s">
        <v>12077</v>
      </c>
      <c r="T2017" t="s">
        <v>12337</v>
      </c>
      <c r="U2017" t="s">
        <v>14360</v>
      </c>
      <c r="V2017" t="s">
        <v>17295</v>
      </c>
    </row>
    <row r="2018" spans="1:23">
      <c r="A2018" t="s">
        <v>2176</v>
      </c>
      <c r="B2018" t="s">
        <v>4032</v>
      </c>
      <c r="D2018" t="s">
        <v>4034</v>
      </c>
      <c r="E2018" t="s">
        <v>4661</v>
      </c>
      <c r="G2018" t="s">
        <v>5925</v>
      </c>
      <c r="H2018">
        <v>4</v>
      </c>
      <c r="I2018" t="s">
        <v>5925</v>
      </c>
      <c r="J2018">
        <v>98</v>
      </c>
      <c r="K2018" t="s">
        <v>8922</v>
      </c>
      <c r="L2018" t="s">
        <v>10072</v>
      </c>
      <c r="M2018" t="s">
        <v>10617</v>
      </c>
      <c r="Q2018" t="s">
        <v>10774</v>
      </c>
      <c r="R2018" t="s">
        <v>10989</v>
      </c>
      <c r="S2018" t="s">
        <v>5925</v>
      </c>
      <c r="T2018" t="s">
        <v>12334</v>
      </c>
      <c r="U2018" t="s">
        <v>14361</v>
      </c>
      <c r="V2018" t="s">
        <v>17296</v>
      </c>
    </row>
    <row r="2019" spans="1:23">
      <c r="A2019" t="s">
        <v>2177</v>
      </c>
      <c r="B2019" t="s">
        <v>4032</v>
      </c>
      <c r="E2019" t="s">
        <v>4661</v>
      </c>
      <c r="G2019" t="s">
        <v>5926</v>
      </c>
      <c r="H2019">
        <v>4</v>
      </c>
      <c r="I2019" t="s">
        <v>5926</v>
      </c>
      <c r="J2019">
        <v>90</v>
      </c>
      <c r="K2019" t="s">
        <v>8923</v>
      </c>
      <c r="Q2019" t="s">
        <v>10774</v>
      </c>
      <c r="R2019" t="s">
        <v>11061</v>
      </c>
      <c r="S2019" t="s">
        <v>5926</v>
      </c>
      <c r="T2019" t="s">
        <v>12334</v>
      </c>
      <c r="U2019" t="s">
        <v>14362</v>
      </c>
      <c r="V2019" t="s">
        <v>17297</v>
      </c>
    </row>
    <row r="2020" spans="1:23">
      <c r="A2020" t="s">
        <v>2178</v>
      </c>
      <c r="B2020" t="s">
        <v>4032</v>
      </c>
      <c r="E2020" t="s">
        <v>4661</v>
      </c>
      <c r="G2020" t="s">
        <v>5927</v>
      </c>
      <c r="H2020">
        <v>4</v>
      </c>
      <c r="I2020" t="s">
        <v>7311</v>
      </c>
      <c r="J2020">
        <v>98</v>
      </c>
      <c r="K2020" t="s">
        <v>8924</v>
      </c>
      <c r="Q2020" t="s">
        <v>10774</v>
      </c>
      <c r="R2020" t="s">
        <v>10989</v>
      </c>
      <c r="S2020" t="s">
        <v>5927</v>
      </c>
      <c r="T2020" t="s">
        <v>12337</v>
      </c>
      <c r="U2020" t="s">
        <v>14363</v>
      </c>
      <c r="V2020" t="s">
        <v>17298</v>
      </c>
    </row>
    <row r="2021" spans="1:23">
      <c r="A2021" t="s">
        <v>2179</v>
      </c>
      <c r="B2021" t="s">
        <v>4032</v>
      </c>
      <c r="E2021" t="s">
        <v>4661</v>
      </c>
      <c r="G2021" t="s">
        <v>5928</v>
      </c>
      <c r="H2021">
        <v>4</v>
      </c>
      <c r="I2021" t="s">
        <v>7312</v>
      </c>
      <c r="J2021">
        <v>90</v>
      </c>
      <c r="K2021" t="s">
        <v>8925</v>
      </c>
      <c r="Q2021" t="s">
        <v>10774</v>
      </c>
      <c r="R2021" t="s">
        <v>11186</v>
      </c>
      <c r="S2021" t="s">
        <v>5928</v>
      </c>
      <c r="T2021" t="s">
        <v>12337</v>
      </c>
      <c r="U2021" t="s">
        <v>14364</v>
      </c>
      <c r="V2021" t="s">
        <v>17299</v>
      </c>
    </row>
    <row r="2022" spans="1:23">
      <c r="A2022" t="s">
        <v>2180</v>
      </c>
      <c r="B2022" t="s">
        <v>4032</v>
      </c>
      <c r="E2022" t="s">
        <v>4661</v>
      </c>
      <c r="H2022">
        <v>4</v>
      </c>
      <c r="I2022" t="s">
        <v>7313</v>
      </c>
      <c r="J2022">
        <v>93</v>
      </c>
      <c r="K2022" t="s">
        <v>8926</v>
      </c>
      <c r="Q2022" t="s">
        <v>10779</v>
      </c>
      <c r="R2022" t="s">
        <v>11111</v>
      </c>
      <c r="S2022" t="s">
        <v>7313</v>
      </c>
      <c r="T2022" t="s">
        <v>12337</v>
      </c>
      <c r="U2022" t="s">
        <v>14365</v>
      </c>
      <c r="V2022" t="s">
        <v>17300</v>
      </c>
    </row>
    <row r="2023" spans="1:23">
      <c r="A2023" t="s">
        <v>2181</v>
      </c>
      <c r="B2023" t="s">
        <v>4032</v>
      </c>
      <c r="E2023" t="s">
        <v>4661</v>
      </c>
      <c r="G2023" t="s">
        <v>5929</v>
      </c>
      <c r="H2023">
        <v>4</v>
      </c>
      <c r="I2023" t="s">
        <v>5929</v>
      </c>
      <c r="J2023">
        <v>98</v>
      </c>
      <c r="K2023" t="s">
        <v>8927</v>
      </c>
      <c r="Q2023" t="s">
        <v>10774</v>
      </c>
      <c r="R2023" t="s">
        <v>10989</v>
      </c>
      <c r="S2023" t="s">
        <v>11342</v>
      </c>
      <c r="T2023" t="s">
        <v>12339</v>
      </c>
      <c r="U2023" t="s">
        <v>14366</v>
      </c>
      <c r="V2023" t="s">
        <v>17301</v>
      </c>
    </row>
    <row r="2024" spans="1:23">
      <c r="A2024" t="s">
        <v>2182</v>
      </c>
      <c r="B2024" t="s">
        <v>4032</v>
      </c>
      <c r="D2024" t="s">
        <v>4034</v>
      </c>
      <c r="E2024" t="s">
        <v>4661</v>
      </c>
      <c r="G2024" t="s">
        <v>5930</v>
      </c>
      <c r="H2024">
        <v>4</v>
      </c>
      <c r="I2024" t="s">
        <v>7314</v>
      </c>
      <c r="J2024">
        <v>90</v>
      </c>
      <c r="K2024" t="s">
        <v>8928</v>
      </c>
      <c r="L2024" t="s">
        <v>10073</v>
      </c>
      <c r="Q2024" t="s">
        <v>10774</v>
      </c>
      <c r="R2024" t="s">
        <v>11187</v>
      </c>
      <c r="S2024" t="s">
        <v>5930</v>
      </c>
      <c r="T2024" t="s">
        <v>12336</v>
      </c>
      <c r="U2024" t="s">
        <v>14367</v>
      </c>
      <c r="V2024" t="s">
        <v>17302</v>
      </c>
    </row>
    <row r="2025" spans="1:23">
      <c r="A2025" t="s">
        <v>2183</v>
      </c>
      <c r="B2025" t="s">
        <v>4032</v>
      </c>
      <c r="E2025" t="s">
        <v>4661</v>
      </c>
      <c r="H2025">
        <v>4</v>
      </c>
      <c r="I2025" t="s">
        <v>7315</v>
      </c>
      <c r="J2025">
        <v>93</v>
      </c>
      <c r="K2025" t="s">
        <v>8929</v>
      </c>
      <c r="Q2025" t="s">
        <v>10779</v>
      </c>
      <c r="R2025" t="s">
        <v>11111</v>
      </c>
      <c r="S2025" t="s">
        <v>7315</v>
      </c>
      <c r="T2025" t="s">
        <v>12333</v>
      </c>
      <c r="U2025" t="s">
        <v>14368</v>
      </c>
      <c r="V2025" t="s">
        <v>17303</v>
      </c>
    </row>
    <row r="2026" spans="1:23">
      <c r="A2026" t="s">
        <v>2184</v>
      </c>
      <c r="B2026" t="s">
        <v>4032</v>
      </c>
      <c r="D2026" t="s">
        <v>4034</v>
      </c>
      <c r="E2026" t="s">
        <v>4662</v>
      </c>
      <c r="G2026" t="s">
        <v>5931</v>
      </c>
      <c r="H2026">
        <v>4</v>
      </c>
      <c r="I2026" t="s">
        <v>7316</v>
      </c>
      <c r="J2026">
        <v>98</v>
      </c>
      <c r="K2026" t="s">
        <v>8930</v>
      </c>
      <c r="L2026" t="s">
        <v>10074</v>
      </c>
      <c r="Q2026" t="s">
        <v>10774</v>
      </c>
      <c r="R2026" t="s">
        <v>10985</v>
      </c>
      <c r="S2026" t="s">
        <v>5931</v>
      </c>
      <c r="T2026" t="s">
        <v>12339</v>
      </c>
      <c r="U2026" t="s">
        <v>14369</v>
      </c>
      <c r="V2026" t="s">
        <v>17304</v>
      </c>
    </row>
    <row r="2027" spans="1:23">
      <c r="A2027" t="s">
        <v>2185</v>
      </c>
      <c r="B2027" t="s">
        <v>4032</v>
      </c>
      <c r="E2027" t="s">
        <v>4662</v>
      </c>
      <c r="G2027" t="s">
        <v>5932</v>
      </c>
      <c r="H2027">
        <v>4</v>
      </c>
      <c r="I2027" t="s">
        <v>7317</v>
      </c>
      <c r="J2027">
        <v>98</v>
      </c>
      <c r="K2027" t="s">
        <v>8931</v>
      </c>
      <c r="Q2027" t="s">
        <v>10774</v>
      </c>
      <c r="R2027" t="s">
        <v>10989</v>
      </c>
      <c r="S2027" t="s">
        <v>5932</v>
      </c>
      <c r="T2027" t="s">
        <v>12334</v>
      </c>
      <c r="U2027" t="s">
        <v>14370</v>
      </c>
      <c r="V2027" t="s">
        <v>17305</v>
      </c>
    </row>
    <row r="2028" spans="1:23">
      <c r="A2028" t="s">
        <v>2186</v>
      </c>
      <c r="B2028" t="s">
        <v>4032</v>
      </c>
      <c r="E2028" t="s">
        <v>4662</v>
      </c>
      <c r="G2028" t="s">
        <v>5933</v>
      </c>
      <c r="H2028">
        <v>4</v>
      </c>
      <c r="I2028" t="s">
        <v>104</v>
      </c>
      <c r="J2028">
        <v>85</v>
      </c>
      <c r="Q2028" t="s">
        <v>10775</v>
      </c>
      <c r="R2028" t="s">
        <v>10988</v>
      </c>
      <c r="S2028" t="s">
        <v>5933</v>
      </c>
      <c r="T2028" t="s">
        <v>12338</v>
      </c>
      <c r="U2028" t="s">
        <v>14371</v>
      </c>
      <c r="W2028" t="s">
        <v>5933</v>
      </c>
    </row>
    <row r="2029" spans="1:23">
      <c r="A2029" t="s">
        <v>2187</v>
      </c>
      <c r="B2029" t="s">
        <v>4032</v>
      </c>
      <c r="E2029" t="s">
        <v>4662</v>
      </c>
      <c r="G2029" t="s">
        <v>5934</v>
      </c>
      <c r="H2029">
        <v>4</v>
      </c>
      <c r="I2029" t="s">
        <v>5934</v>
      </c>
      <c r="J2029">
        <v>90</v>
      </c>
      <c r="K2029" t="s">
        <v>8932</v>
      </c>
      <c r="Q2029" t="s">
        <v>10774</v>
      </c>
      <c r="R2029" t="s">
        <v>11093</v>
      </c>
      <c r="S2029" t="s">
        <v>5934</v>
      </c>
      <c r="T2029" t="s">
        <v>12334</v>
      </c>
      <c r="U2029" t="s">
        <v>14372</v>
      </c>
      <c r="V2029" t="s">
        <v>17306</v>
      </c>
    </row>
    <row r="2030" spans="1:23">
      <c r="A2030" t="s">
        <v>2188</v>
      </c>
      <c r="B2030" t="s">
        <v>4032</v>
      </c>
      <c r="D2030" t="s">
        <v>4034</v>
      </c>
      <c r="E2030" t="s">
        <v>4662</v>
      </c>
      <c r="G2030" t="s">
        <v>5935</v>
      </c>
      <c r="H2030">
        <v>4</v>
      </c>
      <c r="I2030" t="s">
        <v>7318</v>
      </c>
      <c r="J2030">
        <v>98</v>
      </c>
      <c r="K2030" t="s">
        <v>8933</v>
      </c>
      <c r="L2030" t="s">
        <v>10075</v>
      </c>
      <c r="Q2030" t="s">
        <v>10774</v>
      </c>
      <c r="R2030" t="s">
        <v>10985</v>
      </c>
      <c r="S2030" t="s">
        <v>5935</v>
      </c>
      <c r="T2030" t="s">
        <v>12338</v>
      </c>
      <c r="U2030" t="s">
        <v>14373</v>
      </c>
      <c r="V2030" t="s">
        <v>17307</v>
      </c>
    </row>
    <row r="2031" spans="1:23">
      <c r="A2031" t="s">
        <v>2189</v>
      </c>
      <c r="B2031" t="s">
        <v>4032</v>
      </c>
      <c r="E2031" t="s">
        <v>4662</v>
      </c>
      <c r="G2031" t="s">
        <v>5936</v>
      </c>
      <c r="H2031">
        <v>4</v>
      </c>
      <c r="I2031" t="s">
        <v>5936</v>
      </c>
      <c r="J2031">
        <v>98</v>
      </c>
      <c r="K2031" t="s">
        <v>8934</v>
      </c>
      <c r="Q2031" t="s">
        <v>10774</v>
      </c>
      <c r="R2031" t="s">
        <v>10989</v>
      </c>
      <c r="S2031" t="s">
        <v>5936</v>
      </c>
      <c r="T2031" t="s">
        <v>12334</v>
      </c>
      <c r="U2031" t="s">
        <v>14374</v>
      </c>
      <c r="V2031" t="s">
        <v>17308</v>
      </c>
    </row>
    <row r="2032" spans="1:23">
      <c r="A2032" t="s">
        <v>2190</v>
      </c>
      <c r="B2032" t="s">
        <v>4032</v>
      </c>
      <c r="D2032" t="s">
        <v>4034</v>
      </c>
      <c r="E2032" t="s">
        <v>4662</v>
      </c>
      <c r="G2032" t="s">
        <v>5937</v>
      </c>
      <c r="H2032">
        <v>4</v>
      </c>
      <c r="I2032" t="s">
        <v>5937</v>
      </c>
      <c r="J2032">
        <v>98</v>
      </c>
      <c r="K2032" t="s">
        <v>8935</v>
      </c>
      <c r="L2032" t="s">
        <v>10076</v>
      </c>
      <c r="M2032" t="s">
        <v>10618</v>
      </c>
      <c r="Q2032" t="s">
        <v>10774</v>
      </c>
      <c r="R2032" t="s">
        <v>10989</v>
      </c>
      <c r="S2032" t="s">
        <v>5937</v>
      </c>
      <c r="T2032" t="s">
        <v>12337</v>
      </c>
      <c r="U2032" t="s">
        <v>14375</v>
      </c>
      <c r="V2032" t="s">
        <v>17309</v>
      </c>
    </row>
    <row r="2033" spans="1:23">
      <c r="A2033" t="s">
        <v>2191</v>
      </c>
      <c r="B2033" t="s">
        <v>4032</v>
      </c>
      <c r="E2033" t="s">
        <v>4662</v>
      </c>
      <c r="G2033" t="s">
        <v>5938</v>
      </c>
      <c r="H2033">
        <v>4</v>
      </c>
      <c r="I2033" t="s">
        <v>7319</v>
      </c>
      <c r="J2033">
        <v>90</v>
      </c>
      <c r="K2033" t="s">
        <v>8936</v>
      </c>
      <c r="Q2033" t="s">
        <v>10774</v>
      </c>
      <c r="R2033" t="s">
        <v>11009</v>
      </c>
      <c r="S2033" t="s">
        <v>12078</v>
      </c>
      <c r="T2033" t="s">
        <v>12339</v>
      </c>
      <c r="U2033" t="s">
        <v>14376</v>
      </c>
      <c r="V2033" t="s">
        <v>17310</v>
      </c>
    </row>
    <row r="2034" spans="1:23">
      <c r="A2034" t="s">
        <v>2192</v>
      </c>
      <c r="B2034" t="s">
        <v>4032</v>
      </c>
      <c r="E2034" t="s">
        <v>4662</v>
      </c>
      <c r="G2034" t="s">
        <v>5939</v>
      </c>
      <c r="H2034">
        <v>4</v>
      </c>
      <c r="I2034" t="s">
        <v>104</v>
      </c>
      <c r="J2034">
        <v>85</v>
      </c>
      <c r="Q2034" t="s">
        <v>10775</v>
      </c>
      <c r="R2034" t="s">
        <v>10988</v>
      </c>
      <c r="S2034" t="s">
        <v>5939</v>
      </c>
      <c r="T2034" t="s">
        <v>12337</v>
      </c>
      <c r="U2034" t="s">
        <v>14377</v>
      </c>
      <c r="W2034" t="s">
        <v>5939</v>
      </c>
    </row>
    <row r="2035" spans="1:23">
      <c r="A2035" t="s">
        <v>2193</v>
      </c>
      <c r="B2035" t="s">
        <v>4032</v>
      </c>
      <c r="E2035" t="s">
        <v>4663</v>
      </c>
      <c r="G2035" t="s">
        <v>5940</v>
      </c>
      <c r="H2035">
        <v>4</v>
      </c>
      <c r="I2035" t="s">
        <v>7320</v>
      </c>
      <c r="J2035">
        <v>90</v>
      </c>
      <c r="K2035" t="s">
        <v>8937</v>
      </c>
      <c r="Q2035" t="s">
        <v>10774</v>
      </c>
      <c r="R2035" t="s">
        <v>11188</v>
      </c>
      <c r="S2035" t="s">
        <v>5940</v>
      </c>
      <c r="T2035" t="s">
        <v>12339</v>
      </c>
      <c r="U2035" t="s">
        <v>14378</v>
      </c>
      <c r="V2035" t="s">
        <v>17311</v>
      </c>
    </row>
    <row r="2036" spans="1:23">
      <c r="A2036" t="s">
        <v>2194</v>
      </c>
      <c r="B2036" t="s">
        <v>4032</v>
      </c>
      <c r="D2036" t="s">
        <v>4034</v>
      </c>
      <c r="E2036" t="s">
        <v>4663</v>
      </c>
      <c r="G2036" t="s">
        <v>5941</v>
      </c>
      <c r="H2036">
        <v>4</v>
      </c>
      <c r="I2036" t="s">
        <v>7321</v>
      </c>
      <c r="J2036">
        <v>98</v>
      </c>
      <c r="K2036" t="s">
        <v>8938</v>
      </c>
      <c r="L2036" t="s">
        <v>10077</v>
      </c>
      <c r="M2036" t="s">
        <v>10619</v>
      </c>
      <c r="Q2036" t="s">
        <v>10774</v>
      </c>
      <c r="R2036" t="s">
        <v>10989</v>
      </c>
      <c r="S2036" t="s">
        <v>5941</v>
      </c>
      <c r="T2036" t="s">
        <v>12339</v>
      </c>
      <c r="U2036" t="s">
        <v>14379</v>
      </c>
      <c r="V2036" t="s">
        <v>17312</v>
      </c>
    </row>
    <row r="2037" spans="1:23">
      <c r="A2037" t="s">
        <v>2195</v>
      </c>
      <c r="B2037" t="s">
        <v>4032</v>
      </c>
      <c r="E2037" t="s">
        <v>4663</v>
      </c>
      <c r="G2037" t="s">
        <v>5942</v>
      </c>
      <c r="H2037">
        <v>4</v>
      </c>
      <c r="I2037" t="s">
        <v>5942</v>
      </c>
      <c r="J2037">
        <v>98</v>
      </c>
      <c r="K2037" t="s">
        <v>8939</v>
      </c>
      <c r="Q2037" t="s">
        <v>10774</v>
      </c>
      <c r="R2037" t="s">
        <v>10989</v>
      </c>
      <c r="S2037" t="s">
        <v>5942</v>
      </c>
      <c r="T2037" t="s">
        <v>12339</v>
      </c>
      <c r="U2037" t="s">
        <v>14380</v>
      </c>
      <c r="V2037" t="s">
        <v>17313</v>
      </c>
    </row>
    <row r="2038" spans="1:23">
      <c r="A2038" t="s">
        <v>2196</v>
      </c>
      <c r="B2038" t="s">
        <v>4032</v>
      </c>
      <c r="D2038" t="s">
        <v>4034</v>
      </c>
      <c r="E2038" t="s">
        <v>4663</v>
      </c>
      <c r="H2038">
        <v>4</v>
      </c>
      <c r="I2038" t="s">
        <v>6645</v>
      </c>
      <c r="J2038">
        <v>93</v>
      </c>
      <c r="K2038" t="s">
        <v>7853</v>
      </c>
      <c r="L2038" t="s">
        <v>10078</v>
      </c>
      <c r="M2038" t="s">
        <v>10620</v>
      </c>
      <c r="Q2038" t="s">
        <v>10779</v>
      </c>
      <c r="R2038" t="s">
        <v>11111</v>
      </c>
      <c r="S2038" t="s">
        <v>6645</v>
      </c>
      <c r="T2038" t="s">
        <v>12336</v>
      </c>
      <c r="U2038" t="s">
        <v>14381</v>
      </c>
      <c r="V2038" t="s">
        <v>16262</v>
      </c>
    </row>
    <row r="2039" spans="1:23">
      <c r="A2039" t="s">
        <v>2197</v>
      </c>
      <c r="B2039" t="s">
        <v>4032</v>
      </c>
      <c r="D2039" t="s">
        <v>4034</v>
      </c>
      <c r="E2039" t="s">
        <v>4663</v>
      </c>
      <c r="H2039">
        <v>4</v>
      </c>
      <c r="I2039" t="s">
        <v>6650</v>
      </c>
      <c r="J2039">
        <v>93</v>
      </c>
      <c r="K2039" t="s">
        <v>7864</v>
      </c>
      <c r="L2039" t="s">
        <v>7800</v>
      </c>
      <c r="M2039" t="s">
        <v>9630</v>
      </c>
      <c r="Q2039" t="s">
        <v>10779</v>
      </c>
      <c r="R2039" t="s">
        <v>11111</v>
      </c>
      <c r="S2039" t="s">
        <v>12079</v>
      </c>
      <c r="T2039" t="s">
        <v>12333</v>
      </c>
      <c r="U2039" t="s">
        <v>14382</v>
      </c>
      <c r="V2039" t="s">
        <v>16267</v>
      </c>
    </row>
    <row r="2040" spans="1:23">
      <c r="A2040" t="s">
        <v>2198</v>
      </c>
      <c r="B2040" t="s">
        <v>4032</v>
      </c>
      <c r="E2040" t="s">
        <v>4663</v>
      </c>
      <c r="G2040" t="s">
        <v>5943</v>
      </c>
      <c r="H2040">
        <v>4</v>
      </c>
      <c r="I2040" t="s">
        <v>7322</v>
      </c>
      <c r="J2040">
        <v>98</v>
      </c>
      <c r="K2040" t="s">
        <v>8940</v>
      </c>
      <c r="Q2040" t="s">
        <v>10774</v>
      </c>
      <c r="R2040" t="s">
        <v>10985</v>
      </c>
      <c r="S2040" t="s">
        <v>12080</v>
      </c>
      <c r="T2040" t="s">
        <v>12339</v>
      </c>
      <c r="U2040" t="s">
        <v>14383</v>
      </c>
      <c r="V2040" t="s">
        <v>17314</v>
      </c>
    </row>
    <row r="2041" spans="1:23">
      <c r="A2041" t="s">
        <v>2199</v>
      </c>
      <c r="B2041" t="s">
        <v>4032</v>
      </c>
      <c r="E2041" t="s">
        <v>4663</v>
      </c>
      <c r="G2041" t="s">
        <v>5944</v>
      </c>
      <c r="H2041">
        <v>4</v>
      </c>
      <c r="I2041" t="s">
        <v>5944</v>
      </c>
      <c r="J2041">
        <v>98</v>
      </c>
      <c r="K2041" t="s">
        <v>8941</v>
      </c>
      <c r="Q2041" t="s">
        <v>10774</v>
      </c>
      <c r="R2041" t="s">
        <v>10989</v>
      </c>
      <c r="S2041" t="s">
        <v>5944</v>
      </c>
      <c r="T2041" t="s">
        <v>12337</v>
      </c>
      <c r="U2041" t="s">
        <v>14384</v>
      </c>
      <c r="V2041" t="s">
        <v>17315</v>
      </c>
    </row>
    <row r="2042" spans="1:23">
      <c r="A2042" t="s">
        <v>2200</v>
      </c>
      <c r="B2042" t="s">
        <v>4032</v>
      </c>
      <c r="E2042" t="s">
        <v>4663</v>
      </c>
      <c r="G2042" t="s">
        <v>5945</v>
      </c>
      <c r="H2042">
        <v>4</v>
      </c>
      <c r="I2042" t="s">
        <v>7323</v>
      </c>
      <c r="J2042">
        <v>90</v>
      </c>
      <c r="K2042" t="s">
        <v>8942</v>
      </c>
      <c r="Q2042" t="s">
        <v>10774</v>
      </c>
      <c r="R2042" t="s">
        <v>11009</v>
      </c>
      <c r="S2042" t="s">
        <v>5945</v>
      </c>
      <c r="T2042" t="s">
        <v>12333</v>
      </c>
      <c r="U2042" t="s">
        <v>14385</v>
      </c>
      <c r="V2042" t="s">
        <v>17316</v>
      </c>
    </row>
    <row r="2043" spans="1:23">
      <c r="A2043" t="s">
        <v>2201</v>
      </c>
      <c r="B2043" t="s">
        <v>4032</v>
      </c>
      <c r="E2043" t="s">
        <v>4663</v>
      </c>
      <c r="G2043" t="s">
        <v>5946</v>
      </c>
      <c r="H2043">
        <v>4</v>
      </c>
      <c r="I2043" t="s">
        <v>7324</v>
      </c>
      <c r="J2043">
        <v>90</v>
      </c>
      <c r="K2043" t="s">
        <v>8943</v>
      </c>
      <c r="Q2043" t="s">
        <v>10774</v>
      </c>
      <c r="R2043" t="s">
        <v>11078</v>
      </c>
      <c r="S2043" t="s">
        <v>5946</v>
      </c>
      <c r="T2043" t="s">
        <v>12334</v>
      </c>
      <c r="U2043" t="s">
        <v>14386</v>
      </c>
      <c r="V2043" t="s">
        <v>17317</v>
      </c>
    </row>
    <row r="2044" spans="1:23">
      <c r="A2044" t="s">
        <v>2202</v>
      </c>
      <c r="B2044" t="s">
        <v>4032</v>
      </c>
      <c r="E2044" t="s">
        <v>4663</v>
      </c>
      <c r="H2044">
        <v>4</v>
      </c>
      <c r="I2044" t="s">
        <v>7325</v>
      </c>
      <c r="J2044">
        <v>93</v>
      </c>
      <c r="K2044" t="s">
        <v>8944</v>
      </c>
      <c r="Q2044" t="s">
        <v>10779</v>
      </c>
      <c r="R2044" t="s">
        <v>11111</v>
      </c>
      <c r="S2044" t="s">
        <v>12081</v>
      </c>
      <c r="T2044" t="s">
        <v>12336</v>
      </c>
      <c r="U2044" t="s">
        <v>14387</v>
      </c>
      <c r="V2044" t="s">
        <v>17318</v>
      </c>
    </row>
    <row r="2045" spans="1:23">
      <c r="A2045" t="s">
        <v>2203</v>
      </c>
      <c r="B2045" t="s">
        <v>4032</v>
      </c>
      <c r="D2045" t="s">
        <v>4034</v>
      </c>
      <c r="E2045" t="s">
        <v>4664</v>
      </c>
      <c r="G2045" t="s">
        <v>5947</v>
      </c>
      <c r="H2045">
        <v>4</v>
      </c>
      <c r="I2045" t="s">
        <v>5947</v>
      </c>
      <c r="J2045">
        <v>98</v>
      </c>
      <c r="K2045" t="s">
        <v>8945</v>
      </c>
      <c r="L2045" t="s">
        <v>10079</v>
      </c>
      <c r="Q2045" t="s">
        <v>10774</v>
      </c>
      <c r="R2045" t="s">
        <v>10989</v>
      </c>
      <c r="S2045" t="s">
        <v>5947</v>
      </c>
      <c r="T2045" t="s">
        <v>12338</v>
      </c>
      <c r="U2045" t="s">
        <v>14388</v>
      </c>
      <c r="V2045" t="s">
        <v>17319</v>
      </c>
    </row>
    <row r="2046" spans="1:23">
      <c r="A2046" t="s">
        <v>2204</v>
      </c>
      <c r="B2046" t="s">
        <v>4032</v>
      </c>
      <c r="D2046" t="s">
        <v>4034</v>
      </c>
      <c r="E2046" t="s">
        <v>4664</v>
      </c>
      <c r="G2046" t="s">
        <v>5948</v>
      </c>
      <c r="H2046">
        <v>4</v>
      </c>
      <c r="I2046" t="s">
        <v>6804</v>
      </c>
      <c r="J2046">
        <v>92</v>
      </c>
      <c r="K2046" t="s">
        <v>8095</v>
      </c>
      <c r="L2046" t="s">
        <v>7798</v>
      </c>
      <c r="M2046" t="s">
        <v>9615</v>
      </c>
      <c r="Q2046" t="s">
        <v>10774</v>
      </c>
      <c r="R2046" t="s">
        <v>11077</v>
      </c>
      <c r="S2046" t="s">
        <v>5948</v>
      </c>
      <c r="T2046" t="s">
        <v>12333</v>
      </c>
      <c r="U2046" t="s">
        <v>14389</v>
      </c>
      <c r="V2046" t="s">
        <v>16466</v>
      </c>
    </row>
    <row r="2047" spans="1:23">
      <c r="A2047" t="s">
        <v>2205</v>
      </c>
      <c r="B2047" t="s">
        <v>4032</v>
      </c>
      <c r="D2047" t="s">
        <v>4034</v>
      </c>
      <c r="E2047" t="s">
        <v>4664</v>
      </c>
      <c r="H2047">
        <v>4</v>
      </c>
      <c r="I2047" t="s">
        <v>7142</v>
      </c>
      <c r="J2047">
        <v>93</v>
      </c>
      <c r="K2047" t="s">
        <v>8645</v>
      </c>
      <c r="L2047" t="s">
        <v>10080</v>
      </c>
      <c r="M2047" t="s">
        <v>10621</v>
      </c>
      <c r="Q2047" t="s">
        <v>10779</v>
      </c>
      <c r="R2047" t="s">
        <v>11171</v>
      </c>
      <c r="S2047" t="s">
        <v>12082</v>
      </c>
      <c r="T2047" t="s">
        <v>12333</v>
      </c>
      <c r="U2047" t="s">
        <v>14390</v>
      </c>
      <c r="V2047" t="s">
        <v>17019</v>
      </c>
    </row>
    <row r="2048" spans="1:23">
      <c r="A2048" t="s">
        <v>2206</v>
      </c>
      <c r="B2048" t="s">
        <v>4032</v>
      </c>
      <c r="E2048" t="s">
        <v>4664</v>
      </c>
      <c r="G2048" t="s">
        <v>5949</v>
      </c>
      <c r="H2048">
        <v>4</v>
      </c>
      <c r="I2048" t="s">
        <v>5949</v>
      </c>
      <c r="J2048">
        <v>90</v>
      </c>
      <c r="K2048" t="s">
        <v>8946</v>
      </c>
      <c r="Q2048" t="s">
        <v>10774</v>
      </c>
      <c r="R2048" t="s">
        <v>11045</v>
      </c>
      <c r="S2048" t="s">
        <v>5949</v>
      </c>
      <c r="T2048" t="s">
        <v>12336</v>
      </c>
      <c r="U2048" t="s">
        <v>14391</v>
      </c>
      <c r="V2048" t="s">
        <v>17320</v>
      </c>
    </row>
    <row r="2049" spans="1:23">
      <c r="A2049" t="s">
        <v>2207</v>
      </c>
      <c r="B2049" t="s">
        <v>4032</v>
      </c>
      <c r="D2049" t="s">
        <v>4034</v>
      </c>
      <c r="E2049" t="s">
        <v>4664</v>
      </c>
      <c r="G2049" t="s">
        <v>5950</v>
      </c>
      <c r="H2049">
        <v>4</v>
      </c>
      <c r="I2049" t="s">
        <v>5950</v>
      </c>
      <c r="J2049">
        <v>90</v>
      </c>
      <c r="K2049" t="s">
        <v>8947</v>
      </c>
      <c r="L2049" t="s">
        <v>10081</v>
      </c>
      <c r="M2049" t="s">
        <v>10622</v>
      </c>
      <c r="Q2049" t="s">
        <v>10774</v>
      </c>
      <c r="R2049" t="s">
        <v>11093</v>
      </c>
      <c r="S2049" t="s">
        <v>5950</v>
      </c>
      <c r="T2049" t="s">
        <v>12337</v>
      </c>
      <c r="U2049" t="s">
        <v>14392</v>
      </c>
      <c r="V2049" t="s">
        <v>17321</v>
      </c>
    </row>
    <row r="2050" spans="1:23">
      <c r="A2050" t="s">
        <v>2208</v>
      </c>
      <c r="B2050" t="s">
        <v>4032</v>
      </c>
      <c r="D2050" t="s">
        <v>4034</v>
      </c>
      <c r="E2050" t="s">
        <v>4664</v>
      </c>
      <c r="G2050" t="s">
        <v>5951</v>
      </c>
      <c r="H2050">
        <v>4</v>
      </c>
      <c r="I2050" t="s">
        <v>7326</v>
      </c>
      <c r="J2050">
        <v>98</v>
      </c>
      <c r="K2050" t="s">
        <v>8948</v>
      </c>
      <c r="L2050" t="s">
        <v>10082</v>
      </c>
      <c r="Q2050" t="s">
        <v>10774</v>
      </c>
      <c r="R2050" t="s">
        <v>10985</v>
      </c>
      <c r="S2050" t="s">
        <v>5951</v>
      </c>
      <c r="T2050" t="s">
        <v>12339</v>
      </c>
      <c r="U2050" t="s">
        <v>14393</v>
      </c>
      <c r="V2050" t="s">
        <v>17322</v>
      </c>
    </row>
    <row r="2051" spans="1:23">
      <c r="A2051" t="s">
        <v>2209</v>
      </c>
      <c r="B2051" t="s">
        <v>4032</v>
      </c>
      <c r="D2051" t="s">
        <v>4034</v>
      </c>
      <c r="E2051" t="s">
        <v>4664</v>
      </c>
      <c r="G2051" t="s">
        <v>5952</v>
      </c>
      <c r="H2051">
        <v>4</v>
      </c>
      <c r="I2051" t="s">
        <v>7327</v>
      </c>
      <c r="J2051">
        <v>90</v>
      </c>
      <c r="K2051" t="s">
        <v>8949</v>
      </c>
      <c r="L2051" t="s">
        <v>10083</v>
      </c>
      <c r="M2051" t="s">
        <v>10623</v>
      </c>
      <c r="Q2051" t="s">
        <v>10774</v>
      </c>
      <c r="R2051" t="s">
        <v>11189</v>
      </c>
      <c r="S2051" t="s">
        <v>5952</v>
      </c>
      <c r="T2051" t="s">
        <v>12333</v>
      </c>
      <c r="U2051" t="s">
        <v>14394</v>
      </c>
      <c r="V2051" t="s">
        <v>17323</v>
      </c>
    </row>
    <row r="2052" spans="1:23">
      <c r="A2052" t="s">
        <v>2210</v>
      </c>
      <c r="B2052" t="s">
        <v>4032</v>
      </c>
      <c r="E2052" t="s">
        <v>4664</v>
      </c>
      <c r="G2052" t="s">
        <v>5953</v>
      </c>
      <c r="H2052">
        <v>4</v>
      </c>
      <c r="I2052" t="s">
        <v>5953</v>
      </c>
      <c r="J2052">
        <v>98</v>
      </c>
      <c r="K2052" t="s">
        <v>8950</v>
      </c>
      <c r="Q2052" t="s">
        <v>10774</v>
      </c>
      <c r="R2052" t="s">
        <v>10989</v>
      </c>
      <c r="S2052" t="s">
        <v>5953</v>
      </c>
      <c r="T2052" t="s">
        <v>12337</v>
      </c>
      <c r="U2052" t="s">
        <v>14395</v>
      </c>
      <c r="V2052" t="s">
        <v>17324</v>
      </c>
    </row>
    <row r="2053" spans="1:23">
      <c r="A2053" t="s">
        <v>2211</v>
      </c>
      <c r="B2053" t="s">
        <v>4032</v>
      </c>
      <c r="D2053" t="s">
        <v>4034</v>
      </c>
      <c r="E2053" t="s">
        <v>4664</v>
      </c>
      <c r="G2053" t="s">
        <v>5954</v>
      </c>
      <c r="H2053">
        <v>4</v>
      </c>
      <c r="I2053" t="s">
        <v>5954</v>
      </c>
      <c r="J2053">
        <v>90</v>
      </c>
      <c r="K2053" t="s">
        <v>8951</v>
      </c>
      <c r="L2053" t="s">
        <v>10084</v>
      </c>
      <c r="M2053" t="s">
        <v>9990</v>
      </c>
      <c r="Q2053" t="s">
        <v>10774</v>
      </c>
      <c r="R2053" t="s">
        <v>11009</v>
      </c>
      <c r="S2053" t="s">
        <v>5954</v>
      </c>
      <c r="T2053" t="s">
        <v>12338</v>
      </c>
      <c r="U2053" t="s">
        <v>14396</v>
      </c>
      <c r="V2053" t="s">
        <v>17325</v>
      </c>
    </row>
    <row r="2054" spans="1:23">
      <c r="A2054" t="s">
        <v>2212</v>
      </c>
      <c r="B2054" t="s">
        <v>4032</v>
      </c>
      <c r="D2054" t="s">
        <v>4034</v>
      </c>
      <c r="E2054" t="s">
        <v>4664</v>
      </c>
      <c r="G2054" t="s">
        <v>5955</v>
      </c>
      <c r="H2054">
        <v>4</v>
      </c>
      <c r="I2054" t="s">
        <v>6804</v>
      </c>
      <c r="J2054">
        <v>92</v>
      </c>
      <c r="K2054" t="s">
        <v>8095</v>
      </c>
      <c r="L2054" t="s">
        <v>9751</v>
      </c>
      <c r="M2054" t="s">
        <v>10423</v>
      </c>
      <c r="Q2054" t="s">
        <v>10774</v>
      </c>
      <c r="R2054" t="s">
        <v>11077</v>
      </c>
      <c r="S2054" t="s">
        <v>5955</v>
      </c>
      <c r="T2054" t="s">
        <v>12333</v>
      </c>
      <c r="U2054" t="s">
        <v>14397</v>
      </c>
      <c r="V2054" t="s">
        <v>16466</v>
      </c>
    </row>
    <row r="2055" spans="1:23">
      <c r="A2055" t="s">
        <v>2213</v>
      </c>
      <c r="B2055" t="s">
        <v>4032</v>
      </c>
      <c r="E2055" t="s">
        <v>4665</v>
      </c>
      <c r="G2055" t="s">
        <v>5956</v>
      </c>
      <c r="H2055">
        <v>4</v>
      </c>
      <c r="I2055" t="s">
        <v>104</v>
      </c>
      <c r="J2055">
        <v>85</v>
      </c>
      <c r="Q2055" t="s">
        <v>10775</v>
      </c>
      <c r="R2055" t="s">
        <v>10988</v>
      </c>
      <c r="S2055" t="s">
        <v>5956</v>
      </c>
      <c r="T2055" t="s">
        <v>12339</v>
      </c>
      <c r="U2055" t="s">
        <v>14398</v>
      </c>
      <c r="W2055" t="s">
        <v>5956</v>
      </c>
    </row>
    <row r="2056" spans="1:23">
      <c r="A2056" t="s">
        <v>2214</v>
      </c>
      <c r="B2056" t="s">
        <v>4032</v>
      </c>
      <c r="D2056" t="s">
        <v>4034</v>
      </c>
      <c r="E2056" t="s">
        <v>4665</v>
      </c>
      <c r="G2056" t="s">
        <v>5957</v>
      </c>
      <c r="H2056">
        <v>4</v>
      </c>
      <c r="I2056" t="s">
        <v>7328</v>
      </c>
      <c r="J2056">
        <v>98</v>
      </c>
      <c r="K2056" t="s">
        <v>8952</v>
      </c>
      <c r="L2056" t="s">
        <v>10085</v>
      </c>
      <c r="Q2056" t="s">
        <v>10774</v>
      </c>
      <c r="R2056" t="s">
        <v>11026</v>
      </c>
      <c r="S2056" t="s">
        <v>12083</v>
      </c>
      <c r="T2056" t="s">
        <v>12339</v>
      </c>
      <c r="U2056" t="s">
        <v>14399</v>
      </c>
      <c r="V2056" t="s">
        <v>17326</v>
      </c>
    </row>
    <row r="2057" spans="1:23">
      <c r="A2057" t="s">
        <v>2215</v>
      </c>
      <c r="B2057" t="s">
        <v>4032</v>
      </c>
      <c r="D2057" t="s">
        <v>4034</v>
      </c>
      <c r="E2057" t="s">
        <v>4665</v>
      </c>
      <c r="G2057" t="s">
        <v>5958</v>
      </c>
      <c r="H2057">
        <v>4</v>
      </c>
      <c r="I2057" t="s">
        <v>7329</v>
      </c>
      <c r="J2057">
        <v>98</v>
      </c>
      <c r="K2057" t="s">
        <v>8953</v>
      </c>
      <c r="L2057" t="s">
        <v>10086</v>
      </c>
      <c r="M2057" t="s">
        <v>10624</v>
      </c>
      <c r="Q2057" t="s">
        <v>10774</v>
      </c>
      <c r="R2057" t="s">
        <v>10989</v>
      </c>
      <c r="S2057" t="s">
        <v>5958</v>
      </c>
      <c r="T2057" t="s">
        <v>12333</v>
      </c>
      <c r="U2057" t="s">
        <v>14400</v>
      </c>
      <c r="V2057" t="s">
        <v>17327</v>
      </c>
    </row>
    <row r="2058" spans="1:23">
      <c r="A2058" t="s">
        <v>2216</v>
      </c>
      <c r="B2058" t="s">
        <v>4032</v>
      </c>
      <c r="E2058" t="s">
        <v>4665</v>
      </c>
      <c r="G2058" t="s">
        <v>5959</v>
      </c>
      <c r="H2058">
        <v>4</v>
      </c>
      <c r="I2058" t="s">
        <v>5959</v>
      </c>
      <c r="J2058">
        <v>98</v>
      </c>
      <c r="K2058" t="s">
        <v>8954</v>
      </c>
      <c r="Q2058" t="s">
        <v>10774</v>
      </c>
      <c r="R2058" t="s">
        <v>10989</v>
      </c>
      <c r="S2058" t="s">
        <v>5959</v>
      </c>
      <c r="T2058" t="s">
        <v>12337</v>
      </c>
      <c r="U2058" t="s">
        <v>14401</v>
      </c>
      <c r="V2058" t="s">
        <v>17328</v>
      </c>
    </row>
    <row r="2059" spans="1:23">
      <c r="A2059" t="s">
        <v>2217</v>
      </c>
      <c r="B2059" t="s">
        <v>4032</v>
      </c>
      <c r="E2059" t="s">
        <v>4665</v>
      </c>
      <c r="G2059" t="s">
        <v>5960</v>
      </c>
      <c r="H2059">
        <v>4</v>
      </c>
      <c r="I2059" t="s">
        <v>7330</v>
      </c>
      <c r="J2059">
        <v>98</v>
      </c>
      <c r="K2059" t="s">
        <v>8955</v>
      </c>
      <c r="Q2059" t="s">
        <v>10774</v>
      </c>
      <c r="R2059" t="s">
        <v>10989</v>
      </c>
      <c r="S2059" t="s">
        <v>5960</v>
      </c>
      <c r="T2059" t="s">
        <v>12337</v>
      </c>
      <c r="U2059" t="s">
        <v>14402</v>
      </c>
      <c r="V2059" t="s">
        <v>17329</v>
      </c>
    </row>
    <row r="2060" spans="1:23">
      <c r="A2060" t="s">
        <v>2218</v>
      </c>
      <c r="B2060" t="s">
        <v>4032</v>
      </c>
      <c r="E2060" t="s">
        <v>4665</v>
      </c>
      <c r="G2060" t="s">
        <v>5961</v>
      </c>
      <c r="H2060">
        <v>4</v>
      </c>
      <c r="I2060" t="s">
        <v>104</v>
      </c>
      <c r="J2060">
        <v>85</v>
      </c>
      <c r="Q2060" t="s">
        <v>10775</v>
      </c>
      <c r="R2060" t="s">
        <v>10988</v>
      </c>
      <c r="S2060" t="s">
        <v>12084</v>
      </c>
      <c r="T2060" t="s">
        <v>12335</v>
      </c>
      <c r="U2060" t="s">
        <v>14403</v>
      </c>
      <c r="W2060" t="s">
        <v>5961</v>
      </c>
    </row>
    <row r="2061" spans="1:23">
      <c r="A2061" t="s">
        <v>2219</v>
      </c>
      <c r="B2061" t="s">
        <v>4032</v>
      </c>
      <c r="E2061" t="s">
        <v>4665</v>
      </c>
      <c r="G2061" t="s">
        <v>5962</v>
      </c>
      <c r="H2061">
        <v>4</v>
      </c>
      <c r="I2061" t="s">
        <v>7331</v>
      </c>
      <c r="J2061">
        <v>98</v>
      </c>
      <c r="K2061" t="s">
        <v>8956</v>
      </c>
      <c r="Q2061" t="s">
        <v>10774</v>
      </c>
      <c r="R2061" t="s">
        <v>10989</v>
      </c>
      <c r="S2061" t="s">
        <v>5962</v>
      </c>
      <c r="T2061" t="s">
        <v>12336</v>
      </c>
      <c r="U2061" t="s">
        <v>14404</v>
      </c>
      <c r="V2061" t="s">
        <v>17330</v>
      </c>
    </row>
    <row r="2062" spans="1:23">
      <c r="A2062" t="s">
        <v>2220</v>
      </c>
      <c r="B2062" t="s">
        <v>4032</v>
      </c>
      <c r="E2062" t="s">
        <v>4665</v>
      </c>
      <c r="H2062">
        <v>4</v>
      </c>
      <c r="I2062" t="s">
        <v>7331</v>
      </c>
      <c r="J2062">
        <v>93</v>
      </c>
      <c r="K2062" t="s">
        <v>8956</v>
      </c>
      <c r="Q2062" t="s">
        <v>10779</v>
      </c>
      <c r="R2062" t="s">
        <v>11111</v>
      </c>
      <c r="S2062" t="s">
        <v>5962</v>
      </c>
      <c r="T2062" t="s">
        <v>12337</v>
      </c>
      <c r="U2062" t="s">
        <v>14405</v>
      </c>
      <c r="V2062" t="s">
        <v>17330</v>
      </c>
    </row>
    <row r="2063" spans="1:23">
      <c r="A2063" t="s">
        <v>2221</v>
      </c>
      <c r="B2063" t="s">
        <v>4032</v>
      </c>
      <c r="E2063" t="s">
        <v>4665</v>
      </c>
      <c r="G2063" t="s">
        <v>5963</v>
      </c>
      <c r="H2063">
        <v>4</v>
      </c>
      <c r="I2063" t="s">
        <v>5963</v>
      </c>
      <c r="J2063">
        <v>90</v>
      </c>
      <c r="K2063" t="s">
        <v>8957</v>
      </c>
      <c r="Q2063" t="s">
        <v>10774</v>
      </c>
      <c r="R2063" t="s">
        <v>11190</v>
      </c>
      <c r="S2063" t="s">
        <v>5963</v>
      </c>
      <c r="T2063" t="s">
        <v>12338</v>
      </c>
      <c r="U2063" t="s">
        <v>14406</v>
      </c>
      <c r="V2063" t="s">
        <v>17331</v>
      </c>
    </row>
    <row r="2064" spans="1:23">
      <c r="A2064" t="s">
        <v>2222</v>
      </c>
      <c r="B2064" t="s">
        <v>4032</v>
      </c>
      <c r="E2064" t="s">
        <v>4666</v>
      </c>
      <c r="G2064" t="s">
        <v>5964</v>
      </c>
      <c r="H2064">
        <v>4</v>
      </c>
      <c r="I2064" t="s">
        <v>5964</v>
      </c>
      <c r="J2064">
        <v>98</v>
      </c>
      <c r="K2064" t="s">
        <v>8958</v>
      </c>
      <c r="Q2064" t="s">
        <v>10774</v>
      </c>
      <c r="R2064" t="s">
        <v>10989</v>
      </c>
      <c r="S2064" t="s">
        <v>5964</v>
      </c>
      <c r="T2064" t="s">
        <v>12334</v>
      </c>
      <c r="U2064" t="s">
        <v>14407</v>
      </c>
      <c r="V2064" t="s">
        <v>17332</v>
      </c>
    </row>
    <row r="2065" spans="1:23">
      <c r="A2065" t="s">
        <v>2223</v>
      </c>
      <c r="B2065" t="s">
        <v>4032</v>
      </c>
      <c r="D2065" t="s">
        <v>4034</v>
      </c>
      <c r="E2065" t="s">
        <v>4666</v>
      </c>
      <c r="G2065" t="s">
        <v>5965</v>
      </c>
      <c r="H2065">
        <v>4</v>
      </c>
      <c r="I2065" t="s">
        <v>7332</v>
      </c>
      <c r="J2065">
        <v>98</v>
      </c>
      <c r="K2065" t="s">
        <v>8959</v>
      </c>
      <c r="L2065" t="s">
        <v>10087</v>
      </c>
      <c r="Q2065" t="s">
        <v>10774</v>
      </c>
      <c r="R2065" t="s">
        <v>10985</v>
      </c>
      <c r="S2065" t="s">
        <v>5965</v>
      </c>
      <c r="T2065" t="s">
        <v>12336</v>
      </c>
      <c r="U2065" t="s">
        <v>14408</v>
      </c>
      <c r="V2065" t="s">
        <v>17333</v>
      </c>
    </row>
    <row r="2066" spans="1:23">
      <c r="A2066" t="s">
        <v>2224</v>
      </c>
      <c r="B2066" t="s">
        <v>4032</v>
      </c>
      <c r="E2066" t="s">
        <v>4666</v>
      </c>
      <c r="G2066" t="s">
        <v>5966</v>
      </c>
      <c r="H2066">
        <v>4</v>
      </c>
      <c r="I2066" t="s">
        <v>104</v>
      </c>
      <c r="J2066">
        <v>85</v>
      </c>
      <c r="Q2066" t="s">
        <v>10775</v>
      </c>
      <c r="R2066" t="s">
        <v>10988</v>
      </c>
      <c r="S2066" t="s">
        <v>5966</v>
      </c>
      <c r="T2066" t="s">
        <v>12335</v>
      </c>
      <c r="U2066" t="s">
        <v>14409</v>
      </c>
      <c r="W2066" t="s">
        <v>5966</v>
      </c>
    </row>
    <row r="2067" spans="1:23">
      <c r="A2067" t="s">
        <v>2225</v>
      </c>
      <c r="B2067" t="s">
        <v>4032</v>
      </c>
      <c r="D2067" t="s">
        <v>4034</v>
      </c>
      <c r="E2067" t="s">
        <v>4666</v>
      </c>
      <c r="G2067" t="s">
        <v>5967</v>
      </c>
      <c r="H2067">
        <v>4</v>
      </c>
      <c r="I2067" t="s">
        <v>5967</v>
      </c>
      <c r="J2067">
        <v>98</v>
      </c>
      <c r="K2067" t="s">
        <v>8960</v>
      </c>
      <c r="L2067" t="s">
        <v>8326</v>
      </c>
      <c r="M2067" t="s">
        <v>10625</v>
      </c>
      <c r="Q2067" t="s">
        <v>10774</v>
      </c>
      <c r="R2067" t="s">
        <v>10989</v>
      </c>
      <c r="S2067" t="s">
        <v>12085</v>
      </c>
      <c r="T2067" t="s">
        <v>12333</v>
      </c>
      <c r="U2067" t="s">
        <v>14410</v>
      </c>
      <c r="V2067" t="s">
        <v>17334</v>
      </c>
    </row>
    <row r="2068" spans="1:23">
      <c r="A2068" t="s">
        <v>2226</v>
      </c>
      <c r="B2068" t="s">
        <v>4032</v>
      </c>
      <c r="E2068" t="s">
        <v>4666</v>
      </c>
      <c r="G2068" t="s">
        <v>5968</v>
      </c>
      <c r="H2068">
        <v>4</v>
      </c>
      <c r="I2068" t="s">
        <v>104</v>
      </c>
      <c r="J2068">
        <v>85</v>
      </c>
      <c r="Q2068" t="s">
        <v>10775</v>
      </c>
      <c r="R2068" t="s">
        <v>10988</v>
      </c>
      <c r="S2068" t="s">
        <v>5968</v>
      </c>
      <c r="T2068" t="s">
        <v>12339</v>
      </c>
      <c r="U2068" t="s">
        <v>14411</v>
      </c>
      <c r="W2068" t="s">
        <v>5968</v>
      </c>
    </row>
    <row r="2069" spans="1:23">
      <c r="A2069" t="s">
        <v>2227</v>
      </c>
      <c r="B2069" t="s">
        <v>4032</v>
      </c>
      <c r="D2069" t="s">
        <v>4034</v>
      </c>
      <c r="E2069" t="s">
        <v>4666</v>
      </c>
      <c r="G2069" t="s">
        <v>5969</v>
      </c>
      <c r="H2069">
        <v>4</v>
      </c>
      <c r="I2069" t="s">
        <v>7333</v>
      </c>
      <c r="J2069">
        <v>98</v>
      </c>
      <c r="K2069" t="s">
        <v>8961</v>
      </c>
      <c r="L2069" t="s">
        <v>10088</v>
      </c>
      <c r="Q2069" t="s">
        <v>10774</v>
      </c>
      <c r="R2069" t="s">
        <v>11026</v>
      </c>
      <c r="S2069" t="s">
        <v>12086</v>
      </c>
      <c r="T2069" t="s">
        <v>12334</v>
      </c>
      <c r="U2069" t="s">
        <v>14412</v>
      </c>
      <c r="V2069" t="s">
        <v>17335</v>
      </c>
    </row>
    <row r="2070" spans="1:23">
      <c r="A2070" t="s">
        <v>2228</v>
      </c>
      <c r="B2070" t="s">
        <v>4032</v>
      </c>
      <c r="E2070" t="s">
        <v>4666</v>
      </c>
      <c r="G2070" t="s">
        <v>5970</v>
      </c>
      <c r="H2070">
        <v>4</v>
      </c>
      <c r="I2070" t="s">
        <v>7334</v>
      </c>
      <c r="J2070">
        <v>78</v>
      </c>
      <c r="K2070" t="s">
        <v>8962</v>
      </c>
      <c r="L2070" t="s">
        <v>8572</v>
      </c>
      <c r="Q2070" t="s">
        <v>10774</v>
      </c>
      <c r="R2070" t="s">
        <v>11191</v>
      </c>
      <c r="S2070" t="s">
        <v>5970</v>
      </c>
      <c r="T2070" t="s">
        <v>12338</v>
      </c>
      <c r="U2070" t="s">
        <v>14413</v>
      </c>
      <c r="V2070" t="s">
        <v>17336</v>
      </c>
    </row>
    <row r="2071" spans="1:23">
      <c r="A2071" t="s">
        <v>2229</v>
      </c>
      <c r="B2071" t="s">
        <v>4032</v>
      </c>
      <c r="E2071" t="s">
        <v>4666</v>
      </c>
      <c r="G2071" t="s">
        <v>5971</v>
      </c>
      <c r="H2071">
        <v>4</v>
      </c>
      <c r="I2071" t="s">
        <v>104</v>
      </c>
      <c r="J2071">
        <v>85</v>
      </c>
      <c r="Q2071" t="s">
        <v>10775</v>
      </c>
      <c r="R2071" t="s">
        <v>10988</v>
      </c>
      <c r="S2071" t="s">
        <v>12087</v>
      </c>
      <c r="T2071" t="s">
        <v>12339</v>
      </c>
      <c r="U2071" t="s">
        <v>14414</v>
      </c>
      <c r="W2071" t="s">
        <v>5971</v>
      </c>
    </row>
    <row r="2072" spans="1:23">
      <c r="A2072" t="s">
        <v>2230</v>
      </c>
      <c r="B2072" t="s">
        <v>4032</v>
      </c>
      <c r="E2072" t="s">
        <v>4666</v>
      </c>
      <c r="G2072" t="s">
        <v>5972</v>
      </c>
      <c r="H2072">
        <v>4</v>
      </c>
      <c r="I2072" t="s">
        <v>7335</v>
      </c>
      <c r="J2072">
        <v>90</v>
      </c>
      <c r="K2072" t="s">
        <v>8963</v>
      </c>
      <c r="Q2072" t="s">
        <v>10774</v>
      </c>
      <c r="R2072" t="s">
        <v>11104</v>
      </c>
      <c r="S2072" t="s">
        <v>5972</v>
      </c>
      <c r="T2072" t="s">
        <v>12333</v>
      </c>
      <c r="U2072" t="s">
        <v>14415</v>
      </c>
      <c r="V2072" t="s">
        <v>17337</v>
      </c>
    </row>
    <row r="2073" spans="1:23">
      <c r="A2073" t="s">
        <v>2231</v>
      </c>
      <c r="B2073" t="s">
        <v>4032</v>
      </c>
      <c r="E2073" t="s">
        <v>4666</v>
      </c>
      <c r="G2073" t="s">
        <v>5973</v>
      </c>
      <c r="H2073">
        <v>4</v>
      </c>
      <c r="I2073" t="s">
        <v>5973</v>
      </c>
      <c r="J2073">
        <v>98</v>
      </c>
      <c r="K2073" t="s">
        <v>8964</v>
      </c>
      <c r="Q2073" t="s">
        <v>10774</v>
      </c>
      <c r="R2073" t="s">
        <v>10989</v>
      </c>
      <c r="S2073" t="s">
        <v>5973</v>
      </c>
      <c r="T2073" t="s">
        <v>12333</v>
      </c>
      <c r="U2073" t="s">
        <v>14416</v>
      </c>
      <c r="V2073" t="s">
        <v>17338</v>
      </c>
    </row>
    <row r="2074" spans="1:23">
      <c r="A2074" t="s">
        <v>2232</v>
      </c>
      <c r="B2074" t="s">
        <v>4032</v>
      </c>
      <c r="E2074" t="s">
        <v>4667</v>
      </c>
      <c r="G2074" t="s">
        <v>5974</v>
      </c>
      <c r="H2074">
        <v>4</v>
      </c>
      <c r="I2074" t="s">
        <v>7336</v>
      </c>
      <c r="J2074">
        <v>98</v>
      </c>
      <c r="K2074" t="s">
        <v>8965</v>
      </c>
      <c r="Q2074" t="s">
        <v>10774</v>
      </c>
      <c r="R2074" t="s">
        <v>10985</v>
      </c>
      <c r="S2074" t="s">
        <v>5974</v>
      </c>
      <c r="T2074" t="s">
        <v>12339</v>
      </c>
      <c r="U2074" t="s">
        <v>14417</v>
      </c>
      <c r="V2074" t="s">
        <v>17339</v>
      </c>
    </row>
    <row r="2075" spans="1:23">
      <c r="A2075" t="s">
        <v>2233</v>
      </c>
      <c r="B2075" t="s">
        <v>4032</v>
      </c>
      <c r="D2075" t="s">
        <v>4034</v>
      </c>
      <c r="E2075" t="s">
        <v>4667</v>
      </c>
      <c r="G2075" t="s">
        <v>5975</v>
      </c>
      <c r="H2075">
        <v>4</v>
      </c>
      <c r="I2075" t="s">
        <v>7337</v>
      </c>
      <c r="J2075">
        <v>98</v>
      </c>
      <c r="K2075" t="s">
        <v>8966</v>
      </c>
      <c r="L2075" t="s">
        <v>10089</v>
      </c>
      <c r="M2075" t="s">
        <v>10626</v>
      </c>
      <c r="Q2075" t="s">
        <v>10774</v>
      </c>
      <c r="R2075" t="s">
        <v>11026</v>
      </c>
      <c r="S2075" t="s">
        <v>5975</v>
      </c>
      <c r="T2075" t="s">
        <v>12337</v>
      </c>
      <c r="U2075" t="s">
        <v>14418</v>
      </c>
      <c r="V2075" t="s">
        <v>17340</v>
      </c>
    </row>
    <row r="2076" spans="1:23">
      <c r="A2076" t="s">
        <v>2234</v>
      </c>
      <c r="B2076" t="s">
        <v>4032</v>
      </c>
      <c r="E2076" t="s">
        <v>4667</v>
      </c>
      <c r="G2076" t="s">
        <v>5976</v>
      </c>
      <c r="H2076">
        <v>4</v>
      </c>
      <c r="I2076" t="s">
        <v>7338</v>
      </c>
      <c r="J2076">
        <v>84</v>
      </c>
      <c r="K2076" t="s">
        <v>8967</v>
      </c>
      <c r="Q2076" t="s">
        <v>10774</v>
      </c>
      <c r="R2076" t="s">
        <v>11192</v>
      </c>
      <c r="S2076" t="s">
        <v>5976</v>
      </c>
      <c r="T2076" t="s">
        <v>12338</v>
      </c>
      <c r="U2076" t="s">
        <v>14419</v>
      </c>
      <c r="V2076" t="s">
        <v>17341</v>
      </c>
    </row>
    <row r="2077" spans="1:23">
      <c r="A2077" t="s">
        <v>2235</v>
      </c>
      <c r="B2077" t="s">
        <v>4032</v>
      </c>
      <c r="E2077" t="s">
        <v>4667</v>
      </c>
      <c r="G2077" t="s">
        <v>5977</v>
      </c>
      <c r="H2077">
        <v>4</v>
      </c>
      <c r="I2077" t="s">
        <v>5977</v>
      </c>
      <c r="J2077">
        <v>90</v>
      </c>
      <c r="K2077" t="s">
        <v>8968</v>
      </c>
      <c r="Q2077" t="s">
        <v>10774</v>
      </c>
      <c r="R2077" t="s">
        <v>11170</v>
      </c>
      <c r="S2077" t="s">
        <v>5977</v>
      </c>
      <c r="T2077" t="s">
        <v>12336</v>
      </c>
      <c r="U2077" t="s">
        <v>14420</v>
      </c>
      <c r="V2077" t="s">
        <v>17342</v>
      </c>
    </row>
    <row r="2078" spans="1:23">
      <c r="A2078" t="s">
        <v>2236</v>
      </c>
      <c r="B2078" t="s">
        <v>4032</v>
      </c>
      <c r="E2078" t="s">
        <v>4667</v>
      </c>
      <c r="G2078" t="s">
        <v>5978</v>
      </c>
      <c r="H2078">
        <v>4</v>
      </c>
      <c r="I2078" t="s">
        <v>7339</v>
      </c>
      <c r="J2078">
        <v>98</v>
      </c>
      <c r="K2078" t="s">
        <v>8969</v>
      </c>
      <c r="Q2078" t="s">
        <v>10774</v>
      </c>
      <c r="R2078" t="s">
        <v>10989</v>
      </c>
      <c r="S2078" t="s">
        <v>5978</v>
      </c>
      <c r="T2078" t="s">
        <v>12339</v>
      </c>
      <c r="U2078" t="s">
        <v>14421</v>
      </c>
      <c r="V2078" t="s">
        <v>17343</v>
      </c>
    </row>
    <row r="2079" spans="1:23">
      <c r="A2079" t="s">
        <v>2237</v>
      </c>
      <c r="B2079" t="s">
        <v>4032</v>
      </c>
      <c r="D2079" t="s">
        <v>4034</v>
      </c>
      <c r="E2079" t="s">
        <v>4667</v>
      </c>
      <c r="G2079" t="s">
        <v>5979</v>
      </c>
      <c r="H2079">
        <v>4</v>
      </c>
      <c r="I2079" t="s">
        <v>7340</v>
      </c>
      <c r="J2079">
        <v>90</v>
      </c>
      <c r="K2079" t="s">
        <v>8970</v>
      </c>
      <c r="L2079" t="s">
        <v>10090</v>
      </c>
      <c r="M2079" t="s">
        <v>10113</v>
      </c>
      <c r="Q2079" t="s">
        <v>10774</v>
      </c>
      <c r="R2079" t="s">
        <v>11065</v>
      </c>
      <c r="S2079" t="s">
        <v>5979</v>
      </c>
      <c r="T2079" t="s">
        <v>12333</v>
      </c>
      <c r="U2079" t="s">
        <v>14422</v>
      </c>
      <c r="V2079" t="s">
        <v>17344</v>
      </c>
    </row>
    <row r="2080" spans="1:23">
      <c r="A2080" t="s">
        <v>2238</v>
      </c>
      <c r="B2080" t="s">
        <v>4032</v>
      </c>
      <c r="D2080" t="s">
        <v>4034</v>
      </c>
      <c r="E2080" t="s">
        <v>4667</v>
      </c>
      <c r="G2080" t="s">
        <v>5980</v>
      </c>
      <c r="H2080">
        <v>4</v>
      </c>
      <c r="I2080" t="s">
        <v>5980</v>
      </c>
      <c r="J2080">
        <v>93</v>
      </c>
      <c r="K2080" t="s">
        <v>8971</v>
      </c>
      <c r="L2080" t="s">
        <v>10091</v>
      </c>
      <c r="Q2080" t="s">
        <v>10777</v>
      </c>
      <c r="R2080" t="s">
        <v>11193</v>
      </c>
      <c r="S2080" t="s">
        <v>5980</v>
      </c>
      <c r="T2080" t="s">
        <v>12340</v>
      </c>
      <c r="U2080" t="s">
        <v>14423</v>
      </c>
      <c r="V2080" t="s">
        <v>17345</v>
      </c>
    </row>
    <row r="2081" spans="1:23">
      <c r="A2081" t="s">
        <v>2239</v>
      </c>
      <c r="B2081" t="s">
        <v>4032</v>
      </c>
      <c r="E2081" t="s">
        <v>4667</v>
      </c>
      <c r="G2081" t="s">
        <v>5981</v>
      </c>
      <c r="H2081">
        <v>4</v>
      </c>
      <c r="I2081" t="s">
        <v>7341</v>
      </c>
      <c r="J2081">
        <v>98</v>
      </c>
      <c r="K2081" t="s">
        <v>8972</v>
      </c>
      <c r="Q2081" t="s">
        <v>10774</v>
      </c>
      <c r="R2081" t="s">
        <v>11026</v>
      </c>
      <c r="S2081" t="s">
        <v>5981</v>
      </c>
      <c r="T2081" t="s">
        <v>12337</v>
      </c>
      <c r="U2081" t="s">
        <v>14424</v>
      </c>
      <c r="V2081" t="s">
        <v>17346</v>
      </c>
    </row>
    <row r="2082" spans="1:23">
      <c r="A2082" t="s">
        <v>2240</v>
      </c>
      <c r="B2082" t="s">
        <v>4032</v>
      </c>
      <c r="E2082" t="s">
        <v>4667</v>
      </c>
      <c r="G2082" t="s">
        <v>5982</v>
      </c>
      <c r="H2082">
        <v>4</v>
      </c>
      <c r="I2082" t="s">
        <v>104</v>
      </c>
      <c r="J2082">
        <v>85</v>
      </c>
      <c r="Q2082" t="s">
        <v>10775</v>
      </c>
      <c r="R2082" t="s">
        <v>10988</v>
      </c>
      <c r="S2082" t="s">
        <v>5982</v>
      </c>
      <c r="T2082" t="s">
        <v>12333</v>
      </c>
      <c r="U2082" t="s">
        <v>14425</v>
      </c>
      <c r="W2082" t="s">
        <v>5982</v>
      </c>
    </row>
    <row r="2083" spans="1:23">
      <c r="A2083" t="s">
        <v>2241</v>
      </c>
      <c r="B2083" t="s">
        <v>4032</v>
      </c>
      <c r="E2083" t="s">
        <v>4668</v>
      </c>
      <c r="G2083" t="s">
        <v>5983</v>
      </c>
      <c r="H2083">
        <v>4</v>
      </c>
      <c r="I2083" t="s">
        <v>5983</v>
      </c>
      <c r="J2083">
        <v>98</v>
      </c>
      <c r="K2083" t="s">
        <v>8973</v>
      </c>
      <c r="Q2083" t="s">
        <v>10774</v>
      </c>
      <c r="R2083" t="s">
        <v>10989</v>
      </c>
      <c r="S2083" t="s">
        <v>5983</v>
      </c>
      <c r="T2083" t="s">
        <v>12337</v>
      </c>
      <c r="U2083" t="s">
        <v>14426</v>
      </c>
      <c r="V2083" t="s">
        <v>17347</v>
      </c>
    </row>
    <row r="2084" spans="1:23">
      <c r="A2084" t="s">
        <v>2242</v>
      </c>
      <c r="B2084" t="s">
        <v>4032</v>
      </c>
      <c r="E2084" t="s">
        <v>4668</v>
      </c>
      <c r="G2084" t="s">
        <v>5984</v>
      </c>
      <c r="H2084">
        <v>4</v>
      </c>
      <c r="I2084" t="s">
        <v>7342</v>
      </c>
      <c r="J2084">
        <v>90</v>
      </c>
      <c r="K2084" t="s">
        <v>8974</v>
      </c>
      <c r="Q2084" t="s">
        <v>10774</v>
      </c>
      <c r="R2084" t="s">
        <v>11117</v>
      </c>
      <c r="S2084" t="s">
        <v>5984</v>
      </c>
      <c r="T2084" t="s">
        <v>12336</v>
      </c>
      <c r="U2084" t="s">
        <v>14427</v>
      </c>
      <c r="V2084" t="s">
        <v>17348</v>
      </c>
    </row>
    <row r="2085" spans="1:23">
      <c r="A2085" t="s">
        <v>2243</v>
      </c>
      <c r="B2085" t="s">
        <v>4032</v>
      </c>
      <c r="D2085" t="s">
        <v>4034</v>
      </c>
      <c r="E2085" t="s">
        <v>4668</v>
      </c>
      <c r="G2085" t="s">
        <v>5985</v>
      </c>
      <c r="H2085">
        <v>4</v>
      </c>
      <c r="I2085" t="s">
        <v>5985</v>
      </c>
      <c r="J2085">
        <v>90</v>
      </c>
      <c r="K2085" t="s">
        <v>8975</v>
      </c>
      <c r="L2085" t="s">
        <v>10092</v>
      </c>
      <c r="M2085" t="s">
        <v>10627</v>
      </c>
      <c r="Q2085" t="s">
        <v>10774</v>
      </c>
      <c r="R2085" t="s">
        <v>11116</v>
      </c>
      <c r="S2085" t="s">
        <v>5985</v>
      </c>
      <c r="T2085" t="s">
        <v>12334</v>
      </c>
      <c r="U2085" t="s">
        <v>14428</v>
      </c>
      <c r="V2085" t="s">
        <v>17349</v>
      </c>
    </row>
    <row r="2086" spans="1:23">
      <c r="A2086" t="s">
        <v>2244</v>
      </c>
      <c r="B2086" t="s">
        <v>4032</v>
      </c>
      <c r="D2086" t="s">
        <v>4034</v>
      </c>
      <c r="E2086" t="s">
        <v>4668</v>
      </c>
      <c r="G2086" t="s">
        <v>5986</v>
      </c>
      <c r="H2086">
        <v>4</v>
      </c>
      <c r="I2086" t="s">
        <v>5986</v>
      </c>
      <c r="J2086">
        <v>98</v>
      </c>
      <c r="K2086" t="s">
        <v>8976</v>
      </c>
      <c r="L2086" t="s">
        <v>10093</v>
      </c>
      <c r="Q2086" t="s">
        <v>10774</v>
      </c>
      <c r="R2086" t="s">
        <v>10989</v>
      </c>
      <c r="S2086" t="s">
        <v>5986</v>
      </c>
      <c r="T2086" t="s">
        <v>12339</v>
      </c>
      <c r="U2086" t="s">
        <v>14429</v>
      </c>
      <c r="V2086" t="s">
        <v>17350</v>
      </c>
    </row>
    <row r="2087" spans="1:23">
      <c r="A2087" t="s">
        <v>2245</v>
      </c>
      <c r="B2087" t="s">
        <v>4032</v>
      </c>
      <c r="E2087" t="s">
        <v>4668</v>
      </c>
      <c r="G2087" t="s">
        <v>5987</v>
      </c>
      <c r="H2087">
        <v>4</v>
      </c>
      <c r="I2087" t="s">
        <v>5987</v>
      </c>
      <c r="J2087">
        <v>98</v>
      </c>
      <c r="K2087" t="s">
        <v>8977</v>
      </c>
      <c r="Q2087" t="s">
        <v>10774</v>
      </c>
      <c r="R2087" t="s">
        <v>10989</v>
      </c>
      <c r="S2087" t="s">
        <v>5987</v>
      </c>
      <c r="T2087" t="s">
        <v>12334</v>
      </c>
      <c r="U2087" t="s">
        <v>14430</v>
      </c>
      <c r="V2087" t="s">
        <v>17351</v>
      </c>
    </row>
    <row r="2088" spans="1:23">
      <c r="A2088" t="s">
        <v>2246</v>
      </c>
      <c r="B2088" t="s">
        <v>4032</v>
      </c>
      <c r="D2088" t="s">
        <v>4034</v>
      </c>
      <c r="E2088" t="s">
        <v>4668</v>
      </c>
      <c r="G2088" t="s">
        <v>5988</v>
      </c>
      <c r="H2088">
        <v>4</v>
      </c>
      <c r="I2088" t="s">
        <v>5988</v>
      </c>
      <c r="J2088">
        <v>98</v>
      </c>
      <c r="K2088" t="s">
        <v>8978</v>
      </c>
      <c r="L2088" t="s">
        <v>8097</v>
      </c>
      <c r="M2088" t="s">
        <v>9472</v>
      </c>
      <c r="Q2088" t="s">
        <v>10774</v>
      </c>
      <c r="R2088" t="s">
        <v>10989</v>
      </c>
      <c r="S2088" t="s">
        <v>5988</v>
      </c>
      <c r="T2088" t="s">
        <v>12340</v>
      </c>
      <c r="U2088" t="s">
        <v>14431</v>
      </c>
      <c r="V2088" t="s">
        <v>17352</v>
      </c>
    </row>
    <row r="2089" spans="1:23">
      <c r="A2089" t="s">
        <v>2247</v>
      </c>
      <c r="B2089" t="s">
        <v>4032</v>
      </c>
      <c r="E2089" t="s">
        <v>4668</v>
      </c>
      <c r="G2089" t="s">
        <v>5989</v>
      </c>
      <c r="H2089">
        <v>4</v>
      </c>
      <c r="I2089" t="s">
        <v>7343</v>
      </c>
      <c r="J2089">
        <v>90</v>
      </c>
      <c r="K2089" t="s">
        <v>8979</v>
      </c>
      <c r="Q2089" t="s">
        <v>10774</v>
      </c>
      <c r="R2089" t="s">
        <v>11078</v>
      </c>
      <c r="S2089" t="s">
        <v>5989</v>
      </c>
      <c r="T2089" t="s">
        <v>12343</v>
      </c>
      <c r="U2089" t="s">
        <v>14432</v>
      </c>
      <c r="V2089" t="s">
        <v>17353</v>
      </c>
    </row>
    <row r="2090" spans="1:23">
      <c r="A2090" t="s">
        <v>2248</v>
      </c>
      <c r="B2090" t="s">
        <v>4032</v>
      </c>
      <c r="D2090" t="s">
        <v>4034</v>
      </c>
      <c r="E2090" t="s">
        <v>4668</v>
      </c>
      <c r="G2090" t="s">
        <v>5990</v>
      </c>
      <c r="H2090">
        <v>4</v>
      </c>
      <c r="I2090" t="s">
        <v>5990</v>
      </c>
      <c r="J2090">
        <v>90</v>
      </c>
      <c r="K2090" t="s">
        <v>8980</v>
      </c>
      <c r="L2090" t="s">
        <v>10094</v>
      </c>
      <c r="M2090" t="s">
        <v>10358</v>
      </c>
      <c r="Q2090" t="s">
        <v>10774</v>
      </c>
      <c r="R2090" t="s">
        <v>11063</v>
      </c>
      <c r="S2090" t="s">
        <v>5990</v>
      </c>
      <c r="T2090" t="s">
        <v>12336</v>
      </c>
      <c r="U2090" t="s">
        <v>14433</v>
      </c>
      <c r="V2090" t="s">
        <v>17354</v>
      </c>
    </row>
    <row r="2091" spans="1:23">
      <c r="A2091" t="s">
        <v>2249</v>
      </c>
      <c r="B2091" t="s">
        <v>4032</v>
      </c>
      <c r="E2091" t="s">
        <v>4668</v>
      </c>
      <c r="G2091" t="s">
        <v>5991</v>
      </c>
      <c r="H2091">
        <v>4</v>
      </c>
      <c r="I2091" t="s">
        <v>7344</v>
      </c>
      <c r="J2091">
        <v>98</v>
      </c>
      <c r="K2091" t="s">
        <v>8981</v>
      </c>
      <c r="Q2091" t="s">
        <v>10774</v>
      </c>
      <c r="R2091" t="s">
        <v>10985</v>
      </c>
      <c r="S2091" t="s">
        <v>5991</v>
      </c>
      <c r="T2091" t="s">
        <v>12338</v>
      </c>
      <c r="U2091" t="s">
        <v>14434</v>
      </c>
      <c r="V2091" t="s">
        <v>17355</v>
      </c>
    </row>
    <row r="2092" spans="1:23">
      <c r="A2092" t="s">
        <v>2250</v>
      </c>
      <c r="B2092" t="s">
        <v>4032</v>
      </c>
      <c r="E2092" t="s">
        <v>4668</v>
      </c>
      <c r="G2092" t="s">
        <v>5992</v>
      </c>
      <c r="H2092">
        <v>4</v>
      </c>
      <c r="I2092" t="s">
        <v>104</v>
      </c>
      <c r="J2092">
        <v>85</v>
      </c>
      <c r="Q2092" t="s">
        <v>10775</v>
      </c>
      <c r="R2092" t="s">
        <v>10988</v>
      </c>
      <c r="S2092" t="s">
        <v>5992</v>
      </c>
      <c r="T2092" t="s">
        <v>12337</v>
      </c>
      <c r="U2092" t="s">
        <v>14435</v>
      </c>
      <c r="W2092" t="s">
        <v>5992</v>
      </c>
    </row>
    <row r="2093" spans="1:23">
      <c r="A2093" t="s">
        <v>2251</v>
      </c>
      <c r="B2093" t="s">
        <v>4032</v>
      </c>
      <c r="D2093" t="s">
        <v>4034</v>
      </c>
      <c r="E2093" t="s">
        <v>4669</v>
      </c>
      <c r="G2093" t="s">
        <v>5993</v>
      </c>
      <c r="H2093">
        <v>4</v>
      </c>
      <c r="I2093" t="s">
        <v>5993</v>
      </c>
      <c r="J2093">
        <v>98</v>
      </c>
      <c r="K2093" t="s">
        <v>8982</v>
      </c>
      <c r="L2093" t="s">
        <v>10095</v>
      </c>
      <c r="Q2093" t="s">
        <v>10774</v>
      </c>
      <c r="R2093" t="s">
        <v>10989</v>
      </c>
      <c r="S2093" t="s">
        <v>5993</v>
      </c>
      <c r="T2093" t="s">
        <v>12340</v>
      </c>
      <c r="U2093" t="s">
        <v>14436</v>
      </c>
      <c r="V2093" t="s">
        <v>17356</v>
      </c>
    </row>
    <row r="2094" spans="1:23">
      <c r="A2094" t="s">
        <v>2252</v>
      </c>
      <c r="B2094" t="s">
        <v>4032</v>
      </c>
      <c r="E2094" t="s">
        <v>4669</v>
      </c>
      <c r="G2094" t="s">
        <v>5994</v>
      </c>
      <c r="H2094">
        <v>4</v>
      </c>
      <c r="I2094" t="s">
        <v>5994</v>
      </c>
      <c r="J2094">
        <v>98</v>
      </c>
      <c r="K2094" t="s">
        <v>8983</v>
      </c>
      <c r="Q2094" t="s">
        <v>10774</v>
      </c>
      <c r="R2094" t="s">
        <v>10989</v>
      </c>
      <c r="S2094" t="s">
        <v>5994</v>
      </c>
      <c r="T2094" t="s">
        <v>12334</v>
      </c>
      <c r="U2094" t="s">
        <v>14437</v>
      </c>
      <c r="V2094" t="s">
        <v>17357</v>
      </c>
    </row>
    <row r="2095" spans="1:23">
      <c r="A2095" t="s">
        <v>2253</v>
      </c>
      <c r="B2095" t="s">
        <v>4032</v>
      </c>
      <c r="D2095" t="s">
        <v>4034</v>
      </c>
      <c r="E2095" t="s">
        <v>4669</v>
      </c>
      <c r="G2095" t="s">
        <v>5995</v>
      </c>
      <c r="H2095">
        <v>4</v>
      </c>
      <c r="I2095" t="s">
        <v>7345</v>
      </c>
      <c r="J2095">
        <v>98</v>
      </c>
      <c r="K2095" t="s">
        <v>8984</v>
      </c>
      <c r="L2095" t="s">
        <v>10096</v>
      </c>
      <c r="M2095" t="s">
        <v>7793</v>
      </c>
      <c r="Q2095" t="s">
        <v>10774</v>
      </c>
      <c r="R2095" t="s">
        <v>10985</v>
      </c>
      <c r="S2095" t="s">
        <v>7345</v>
      </c>
      <c r="T2095" t="s">
        <v>12339</v>
      </c>
      <c r="U2095" t="s">
        <v>14438</v>
      </c>
      <c r="V2095" t="s">
        <v>17358</v>
      </c>
    </row>
    <row r="2096" spans="1:23">
      <c r="A2096" t="s">
        <v>2254</v>
      </c>
      <c r="B2096" t="s">
        <v>4032</v>
      </c>
      <c r="D2096" t="s">
        <v>4034</v>
      </c>
      <c r="E2096" t="s">
        <v>4669</v>
      </c>
      <c r="G2096" t="s">
        <v>5996</v>
      </c>
      <c r="H2096">
        <v>4</v>
      </c>
      <c r="I2096" t="s">
        <v>7346</v>
      </c>
      <c r="J2096">
        <v>98</v>
      </c>
      <c r="K2096" t="s">
        <v>8985</v>
      </c>
      <c r="L2096" t="s">
        <v>10097</v>
      </c>
      <c r="Q2096" t="s">
        <v>10774</v>
      </c>
      <c r="R2096" t="s">
        <v>10985</v>
      </c>
      <c r="S2096" t="s">
        <v>12088</v>
      </c>
      <c r="T2096" t="s">
        <v>12339</v>
      </c>
      <c r="U2096" t="s">
        <v>14439</v>
      </c>
      <c r="V2096" t="s">
        <v>17359</v>
      </c>
    </row>
    <row r="2097" spans="1:22">
      <c r="A2097" t="s">
        <v>2255</v>
      </c>
      <c r="B2097" t="s">
        <v>4032</v>
      </c>
      <c r="D2097" t="s">
        <v>4034</v>
      </c>
      <c r="E2097" t="s">
        <v>4669</v>
      </c>
      <c r="G2097" t="s">
        <v>5997</v>
      </c>
      <c r="H2097">
        <v>4</v>
      </c>
      <c r="I2097" t="s">
        <v>5997</v>
      </c>
      <c r="J2097">
        <v>93</v>
      </c>
      <c r="K2097" t="s">
        <v>8986</v>
      </c>
      <c r="L2097" t="s">
        <v>10098</v>
      </c>
      <c r="M2097" t="s">
        <v>10628</v>
      </c>
      <c r="Q2097" t="s">
        <v>10777</v>
      </c>
      <c r="R2097" t="s">
        <v>11194</v>
      </c>
      <c r="S2097" t="s">
        <v>5997</v>
      </c>
      <c r="T2097" t="s">
        <v>12337</v>
      </c>
      <c r="U2097" t="s">
        <v>14440</v>
      </c>
      <c r="V2097" t="s">
        <v>17360</v>
      </c>
    </row>
    <row r="2098" spans="1:22">
      <c r="A2098" t="s">
        <v>2256</v>
      </c>
      <c r="B2098" t="s">
        <v>4032</v>
      </c>
      <c r="E2098" t="s">
        <v>4669</v>
      </c>
      <c r="G2098" t="s">
        <v>5998</v>
      </c>
      <c r="H2098">
        <v>4</v>
      </c>
      <c r="I2098" t="s">
        <v>5998</v>
      </c>
      <c r="J2098">
        <v>90</v>
      </c>
      <c r="K2098" t="s">
        <v>8987</v>
      </c>
      <c r="Q2098" t="s">
        <v>10774</v>
      </c>
      <c r="R2098" t="s">
        <v>11093</v>
      </c>
      <c r="S2098" t="s">
        <v>5998</v>
      </c>
      <c r="T2098" t="s">
        <v>12339</v>
      </c>
      <c r="U2098" t="s">
        <v>14441</v>
      </c>
      <c r="V2098" t="s">
        <v>17361</v>
      </c>
    </row>
    <row r="2099" spans="1:22">
      <c r="A2099" t="s">
        <v>2257</v>
      </c>
      <c r="B2099" t="s">
        <v>4032</v>
      </c>
      <c r="E2099" t="s">
        <v>4669</v>
      </c>
      <c r="G2099" t="s">
        <v>5999</v>
      </c>
      <c r="H2099">
        <v>4</v>
      </c>
      <c r="I2099" t="s">
        <v>7347</v>
      </c>
      <c r="J2099">
        <v>90</v>
      </c>
      <c r="K2099" t="s">
        <v>8988</v>
      </c>
      <c r="Q2099" t="s">
        <v>10774</v>
      </c>
      <c r="R2099" t="s">
        <v>11045</v>
      </c>
      <c r="S2099" t="s">
        <v>5999</v>
      </c>
      <c r="T2099" t="s">
        <v>12336</v>
      </c>
      <c r="U2099" t="s">
        <v>14442</v>
      </c>
      <c r="V2099" t="s">
        <v>17362</v>
      </c>
    </row>
    <row r="2100" spans="1:22">
      <c r="A2100" t="s">
        <v>2258</v>
      </c>
      <c r="B2100" t="s">
        <v>4032</v>
      </c>
      <c r="E2100" t="s">
        <v>4669</v>
      </c>
      <c r="G2100" t="s">
        <v>6000</v>
      </c>
      <c r="H2100">
        <v>4</v>
      </c>
      <c r="I2100" t="s">
        <v>7348</v>
      </c>
      <c r="J2100">
        <v>98</v>
      </c>
      <c r="K2100" t="s">
        <v>8989</v>
      </c>
      <c r="Q2100" t="s">
        <v>10774</v>
      </c>
      <c r="R2100" t="s">
        <v>10985</v>
      </c>
      <c r="S2100" t="s">
        <v>6000</v>
      </c>
      <c r="T2100" t="s">
        <v>12339</v>
      </c>
      <c r="U2100" t="s">
        <v>14443</v>
      </c>
      <c r="V2100" t="s">
        <v>17363</v>
      </c>
    </row>
    <row r="2101" spans="1:22">
      <c r="A2101" t="s">
        <v>2259</v>
      </c>
      <c r="B2101" t="s">
        <v>4032</v>
      </c>
      <c r="D2101" t="s">
        <v>4034</v>
      </c>
      <c r="E2101" t="s">
        <v>4669</v>
      </c>
      <c r="G2101" t="s">
        <v>6001</v>
      </c>
      <c r="H2101">
        <v>4</v>
      </c>
      <c r="I2101" t="s">
        <v>6001</v>
      </c>
      <c r="J2101">
        <v>98</v>
      </c>
      <c r="K2101" t="s">
        <v>8990</v>
      </c>
      <c r="L2101" t="s">
        <v>10099</v>
      </c>
      <c r="M2101" t="s">
        <v>10629</v>
      </c>
      <c r="Q2101" t="s">
        <v>10774</v>
      </c>
      <c r="R2101" t="s">
        <v>10989</v>
      </c>
      <c r="S2101" t="s">
        <v>6001</v>
      </c>
      <c r="T2101" t="s">
        <v>12339</v>
      </c>
      <c r="U2101" t="s">
        <v>14444</v>
      </c>
      <c r="V2101" t="s">
        <v>17364</v>
      </c>
    </row>
    <row r="2102" spans="1:22">
      <c r="A2102" t="s">
        <v>2260</v>
      </c>
      <c r="B2102" t="s">
        <v>4032</v>
      </c>
      <c r="E2102" t="s">
        <v>4669</v>
      </c>
      <c r="G2102" t="s">
        <v>6002</v>
      </c>
      <c r="H2102">
        <v>4</v>
      </c>
      <c r="I2102" t="s">
        <v>6002</v>
      </c>
      <c r="J2102">
        <v>98</v>
      </c>
      <c r="K2102" t="s">
        <v>8991</v>
      </c>
      <c r="Q2102" t="s">
        <v>10774</v>
      </c>
      <c r="R2102" t="s">
        <v>10989</v>
      </c>
      <c r="S2102" t="s">
        <v>12089</v>
      </c>
      <c r="T2102" t="s">
        <v>12333</v>
      </c>
      <c r="U2102" t="s">
        <v>14445</v>
      </c>
      <c r="V2102" t="s">
        <v>17365</v>
      </c>
    </row>
    <row r="2103" spans="1:22">
      <c r="A2103" t="s">
        <v>2261</v>
      </c>
      <c r="B2103" t="s">
        <v>4032</v>
      </c>
      <c r="D2103" t="s">
        <v>4034</v>
      </c>
      <c r="E2103" t="s">
        <v>4670</v>
      </c>
      <c r="G2103" t="s">
        <v>6003</v>
      </c>
      <c r="H2103">
        <v>4</v>
      </c>
      <c r="I2103" t="s">
        <v>6003</v>
      </c>
      <c r="J2103">
        <v>98</v>
      </c>
      <c r="K2103" t="s">
        <v>8992</v>
      </c>
      <c r="L2103" t="s">
        <v>10100</v>
      </c>
      <c r="M2103" t="s">
        <v>10630</v>
      </c>
      <c r="Q2103" t="s">
        <v>10774</v>
      </c>
      <c r="R2103" t="s">
        <v>10989</v>
      </c>
      <c r="T2103" t="s">
        <v>12339</v>
      </c>
      <c r="U2103" t="s">
        <v>14446</v>
      </c>
      <c r="V2103" t="s">
        <v>17366</v>
      </c>
    </row>
    <row r="2104" spans="1:22">
      <c r="A2104" t="s">
        <v>2262</v>
      </c>
      <c r="B2104" t="s">
        <v>4032</v>
      </c>
      <c r="E2104" t="s">
        <v>4670</v>
      </c>
      <c r="G2104" t="s">
        <v>6004</v>
      </c>
      <c r="H2104">
        <v>4</v>
      </c>
      <c r="I2104" t="s">
        <v>6004</v>
      </c>
      <c r="J2104">
        <v>90</v>
      </c>
      <c r="K2104" t="s">
        <v>8993</v>
      </c>
      <c r="Q2104" t="s">
        <v>10774</v>
      </c>
      <c r="R2104" t="s">
        <v>11063</v>
      </c>
      <c r="S2104" t="s">
        <v>6004</v>
      </c>
      <c r="T2104" t="s">
        <v>12333</v>
      </c>
      <c r="U2104" t="s">
        <v>14447</v>
      </c>
      <c r="V2104" t="s">
        <v>17367</v>
      </c>
    </row>
    <row r="2105" spans="1:22">
      <c r="A2105" t="s">
        <v>2263</v>
      </c>
      <c r="B2105" t="s">
        <v>4032</v>
      </c>
      <c r="E2105" t="s">
        <v>4670</v>
      </c>
      <c r="G2105" t="s">
        <v>6005</v>
      </c>
      <c r="H2105">
        <v>4</v>
      </c>
      <c r="I2105" t="s">
        <v>6005</v>
      </c>
      <c r="J2105">
        <v>98</v>
      </c>
      <c r="K2105" t="s">
        <v>8994</v>
      </c>
      <c r="Q2105" t="s">
        <v>10774</v>
      </c>
      <c r="R2105" t="s">
        <v>10989</v>
      </c>
      <c r="S2105" t="s">
        <v>6005</v>
      </c>
      <c r="T2105" t="s">
        <v>12339</v>
      </c>
      <c r="U2105" t="s">
        <v>14448</v>
      </c>
      <c r="V2105" t="s">
        <v>17368</v>
      </c>
    </row>
    <row r="2106" spans="1:22">
      <c r="A2106" t="s">
        <v>2264</v>
      </c>
      <c r="B2106" t="s">
        <v>4032</v>
      </c>
      <c r="E2106" t="s">
        <v>4670</v>
      </c>
      <c r="G2106" t="s">
        <v>6006</v>
      </c>
      <c r="H2106">
        <v>4</v>
      </c>
      <c r="I2106" t="s">
        <v>7349</v>
      </c>
      <c r="J2106">
        <v>98</v>
      </c>
      <c r="K2106" t="s">
        <v>8995</v>
      </c>
      <c r="Q2106" t="s">
        <v>10774</v>
      </c>
      <c r="R2106" t="s">
        <v>10985</v>
      </c>
      <c r="S2106" t="s">
        <v>6006</v>
      </c>
      <c r="T2106" t="s">
        <v>12334</v>
      </c>
      <c r="U2106" t="s">
        <v>14449</v>
      </c>
      <c r="V2106" t="s">
        <v>17369</v>
      </c>
    </row>
    <row r="2107" spans="1:22">
      <c r="A2107" t="s">
        <v>2265</v>
      </c>
      <c r="B2107" t="s">
        <v>4032</v>
      </c>
      <c r="D2107" t="s">
        <v>4034</v>
      </c>
      <c r="E2107" t="s">
        <v>4670</v>
      </c>
      <c r="G2107" t="s">
        <v>6007</v>
      </c>
      <c r="H2107">
        <v>3</v>
      </c>
      <c r="I2107" t="s">
        <v>7350</v>
      </c>
      <c r="J2107">
        <v>90</v>
      </c>
      <c r="K2107" t="s">
        <v>8996</v>
      </c>
      <c r="L2107" t="s">
        <v>10101</v>
      </c>
      <c r="Q2107" t="s">
        <v>10774</v>
      </c>
      <c r="R2107" t="s">
        <v>11170</v>
      </c>
      <c r="S2107" t="s">
        <v>6007</v>
      </c>
      <c r="T2107" t="s">
        <v>12335</v>
      </c>
      <c r="U2107" t="s">
        <v>14450</v>
      </c>
      <c r="V2107" t="s">
        <v>17370</v>
      </c>
    </row>
    <row r="2108" spans="1:22">
      <c r="A2108" t="s">
        <v>2266</v>
      </c>
      <c r="B2108" t="s">
        <v>4032</v>
      </c>
      <c r="E2108" t="s">
        <v>4670</v>
      </c>
      <c r="G2108" t="s">
        <v>6008</v>
      </c>
      <c r="H2108">
        <v>3</v>
      </c>
      <c r="I2108" t="s">
        <v>7351</v>
      </c>
      <c r="J2108">
        <v>98</v>
      </c>
      <c r="K2108" t="s">
        <v>8997</v>
      </c>
      <c r="Q2108" t="s">
        <v>10774</v>
      </c>
      <c r="R2108" t="s">
        <v>10985</v>
      </c>
      <c r="S2108" t="s">
        <v>6008</v>
      </c>
      <c r="T2108" t="s">
        <v>12337</v>
      </c>
      <c r="U2108" t="s">
        <v>14451</v>
      </c>
      <c r="V2108" t="s">
        <v>17371</v>
      </c>
    </row>
    <row r="2109" spans="1:22">
      <c r="A2109" t="s">
        <v>2267</v>
      </c>
      <c r="B2109" t="s">
        <v>4032</v>
      </c>
      <c r="E2109" t="s">
        <v>4670</v>
      </c>
      <c r="G2109" t="s">
        <v>6009</v>
      </c>
      <c r="H2109">
        <v>3</v>
      </c>
      <c r="I2109" t="s">
        <v>6009</v>
      </c>
      <c r="J2109">
        <v>90</v>
      </c>
      <c r="K2109" t="s">
        <v>8998</v>
      </c>
      <c r="Q2109" t="s">
        <v>10774</v>
      </c>
      <c r="R2109" t="s">
        <v>11009</v>
      </c>
      <c r="S2109" t="s">
        <v>6009</v>
      </c>
      <c r="T2109" t="s">
        <v>12333</v>
      </c>
      <c r="U2109" t="s">
        <v>14452</v>
      </c>
      <c r="V2109" t="s">
        <v>17372</v>
      </c>
    </row>
    <row r="2110" spans="1:22">
      <c r="A2110" t="s">
        <v>2268</v>
      </c>
      <c r="B2110" t="s">
        <v>4032</v>
      </c>
      <c r="E2110" t="s">
        <v>4670</v>
      </c>
      <c r="G2110" t="s">
        <v>6010</v>
      </c>
      <c r="H2110">
        <v>3</v>
      </c>
      <c r="I2110" t="s">
        <v>6010</v>
      </c>
      <c r="J2110">
        <v>98</v>
      </c>
      <c r="K2110" t="s">
        <v>8999</v>
      </c>
      <c r="Q2110" t="s">
        <v>10774</v>
      </c>
      <c r="R2110" t="s">
        <v>10989</v>
      </c>
      <c r="S2110" t="s">
        <v>6010</v>
      </c>
      <c r="T2110" t="s">
        <v>12336</v>
      </c>
      <c r="U2110" t="s">
        <v>14453</v>
      </c>
      <c r="V2110" t="s">
        <v>17373</v>
      </c>
    </row>
    <row r="2111" spans="1:22">
      <c r="A2111" t="s">
        <v>2269</v>
      </c>
      <c r="B2111" t="s">
        <v>4032</v>
      </c>
      <c r="E2111" t="s">
        <v>4670</v>
      </c>
      <c r="H2111">
        <v>3</v>
      </c>
      <c r="I2111" t="s">
        <v>6659</v>
      </c>
      <c r="J2111">
        <v>93</v>
      </c>
      <c r="K2111" t="s">
        <v>7887</v>
      </c>
      <c r="Q2111" t="s">
        <v>10779</v>
      </c>
      <c r="R2111" t="s">
        <v>11111</v>
      </c>
      <c r="S2111" t="s">
        <v>6659</v>
      </c>
      <c r="T2111" t="s">
        <v>12337</v>
      </c>
      <c r="U2111" t="s">
        <v>14454</v>
      </c>
      <c r="V2111" t="s">
        <v>16277</v>
      </c>
    </row>
    <row r="2112" spans="1:22">
      <c r="A2112" t="s">
        <v>2270</v>
      </c>
      <c r="B2112" t="s">
        <v>4032</v>
      </c>
      <c r="E2112" t="s">
        <v>4670</v>
      </c>
      <c r="G2112" t="s">
        <v>6011</v>
      </c>
      <c r="H2112">
        <v>3</v>
      </c>
      <c r="I2112" t="s">
        <v>7352</v>
      </c>
      <c r="J2112">
        <v>98</v>
      </c>
      <c r="K2112" t="s">
        <v>9000</v>
      </c>
      <c r="Q2112" t="s">
        <v>10774</v>
      </c>
      <c r="R2112" t="s">
        <v>10985</v>
      </c>
      <c r="S2112" t="s">
        <v>6011</v>
      </c>
      <c r="T2112" t="s">
        <v>12334</v>
      </c>
      <c r="U2112" t="s">
        <v>14455</v>
      </c>
      <c r="V2112" t="s">
        <v>17374</v>
      </c>
    </row>
    <row r="2113" spans="1:24">
      <c r="A2113" t="s">
        <v>2271</v>
      </c>
      <c r="B2113" t="s">
        <v>4032</v>
      </c>
      <c r="D2113" t="s">
        <v>4034</v>
      </c>
      <c r="E2113" t="s">
        <v>4670</v>
      </c>
      <c r="G2113" t="s">
        <v>6012</v>
      </c>
      <c r="H2113">
        <v>3</v>
      </c>
      <c r="I2113" t="s">
        <v>7353</v>
      </c>
      <c r="J2113">
        <v>90</v>
      </c>
      <c r="K2113" t="s">
        <v>9001</v>
      </c>
      <c r="L2113" t="s">
        <v>10102</v>
      </c>
      <c r="M2113" t="s">
        <v>10631</v>
      </c>
      <c r="Q2113" t="s">
        <v>10774</v>
      </c>
      <c r="R2113" t="s">
        <v>11104</v>
      </c>
      <c r="S2113" t="s">
        <v>6012</v>
      </c>
      <c r="T2113" t="s">
        <v>12333</v>
      </c>
      <c r="U2113" t="s">
        <v>14456</v>
      </c>
      <c r="V2113" t="s">
        <v>17375</v>
      </c>
    </row>
    <row r="2114" spans="1:24">
      <c r="A2114" t="s">
        <v>2272</v>
      </c>
      <c r="B2114" t="s">
        <v>4032</v>
      </c>
      <c r="D2114" t="s">
        <v>4034</v>
      </c>
      <c r="E2114" t="s">
        <v>4671</v>
      </c>
      <c r="G2114" t="s">
        <v>6013</v>
      </c>
      <c r="H2114">
        <v>3</v>
      </c>
      <c r="I2114" t="s">
        <v>7354</v>
      </c>
      <c r="J2114">
        <v>90</v>
      </c>
      <c r="K2114" t="s">
        <v>9002</v>
      </c>
      <c r="L2114" t="s">
        <v>10103</v>
      </c>
      <c r="M2114" t="s">
        <v>10632</v>
      </c>
      <c r="Q2114" t="s">
        <v>10774</v>
      </c>
      <c r="R2114" t="s">
        <v>11195</v>
      </c>
      <c r="S2114" t="s">
        <v>6013</v>
      </c>
      <c r="T2114" t="s">
        <v>12333</v>
      </c>
      <c r="U2114" t="s">
        <v>14457</v>
      </c>
      <c r="V2114" t="s">
        <v>17376</v>
      </c>
    </row>
    <row r="2115" spans="1:24">
      <c r="A2115" t="s">
        <v>2273</v>
      </c>
      <c r="B2115" t="s">
        <v>4032</v>
      </c>
      <c r="E2115" t="s">
        <v>4671</v>
      </c>
      <c r="G2115" t="s">
        <v>6014</v>
      </c>
      <c r="H2115">
        <v>3</v>
      </c>
      <c r="I2115" t="s">
        <v>6014</v>
      </c>
      <c r="J2115">
        <v>98</v>
      </c>
      <c r="K2115" t="s">
        <v>9003</v>
      </c>
      <c r="Q2115" t="s">
        <v>10774</v>
      </c>
      <c r="R2115" t="s">
        <v>10989</v>
      </c>
      <c r="S2115" t="s">
        <v>6014</v>
      </c>
      <c r="T2115" t="s">
        <v>12340</v>
      </c>
      <c r="U2115" t="s">
        <v>14458</v>
      </c>
      <c r="V2115" t="s">
        <v>17377</v>
      </c>
    </row>
    <row r="2116" spans="1:24">
      <c r="A2116" t="s">
        <v>2274</v>
      </c>
      <c r="B2116" t="s">
        <v>4032</v>
      </c>
      <c r="E2116" t="s">
        <v>4671</v>
      </c>
      <c r="G2116" t="s">
        <v>6015</v>
      </c>
      <c r="H2116">
        <v>3</v>
      </c>
      <c r="I2116" t="s">
        <v>104</v>
      </c>
      <c r="J2116">
        <v>85</v>
      </c>
      <c r="Q2116" t="s">
        <v>10775</v>
      </c>
      <c r="R2116" t="s">
        <v>10988</v>
      </c>
      <c r="S2116" t="s">
        <v>6015</v>
      </c>
      <c r="T2116" t="s">
        <v>12334</v>
      </c>
      <c r="U2116" t="s">
        <v>14459</v>
      </c>
      <c r="W2116" t="s">
        <v>6015</v>
      </c>
    </row>
    <row r="2117" spans="1:24">
      <c r="A2117" t="s">
        <v>2275</v>
      </c>
      <c r="B2117" t="s">
        <v>4032</v>
      </c>
      <c r="D2117" t="s">
        <v>4034</v>
      </c>
      <c r="E2117" t="s">
        <v>4671</v>
      </c>
      <c r="G2117" t="s">
        <v>6016</v>
      </c>
      <c r="H2117">
        <v>3</v>
      </c>
      <c r="I2117" t="s">
        <v>6016</v>
      </c>
      <c r="J2117">
        <v>98</v>
      </c>
      <c r="K2117" t="s">
        <v>9004</v>
      </c>
      <c r="L2117" t="s">
        <v>10104</v>
      </c>
      <c r="M2117" t="s">
        <v>7778</v>
      </c>
      <c r="Q2117" t="s">
        <v>10774</v>
      </c>
      <c r="R2117" t="s">
        <v>10989</v>
      </c>
      <c r="S2117" t="s">
        <v>6016</v>
      </c>
      <c r="T2117" t="s">
        <v>12335</v>
      </c>
      <c r="U2117" t="s">
        <v>14460</v>
      </c>
      <c r="V2117" t="s">
        <v>17378</v>
      </c>
    </row>
    <row r="2118" spans="1:24">
      <c r="A2118" t="s">
        <v>2276</v>
      </c>
      <c r="B2118" t="s">
        <v>4032</v>
      </c>
      <c r="E2118" t="s">
        <v>4671</v>
      </c>
      <c r="G2118" t="s">
        <v>6017</v>
      </c>
      <c r="H2118">
        <v>3</v>
      </c>
      <c r="I2118" t="s">
        <v>104</v>
      </c>
      <c r="J2118">
        <v>85</v>
      </c>
      <c r="Q2118" t="s">
        <v>10775</v>
      </c>
      <c r="R2118" t="s">
        <v>10988</v>
      </c>
      <c r="S2118" t="s">
        <v>12090</v>
      </c>
      <c r="T2118" t="s">
        <v>12339</v>
      </c>
      <c r="U2118" t="s">
        <v>14461</v>
      </c>
      <c r="W2118" t="s">
        <v>6017</v>
      </c>
    </row>
    <row r="2119" spans="1:24">
      <c r="A2119" t="s">
        <v>2277</v>
      </c>
      <c r="B2119" t="s">
        <v>4032</v>
      </c>
      <c r="E2119" t="s">
        <v>4671</v>
      </c>
      <c r="H2119">
        <v>3</v>
      </c>
      <c r="I2119" t="s">
        <v>7355</v>
      </c>
      <c r="J2119">
        <v>93</v>
      </c>
      <c r="K2119" t="s">
        <v>9005</v>
      </c>
      <c r="Q2119" t="s">
        <v>10779</v>
      </c>
      <c r="R2119" t="s">
        <v>11111</v>
      </c>
      <c r="S2119" t="s">
        <v>7355</v>
      </c>
      <c r="T2119" t="s">
        <v>12333</v>
      </c>
      <c r="U2119" t="s">
        <v>14462</v>
      </c>
      <c r="V2119" t="s">
        <v>17379</v>
      </c>
    </row>
    <row r="2120" spans="1:24">
      <c r="A2120" t="s">
        <v>2278</v>
      </c>
      <c r="B2120" t="s">
        <v>4032</v>
      </c>
      <c r="E2120" t="s">
        <v>4671</v>
      </c>
      <c r="G2120" t="s">
        <v>6018</v>
      </c>
      <c r="H2120">
        <v>3</v>
      </c>
      <c r="I2120" t="s">
        <v>7356</v>
      </c>
      <c r="J2120">
        <v>90</v>
      </c>
      <c r="K2120" t="s">
        <v>9006</v>
      </c>
      <c r="Q2120" t="s">
        <v>10774</v>
      </c>
      <c r="R2120" t="s">
        <v>10994</v>
      </c>
      <c r="S2120" t="s">
        <v>6018</v>
      </c>
      <c r="T2120" t="s">
        <v>12337</v>
      </c>
      <c r="U2120" t="s">
        <v>14463</v>
      </c>
      <c r="V2120" t="s">
        <v>17380</v>
      </c>
    </row>
    <row r="2121" spans="1:24">
      <c r="A2121" t="s">
        <v>2279</v>
      </c>
      <c r="B2121" t="s">
        <v>4032</v>
      </c>
      <c r="D2121" t="s">
        <v>4034</v>
      </c>
      <c r="E2121" t="s">
        <v>4671</v>
      </c>
      <c r="G2121" t="s">
        <v>6019</v>
      </c>
      <c r="H2121">
        <v>3</v>
      </c>
      <c r="I2121" t="s">
        <v>6019</v>
      </c>
      <c r="J2121">
        <v>93</v>
      </c>
      <c r="K2121" t="s">
        <v>9007</v>
      </c>
      <c r="L2121" t="s">
        <v>10105</v>
      </c>
      <c r="Q2121" t="s">
        <v>10777</v>
      </c>
      <c r="R2121" t="s">
        <v>11196</v>
      </c>
      <c r="S2121" t="s">
        <v>6019</v>
      </c>
      <c r="T2121" t="s">
        <v>12338</v>
      </c>
      <c r="U2121" t="s">
        <v>14464</v>
      </c>
      <c r="V2121" t="s">
        <v>17381</v>
      </c>
    </row>
    <row r="2122" spans="1:24">
      <c r="A2122" t="s">
        <v>2280</v>
      </c>
      <c r="B2122" t="s">
        <v>4032</v>
      </c>
      <c r="E2122" t="s">
        <v>4671</v>
      </c>
      <c r="G2122" t="s">
        <v>6020</v>
      </c>
      <c r="H2122">
        <v>3</v>
      </c>
      <c r="I2122" t="s">
        <v>7357</v>
      </c>
      <c r="J2122">
        <v>79</v>
      </c>
      <c r="K2122" t="s">
        <v>9008</v>
      </c>
      <c r="L2122" t="s">
        <v>10106</v>
      </c>
      <c r="M2122" t="s">
        <v>10633</v>
      </c>
      <c r="Q2122" t="s">
        <v>10774</v>
      </c>
      <c r="R2122" t="s">
        <v>11197</v>
      </c>
      <c r="S2122" t="s">
        <v>6020</v>
      </c>
      <c r="T2122" t="s">
        <v>12339</v>
      </c>
      <c r="U2122" t="s">
        <v>14465</v>
      </c>
      <c r="V2122" t="s">
        <v>17382</v>
      </c>
    </row>
    <row r="2123" spans="1:24">
      <c r="A2123" t="s">
        <v>2281</v>
      </c>
      <c r="B2123" t="s">
        <v>4032</v>
      </c>
      <c r="E2123" t="s">
        <v>4671</v>
      </c>
      <c r="G2123" t="s">
        <v>6021</v>
      </c>
      <c r="H2123">
        <v>3</v>
      </c>
      <c r="I2123" t="s">
        <v>6021</v>
      </c>
      <c r="J2123">
        <v>85</v>
      </c>
      <c r="K2123" t="s">
        <v>9009</v>
      </c>
      <c r="L2123" t="s">
        <v>10107</v>
      </c>
      <c r="Q2123" t="s">
        <v>10777</v>
      </c>
      <c r="R2123" t="s">
        <v>11198</v>
      </c>
      <c r="S2123" t="s">
        <v>6021</v>
      </c>
      <c r="T2123" t="s">
        <v>12338</v>
      </c>
      <c r="U2123" t="s">
        <v>14466</v>
      </c>
      <c r="V2123" t="s">
        <v>17383</v>
      </c>
    </row>
    <row r="2124" spans="1:24">
      <c r="A2124" t="s">
        <v>2282</v>
      </c>
      <c r="B2124" t="s">
        <v>4032</v>
      </c>
      <c r="E2124" t="s">
        <v>4671</v>
      </c>
      <c r="G2124" t="s">
        <v>6022</v>
      </c>
      <c r="H2124">
        <v>3</v>
      </c>
      <c r="I2124" t="s">
        <v>6022</v>
      </c>
      <c r="J2124">
        <v>98</v>
      </c>
      <c r="K2124" t="s">
        <v>9010</v>
      </c>
      <c r="Q2124" t="s">
        <v>10774</v>
      </c>
      <c r="R2124" t="s">
        <v>10989</v>
      </c>
      <c r="S2124" t="s">
        <v>6022</v>
      </c>
      <c r="T2124" t="s">
        <v>12339</v>
      </c>
      <c r="U2124" t="s">
        <v>14467</v>
      </c>
      <c r="V2124" t="s">
        <v>17384</v>
      </c>
    </row>
    <row r="2125" spans="1:24">
      <c r="A2125" t="s">
        <v>2283</v>
      </c>
      <c r="B2125" t="s">
        <v>4032</v>
      </c>
      <c r="E2125" t="s">
        <v>4671</v>
      </c>
      <c r="G2125" t="s">
        <v>6023</v>
      </c>
      <c r="H2125">
        <v>3</v>
      </c>
      <c r="I2125" t="s">
        <v>104</v>
      </c>
      <c r="J2125">
        <v>85</v>
      </c>
      <c r="Q2125" t="s">
        <v>10775</v>
      </c>
      <c r="R2125" t="s">
        <v>10988</v>
      </c>
      <c r="S2125" t="s">
        <v>6023</v>
      </c>
      <c r="T2125" t="s">
        <v>12336</v>
      </c>
      <c r="U2125" t="s">
        <v>14468</v>
      </c>
      <c r="W2125" t="s">
        <v>6023</v>
      </c>
    </row>
    <row r="2126" spans="1:24">
      <c r="A2126" t="s">
        <v>2284</v>
      </c>
      <c r="B2126" t="s">
        <v>4032</v>
      </c>
      <c r="E2126" t="s">
        <v>4671</v>
      </c>
      <c r="G2126" t="s">
        <v>6024</v>
      </c>
      <c r="H2126">
        <v>3</v>
      </c>
      <c r="I2126" t="s">
        <v>7358</v>
      </c>
      <c r="J2126">
        <v>98</v>
      </c>
      <c r="K2126" t="s">
        <v>9011</v>
      </c>
      <c r="Q2126" t="s">
        <v>10774</v>
      </c>
      <c r="R2126" t="s">
        <v>10985</v>
      </c>
      <c r="S2126" t="s">
        <v>6024</v>
      </c>
      <c r="T2126" t="s">
        <v>12337</v>
      </c>
      <c r="U2126" t="s">
        <v>14469</v>
      </c>
      <c r="V2126" t="s">
        <v>17385</v>
      </c>
    </row>
    <row r="2127" spans="1:24">
      <c r="A2127" t="s">
        <v>2285</v>
      </c>
      <c r="B2127" t="s">
        <v>4032</v>
      </c>
      <c r="E2127" t="s">
        <v>4672</v>
      </c>
      <c r="G2127" t="s">
        <v>6025</v>
      </c>
      <c r="H2127">
        <v>3</v>
      </c>
      <c r="I2127" t="s">
        <v>6025</v>
      </c>
      <c r="J2127">
        <v>98</v>
      </c>
      <c r="K2127" t="s">
        <v>9012</v>
      </c>
      <c r="Q2127" t="s">
        <v>10774</v>
      </c>
      <c r="R2127" t="s">
        <v>10989</v>
      </c>
      <c r="S2127" t="s">
        <v>6025</v>
      </c>
      <c r="T2127" t="s">
        <v>12333</v>
      </c>
      <c r="U2127" t="s">
        <v>14470</v>
      </c>
      <c r="V2127" t="s">
        <v>17386</v>
      </c>
    </row>
    <row r="2128" spans="1:24">
      <c r="A2128" t="s">
        <v>2286</v>
      </c>
      <c r="B2128" t="s">
        <v>4032</v>
      </c>
      <c r="E2128" t="s">
        <v>4672</v>
      </c>
      <c r="H2128">
        <v>3</v>
      </c>
      <c r="I2128" t="s">
        <v>82</v>
      </c>
      <c r="J2128">
        <v>85</v>
      </c>
      <c r="Q2128" t="s">
        <v>10783</v>
      </c>
      <c r="R2128" t="s">
        <v>11155</v>
      </c>
      <c r="S2128" t="s">
        <v>12091</v>
      </c>
      <c r="T2128" t="s">
        <v>12334</v>
      </c>
      <c r="U2128" t="s">
        <v>14471</v>
      </c>
      <c r="V2128" t="s">
        <v>16384</v>
      </c>
      <c r="X2128" t="s">
        <v>17948</v>
      </c>
    </row>
    <row r="2129" spans="1:24">
      <c r="A2129" t="s">
        <v>2287</v>
      </c>
      <c r="B2129" t="s">
        <v>4032</v>
      </c>
      <c r="E2129" t="s">
        <v>4672</v>
      </c>
      <c r="H2129">
        <v>3</v>
      </c>
      <c r="I2129" t="s">
        <v>82</v>
      </c>
      <c r="J2129">
        <v>88</v>
      </c>
      <c r="Q2129" t="s">
        <v>10781</v>
      </c>
      <c r="R2129" t="s">
        <v>11002</v>
      </c>
      <c r="S2129" t="s">
        <v>12092</v>
      </c>
      <c r="T2129" t="s">
        <v>12336</v>
      </c>
      <c r="U2129" t="s">
        <v>14472</v>
      </c>
      <c r="V2129" t="s">
        <v>16384</v>
      </c>
      <c r="X2129" t="s">
        <v>17946</v>
      </c>
    </row>
    <row r="2130" spans="1:24">
      <c r="A2130" t="s">
        <v>2288</v>
      </c>
      <c r="B2130" t="s">
        <v>4032</v>
      </c>
      <c r="E2130" t="s">
        <v>4672</v>
      </c>
      <c r="G2130" t="s">
        <v>6026</v>
      </c>
      <c r="H2130">
        <v>3</v>
      </c>
      <c r="I2130" t="s">
        <v>104</v>
      </c>
      <c r="J2130">
        <v>85</v>
      </c>
      <c r="Q2130" t="s">
        <v>10775</v>
      </c>
      <c r="R2130" t="s">
        <v>10988</v>
      </c>
      <c r="S2130" t="s">
        <v>6026</v>
      </c>
      <c r="T2130" t="s">
        <v>12336</v>
      </c>
      <c r="U2130" t="s">
        <v>14473</v>
      </c>
      <c r="W2130" t="s">
        <v>6026</v>
      </c>
    </row>
    <row r="2131" spans="1:24">
      <c r="A2131" t="s">
        <v>2289</v>
      </c>
      <c r="B2131" t="s">
        <v>4032</v>
      </c>
      <c r="E2131" t="s">
        <v>4672</v>
      </c>
      <c r="G2131" t="s">
        <v>6027</v>
      </c>
      <c r="H2131">
        <v>3</v>
      </c>
      <c r="I2131" t="s">
        <v>6027</v>
      </c>
      <c r="J2131">
        <v>98</v>
      </c>
      <c r="K2131" t="s">
        <v>9013</v>
      </c>
      <c r="Q2131" t="s">
        <v>10774</v>
      </c>
      <c r="R2131" t="s">
        <v>10989</v>
      </c>
      <c r="S2131" t="s">
        <v>6027</v>
      </c>
      <c r="T2131" t="s">
        <v>12334</v>
      </c>
      <c r="U2131" t="s">
        <v>14474</v>
      </c>
      <c r="V2131" t="s">
        <v>17387</v>
      </c>
    </row>
    <row r="2132" spans="1:24">
      <c r="A2132" t="s">
        <v>2290</v>
      </c>
      <c r="B2132" t="s">
        <v>4032</v>
      </c>
      <c r="D2132" t="s">
        <v>4034</v>
      </c>
      <c r="E2132" t="s">
        <v>4672</v>
      </c>
      <c r="G2132" t="s">
        <v>6028</v>
      </c>
      <c r="H2132">
        <v>3</v>
      </c>
      <c r="I2132" t="s">
        <v>7359</v>
      </c>
      <c r="J2132">
        <v>90</v>
      </c>
      <c r="K2132" t="s">
        <v>9014</v>
      </c>
      <c r="L2132" t="s">
        <v>10108</v>
      </c>
      <c r="M2132" t="s">
        <v>10634</v>
      </c>
      <c r="Q2132" t="s">
        <v>10774</v>
      </c>
      <c r="R2132" t="s">
        <v>11104</v>
      </c>
      <c r="S2132" t="s">
        <v>6028</v>
      </c>
      <c r="T2132" t="s">
        <v>12336</v>
      </c>
      <c r="U2132" t="s">
        <v>14475</v>
      </c>
      <c r="V2132" t="s">
        <v>17388</v>
      </c>
    </row>
    <row r="2133" spans="1:24">
      <c r="A2133" t="s">
        <v>2291</v>
      </c>
      <c r="B2133" t="s">
        <v>4032</v>
      </c>
      <c r="E2133" t="s">
        <v>4672</v>
      </c>
      <c r="G2133" t="s">
        <v>6029</v>
      </c>
      <c r="H2133">
        <v>3</v>
      </c>
      <c r="I2133" t="s">
        <v>6029</v>
      </c>
      <c r="J2133">
        <v>98</v>
      </c>
      <c r="K2133" t="s">
        <v>9015</v>
      </c>
      <c r="Q2133" t="s">
        <v>10774</v>
      </c>
      <c r="R2133" t="s">
        <v>10989</v>
      </c>
      <c r="S2133" t="s">
        <v>6029</v>
      </c>
      <c r="T2133" t="s">
        <v>12333</v>
      </c>
      <c r="U2133" t="s">
        <v>14476</v>
      </c>
      <c r="V2133" t="s">
        <v>17389</v>
      </c>
    </row>
    <row r="2134" spans="1:24">
      <c r="A2134" t="s">
        <v>2292</v>
      </c>
      <c r="B2134" t="s">
        <v>4032</v>
      </c>
      <c r="D2134" t="s">
        <v>4034</v>
      </c>
      <c r="E2134" t="s">
        <v>4672</v>
      </c>
      <c r="G2134" t="s">
        <v>6030</v>
      </c>
      <c r="H2134">
        <v>3</v>
      </c>
      <c r="I2134" t="s">
        <v>7360</v>
      </c>
      <c r="J2134">
        <v>90</v>
      </c>
      <c r="K2134" t="s">
        <v>9016</v>
      </c>
      <c r="L2134" t="s">
        <v>10109</v>
      </c>
      <c r="Q2134" t="s">
        <v>10774</v>
      </c>
      <c r="R2134" t="s">
        <v>11187</v>
      </c>
      <c r="S2134" t="s">
        <v>6030</v>
      </c>
      <c r="T2134" t="s">
        <v>12336</v>
      </c>
      <c r="U2134" t="s">
        <v>14477</v>
      </c>
      <c r="V2134" t="s">
        <v>17390</v>
      </c>
    </row>
    <row r="2135" spans="1:24">
      <c r="A2135" t="s">
        <v>2293</v>
      </c>
      <c r="B2135" t="s">
        <v>4032</v>
      </c>
      <c r="E2135" t="s">
        <v>4672</v>
      </c>
      <c r="G2135" t="s">
        <v>6031</v>
      </c>
      <c r="H2135">
        <v>3</v>
      </c>
      <c r="I2135" t="s">
        <v>104</v>
      </c>
      <c r="J2135">
        <v>85</v>
      </c>
      <c r="Q2135" t="s">
        <v>10775</v>
      </c>
      <c r="R2135" t="s">
        <v>10988</v>
      </c>
      <c r="S2135" t="s">
        <v>6031</v>
      </c>
      <c r="T2135" t="s">
        <v>12337</v>
      </c>
      <c r="U2135" t="s">
        <v>14478</v>
      </c>
      <c r="W2135" t="s">
        <v>6031</v>
      </c>
    </row>
    <row r="2136" spans="1:24">
      <c r="A2136" t="s">
        <v>2294</v>
      </c>
      <c r="B2136" t="s">
        <v>4032</v>
      </c>
      <c r="E2136" t="s">
        <v>4672</v>
      </c>
      <c r="G2136" t="s">
        <v>6032</v>
      </c>
      <c r="H2136">
        <v>3</v>
      </c>
      <c r="I2136" t="s">
        <v>7361</v>
      </c>
      <c r="J2136">
        <v>98</v>
      </c>
      <c r="K2136" t="s">
        <v>9017</v>
      </c>
      <c r="Q2136" t="s">
        <v>10774</v>
      </c>
      <c r="R2136" t="s">
        <v>10989</v>
      </c>
      <c r="S2136" t="s">
        <v>6032</v>
      </c>
      <c r="T2136" t="s">
        <v>12333</v>
      </c>
      <c r="U2136" t="s">
        <v>14479</v>
      </c>
      <c r="V2136" t="s">
        <v>17391</v>
      </c>
    </row>
    <row r="2137" spans="1:24">
      <c r="A2137" t="s">
        <v>2295</v>
      </c>
      <c r="B2137" t="s">
        <v>4032</v>
      </c>
      <c r="E2137" t="s">
        <v>4672</v>
      </c>
      <c r="H2137">
        <v>3</v>
      </c>
      <c r="I2137" t="s">
        <v>7362</v>
      </c>
      <c r="J2137">
        <v>85</v>
      </c>
      <c r="K2137" t="s">
        <v>9018</v>
      </c>
      <c r="Q2137" t="s">
        <v>10779</v>
      </c>
      <c r="R2137" t="s">
        <v>11199</v>
      </c>
      <c r="S2137" t="s">
        <v>12093</v>
      </c>
      <c r="T2137" t="s">
        <v>12334</v>
      </c>
      <c r="U2137" t="s">
        <v>14480</v>
      </c>
      <c r="V2137" t="s">
        <v>17392</v>
      </c>
    </row>
    <row r="2138" spans="1:24">
      <c r="A2138" t="s">
        <v>2296</v>
      </c>
      <c r="B2138" t="s">
        <v>4032</v>
      </c>
      <c r="E2138" t="s">
        <v>4672</v>
      </c>
      <c r="H2138">
        <v>3</v>
      </c>
      <c r="I2138" t="s">
        <v>7363</v>
      </c>
      <c r="J2138">
        <v>93</v>
      </c>
      <c r="K2138" t="s">
        <v>9019</v>
      </c>
      <c r="Q2138" t="s">
        <v>10779</v>
      </c>
      <c r="R2138" t="s">
        <v>11111</v>
      </c>
      <c r="S2138" t="s">
        <v>7363</v>
      </c>
      <c r="T2138" t="s">
        <v>12337</v>
      </c>
      <c r="U2138" t="s">
        <v>14481</v>
      </c>
      <c r="V2138" t="s">
        <v>17393</v>
      </c>
    </row>
    <row r="2139" spans="1:24">
      <c r="A2139" t="s">
        <v>2297</v>
      </c>
      <c r="B2139" t="s">
        <v>4032</v>
      </c>
      <c r="E2139" t="s">
        <v>4672</v>
      </c>
      <c r="H2139">
        <v>3</v>
      </c>
      <c r="I2139" t="s">
        <v>82</v>
      </c>
      <c r="J2139">
        <v>85</v>
      </c>
      <c r="Q2139" t="s">
        <v>10783</v>
      </c>
      <c r="R2139" t="s">
        <v>11155</v>
      </c>
      <c r="S2139" t="s">
        <v>12094</v>
      </c>
      <c r="T2139" t="s">
        <v>12334</v>
      </c>
      <c r="U2139" t="s">
        <v>14482</v>
      </c>
      <c r="V2139" t="s">
        <v>16384</v>
      </c>
      <c r="X2139" t="s">
        <v>17948</v>
      </c>
    </row>
    <row r="2140" spans="1:24">
      <c r="A2140" t="s">
        <v>2298</v>
      </c>
      <c r="B2140" t="s">
        <v>4032</v>
      </c>
      <c r="E2140" t="s">
        <v>4673</v>
      </c>
      <c r="G2140" t="s">
        <v>6033</v>
      </c>
      <c r="H2140">
        <v>3</v>
      </c>
      <c r="I2140" t="s">
        <v>6033</v>
      </c>
      <c r="J2140">
        <v>98</v>
      </c>
      <c r="K2140" t="s">
        <v>9020</v>
      </c>
      <c r="Q2140" t="s">
        <v>10774</v>
      </c>
      <c r="R2140" t="s">
        <v>10989</v>
      </c>
      <c r="S2140" t="s">
        <v>6033</v>
      </c>
      <c r="T2140" t="s">
        <v>12337</v>
      </c>
      <c r="U2140" t="s">
        <v>14483</v>
      </c>
      <c r="V2140" t="s">
        <v>17394</v>
      </c>
    </row>
    <row r="2141" spans="1:24">
      <c r="A2141" t="s">
        <v>2299</v>
      </c>
      <c r="B2141" t="s">
        <v>4032</v>
      </c>
      <c r="E2141" t="s">
        <v>4673</v>
      </c>
      <c r="G2141" t="s">
        <v>6034</v>
      </c>
      <c r="H2141">
        <v>3</v>
      </c>
      <c r="I2141" t="s">
        <v>6034</v>
      </c>
      <c r="J2141">
        <v>90</v>
      </c>
      <c r="K2141" t="s">
        <v>9021</v>
      </c>
      <c r="Q2141" t="s">
        <v>10774</v>
      </c>
      <c r="R2141" t="s">
        <v>11093</v>
      </c>
      <c r="S2141" t="s">
        <v>6034</v>
      </c>
      <c r="T2141" t="s">
        <v>12339</v>
      </c>
      <c r="U2141" t="s">
        <v>14484</v>
      </c>
      <c r="V2141" t="s">
        <v>17395</v>
      </c>
    </row>
    <row r="2142" spans="1:24">
      <c r="A2142" t="s">
        <v>2300</v>
      </c>
      <c r="B2142" t="s">
        <v>4032</v>
      </c>
      <c r="E2142" t="s">
        <v>4673</v>
      </c>
      <c r="H2142">
        <v>3</v>
      </c>
      <c r="I2142" t="s">
        <v>7364</v>
      </c>
      <c r="J2142">
        <v>93</v>
      </c>
      <c r="K2142" t="s">
        <v>9022</v>
      </c>
      <c r="Q2142" t="s">
        <v>10779</v>
      </c>
      <c r="R2142" t="s">
        <v>11171</v>
      </c>
      <c r="S2142" t="s">
        <v>12095</v>
      </c>
      <c r="T2142" t="s">
        <v>12337</v>
      </c>
      <c r="U2142" t="s">
        <v>14485</v>
      </c>
      <c r="V2142" t="s">
        <v>17396</v>
      </c>
    </row>
    <row r="2143" spans="1:24">
      <c r="A2143" t="s">
        <v>2301</v>
      </c>
      <c r="B2143" t="s">
        <v>4032</v>
      </c>
      <c r="E2143" t="s">
        <v>4673</v>
      </c>
      <c r="G2143" t="s">
        <v>6035</v>
      </c>
      <c r="H2143">
        <v>3</v>
      </c>
      <c r="I2143" t="s">
        <v>7365</v>
      </c>
      <c r="J2143">
        <v>90</v>
      </c>
      <c r="K2143" t="s">
        <v>9023</v>
      </c>
      <c r="Q2143" t="s">
        <v>10774</v>
      </c>
      <c r="R2143" t="s">
        <v>11200</v>
      </c>
      <c r="S2143" t="s">
        <v>6035</v>
      </c>
      <c r="T2143" t="s">
        <v>12338</v>
      </c>
      <c r="U2143" t="s">
        <v>14486</v>
      </c>
      <c r="V2143" t="s">
        <v>17397</v>
      </c>
    </row>
    <row r="2144" spans="1:24">
      <c r="A2144" t="s">
        <v>2302</v>
      </c>
      <c r="B2144" t="s">
        <v>4032</v>
      </c>
      <c r="E2144" t="s">
        <v>4673</v>
      </c>
      <c r="G2144" t="s">
        <v>6036</v>
      </c>
      <c r="H2144">
        <v>3</v>
      </c>
      <c r="I2144" t="s">
        <v>7366</v>
      </c>
      <c r="J2144">
        <v>86</v>
      </c>
      <c r="K2144" t="s">
        <v>9024</v>
      </c>
      <c r="L2144" t="s">
        <v>10110</v>
      </c>
      <c r="Q2144" t="s">
        <v>10774</v>
      </c>
      <c r="R2144" t="s">
        <v>11201</v>
      </c>
      <c r="S2144" t="s">
        <v>6036</v>
      </c>
      <c r="T2144" t="s">
        <v>12339</v>
      </c>
      <c r="U2144" t="s">
        <v>14487</v>
      </c>
      <c r="V2144" t="s">
        <v>17398</v>
      </c>
    </row>
    <row r="2145" spans="1:24">
      <c r="A2145" t="s">
        <v>2303</v>
      </c>
      <c r="B2145" t="s">
        <v>4032</v>
      </c>
      <c r="E2145" t="s">
        <v>4673</v>
      </c>
      <c r="H2145">
        <v>3</v>
      </c>
      <c r="I2145" t="s">
        <v>7190</v>
      </c>
      <c r="J2145">
        <v>85</v>
      </c>
      <c r="K2145" t="s">
        <v>8725</v>
      </c>
      <c r="L2145" t="s">
        <v>9999</v>
      </c>
      <c r="M2145" t="s">
        <v>10635</v>
      </c>
      <c r="Q2145" t="s">
        <v>10779</v>
      </c>
      <c r="R2145" t="s">
        <v>11175</v>
      </c>
      <c r="S2145" t="s">
        <v>12096</v>
      </c>
      <c r="T2145" t="s">
        <v>12335</v>
      </c>
      <c r="U2145" t="s">
        <v>14488</v>
      </c>
      <c r="V2145" t="s">
        <v>17099</v>
      </c>
    </row>
    <row r="2146" spans="1:24">
      <c r="A2146" t="s">
        <v>2304</v>
      </c>
      <c r="B2146" t="s">
        <v>4032</v>
      </c>
      <c r="D2146" t="s">
        <v>4034</v>
      </c>
      <c r="E2146" t="s">
        <v>4673</v>
      </c>
      <c r="G2146" t="s">
        <v>6037</v>
      </c>
      <c r="H2146">
        <v>3</v>
      </c>
      <c r="I2146" t="s">
        <v>6037</v>
      </c>
      <c r="J2146">
        <v>90</v>
      </c>
      <c r="K2146" t="s">
        <v>9025</v>
      </c>
      <c r="L2146" t="s">
        <v>10111</v>
      </c>
      <c r="M2146" t="s">
        <v>10636</v>
      </c>
      <c r="Q2146" t="s">
        <v>10774</v>
      </c>
      <c r="R2146" t="s">
        <v>11093</v>
      </c>
      <c r="S2146" t="s">
        <v>6037</v>
      </c>
      <c r="T2146" t="s">
        <v>12339</v>
      </c>
      <c r="U2146" t="s">
        <v>14489</v>
      </c>
      <c r="V2146" t="s">
        <v>17399</v>
      </c>
    </row>
    <row r="2147" spans="1:24">
      <c r="A2147" t="s">
        <v>2305</v>
      </c>
      <c r="B2147" t="s">
        <v>4032</v>
      </c>
      <c r="E2147" t="s">
        <v>4673</v>
      </c>
      <c r="H2147">
        <v>3</v>
      </c>
      <c r="I2147" t="s">
        <v>82</v>
      </c>
      <c r="J2147">
        <v>88</v>
      </c>
      <c r="Q2147" t="s">
        <v>10781</v>
      </c>
      <c r="R2147" t="s">
        <v>11002</v>
      </c>
      <c r="S2147" t="s">
        <v>12097</v>
      </c>
      <c r="T2147" t="s">
        <v>12334</v>
      </c>
      <c r="U2147" t="s">
        <v>14490</v>
      </c>
      <c r="V2147" t="s">
        <v>16384</v>
      </c>
      <c r="X2147" t="s">
        <v>17946</v>
      </c>
    </row>
    <row r="2148" spans="1:24">
      <c r="A2148" t="s">
        <v>2306</v>
      </c>
      <c r="B2148" t="s">
        <v>4032</v>
      </c>
      <c r="E2148" t="s">
        <v>4673</v>
      </c>
      <c r="H2148">
        <v>3</v>
      </c>
      <c r="I2148" t="s">
        <v>7367</v>
      </c>
      <c r="J2148">
        <v>93</v>
      </c>
      <c r="K2148" t="s">
        <v>9026</v>
      </c>
      <c r="Q2148" t="s">
        <v>10779</v>
      </c>
      <c r="R2148" t="s">
        <v>11171</v>
      </c>
      <c r="S2148" t="s">
        <v>12098</v>
      </c>
      <c r="T2148" t="s">
        <v>12336</v>
      </c>
      <c r="U2148" t="s">
        <v>14491</v>
      </c>
      <c r="V2148" t="s">
        <v>17400</v>
      </c>
    </row>
    <row r="2149" spans="1:24">
      <c r="A2149" t="s">
        <v>2307</v>
      </c>
      <c r="B2149" t="s">
        <v>4032</v>
      </c>
      <c r="E2149" t="s">
        <v>4673</v>
      </c>
      <c r="G2149" t="s">
        <v>6038</v>
      </c>
      <c r="H2149">
        <v>3</v>
      </c>
      <c r="I2149" t="s">
        <v>7368</v>
      </c>
      <c r="J2149">
        <v>98</v>
      </c>
      <c r="K2149" t="s">
        <v>9027</v>
      </c>
      <c r="Q2149" t="s">
        <v>10774</v>
      </c>
      <c r="R2149" t="s">
        <v>10985</v>
      </c>
      <c r="S2149" t="s">
        <v>6038</v>
      </c>
      <c r="T2149" t="s">
        <v>12339</v>
      </c>
      <c r="U2149" t="s">
        <v>14492</v>
      </c>
      <c r="V2149" t="s">
        <v>17401</v>
      </c>
    </row>
    <row r="2150" spans="1:24">
      <c r="A2150" t="s">
        <v>2308</v>
      </c>
      <c r="B2150" t="s">
        <v>4032</v>
      </c>
      <c r="E2150" t="s">
        <v>4673</v>
      </c>
      <c r="G2150" t="s">
        <v>6039</v>
      </c>
      <c r="H2150">
        <v>3</v>
      </c>
      <c r="I2150" t="s">
        <v>104</v>
      </c>
      <c r="J2150">
        <v>85</v>
      </c>
      <c r="Q2150" t="s">
        <v>10775</v>
      </c>
      <c r="R2150" t="s">
        <v>10988</v>
      </c>
      <c r="S2150" t="s">
        <v>6039</v>
      </c>
      <c r="T2150" t="s">
        <v>12336</v>
      </c>
      <c r="U2150" t="s">
        <v>14493</v>
      </c>
      <c r="W2150" t="s">
        <v>6039</v>
      </c>
    </row>
    <row r="2151" spans="1:24">
      <c r="A2151" t="s">
        <v>2309</v>
      </c>
      <c r="B2151" t="s">
        <v>4032</v>
      </c>
      <c r="E2151" t="s">
        <v>4673</v>
      </c>
      <c r="G2151" t="s">
        <v>6040</v>
      </c>
      <c r="H2151">
        <v>3</v>
      </c>
      <c r="I2151" t="s">
        <v>7369</v>
      </c>
      <c r="J2151">
        <v>84</v>
      </c>
      <c r="K2151" t="s">
        <v>9028</v>
      </c>
      <c r="L2151" t="s">
        <v>10112</v>
      </c>
      <c r="M2151" t="s">
        <v>10637</v>
      </c>
      <c r="Q2151" t="s">
        <v>10774</v>
      </c>
      <c r="R2151" t="s">
        <v>11202</v>
      </c>
      <c r="S2151" t="s">
        <v>6040</v>
      </c>
      <c r="T2151" t="s">
        <v>12333</v>
      </c>
      <c r="U2151" t="s">
        <v>14494</v>
      </c>
      <c r="V2151" t="s">
        <v>17402</v>
      </c>
    </row>
    <row r="2152" spans="1:24">
      <c r="A2152" t="s">
        <v>2310</v>
      </c>
      <c r="B2152" t="s">
        <v>4032</v>
      </c>
      <c r="E2152" t="s">
        <v>4673</v>
      </c>
      <c r="G2152" t="s">
        <v>6041</v>
      </c>
      <c r="H2152">
        <v>3</v>
      </c>
      <c r="I2152" t="s">
        <v>6041</v>
      </c>
      <c r="J2152">
        <v>90</v>
      </c>
      <c r="K2152" t="s">
        <v>9029</v>
      </c>
      <c r="Q2152" t="s">
        <v>10774</v>
      </c>
      <c r="R2152" t="s">
        <v>11009</v>
      </c>
      <c r="S2152" t="s">
        <v>6041</v>
      </c>
      <c r="T2152" t="s">
        <v>12336</v>
      </c>
      <c r="U2152" t="s">
        <v>14495</v>
      </c>
      <c r="V2152" t="s">
        <v>17403</v>
      </c>
    </row>
    <row r="2153" spans="1:24">
      <c r="A2153" t="s">
        <v>2311</v>
      </c>
      <c r="B2153" t="s">
        <v>4032</v>
      </c>
      <c r="E2153" t="s">
        <v>4674</v>
      </c>
      <c r="G2153" t="s">
        <v>6042</v>
      </c>
      <c r="H2153">
        <v>3</v>
      </c>
      <c r="I2153" t="s">
        <v>7370</v>
      </c>
      <c r="J2153">
        <v>78</v>
      </c>
      <c r="K2153" t="s">
        <v>9030</v>
      </c>
      <c r="Q2153" t="s">
        <v>10774</v>
      </c>
      <c r="R2153" t="s">
        <v>11203</v>
      </c>
      <c r="S2153" t="s">
        <v>6042</v>
      </c>
      <c r="T2153" t="s">
        <v>12333</v>
      </c>
      <c r="U2153" t="s">
        <v>14496</v>
      </c>
      <c r="V2153" t="s">
        <v>17404</v>
      </c>
    </row>
    <row r="2154" spans="1:24">
      <c r="A2154" t="s">
        <v>2312</v>
      </c>
      <c r="B2154" t="s">
        <v>4032</v>
      </c>
      <c r="E2154" t="s">
        <v>4674</v>
      </c>
      <c r="G2154" t="s">
        <v>6043</v>
      </c>
      <c r="H2154">
        <v>3</v>
      </c>
      <c r="I2154" t="s">
        <v>7371</v>
      </c>
      <c r="J2154">
        <v>90</v>
      </c>
      <c r="K2154" t="s">
        <v>9031</v>
      </c>
      <c r="Q2154" t="s">
        <v>10774</v>
      </c>
      <c r="R2154" t="s">
        <v>11136</v>
      </c>
      <c r="S2154" t="s">
        <v>6043</v>
      </c>
      <c r="T2154" t="s">
        <v>12335</v>
      </c>
      <c r="U2154" t="s">
        <v>14497</v>
      </c>
      <c r="V2154" t="s">
        <v>17405</v>
      </c>
    </row>
    <row r="2155" spans="1:24">
      <c r="A2155" t="s">
        <v>2313</v>
      </c>
      <c r="B2155" t="s">
        <v>4032</v>
      </c>
      <c r="E2155" t="s">
        <v>4674</v>
      </c>
      <c r="G2155" t="s">
        <v>6044</v>
      </c>
      <c r="H2155">
        <v>3</v>
      </c>
      <c r="I2155" t="s">
        <v>6044</v>
      </c>
      <c r="J2155">
        <v>90</v>
      </c>
      <c r="K2155" t="s">
        <v>7874</v>
      </c>
      <c r="Q2155" t="s">
        <v>10774</v>
      </c>
      <c r="R2155" t="s">
        <v>11009</v>
      </c>
      <c r="T2155" t="s">
        <v>12336</v>
      </c>
      <c r="U2155" t="s">
        <v>14498</v>
      </c>
      <c r="V2155" t="s">
        <v>16271</v>
      </c>
    </row>
    <row r="2156" spans="1:24">
      <c r="A2156" t="s">
        <v>2314</v>
      </c>
      <c r="B2156" t="s">
        <v>4032</v>
      </c>
      <c r="E2156" t="s">
        <v>4674</v>
      </c>
      <c r="G2156" t="s">
        <v>6045</v>
      </c>
      <c r="H2156">
        <v>3</v>
      </c>
      <c r="I2156" t="s">
        <v>104</v>
      </c>
      <c r="J2156">
        <v>85</v>
      </c>
      <c r="Q2156" t="s">
        <v>10775</v>
      </c>
      <c r="R2156" t="s">
        <v>10988</v>
      </c>
      <c r="S2156" t="s">
        <v>6045</v>
      </c>
      <c r="T2156" t="s">
        <v>12337</v>
      </c>
      <c r="U2156" t="s">
        <v>14499</v>
      </c>
      <c r="W2156" t="s">
        <v>6045</v>
      </c>
    </row>
    <row r="2157" spans="1:24">
      <c r="A2157" t="s">
        <v>2315</v>
      </c>
      <c r="B2157" t="s">
        <v>4032</v>
      </c>
      <c r="D2157" t="s">
        <v>4034</v>
      </c>
      <c r="E2157" t="s">
        <v>4674</v>
      </c>
      <c r="G2157" t="s">
        <v>6046</v>
      </c>
      <c r="H2157">
        <v>3</v>
      </c>
      <c r="I2157" t="s">
        <v>7372</v>
      </c>
      <c r="J2157">
        <v>98</v>
      </c>
      <c r="K2157" t="s">
        <v>9032</v>
      </c>
      <c r="L2157" t="s">
        <v>10113</v>
      </c>
      <c r="M2157" t="s">
        <v>10638</v>
      </c>
      <c r="Q2157" t="s">
        <v>10774</v>
      </c>
      <c r="R2157" t="s">
        <v>10985</v>
      </c>
      <c r="S2157" t="s">
        <v>6046</v>
      </c>
      <c r="T2157" t="s">
        <v>12337</v>
      </c>
      <c r="U2157" t="s">
        <v>14500</v>
      </c>
      <c r="V2157" t="s">
        <v>17406</v>
      </c>
    </row>
    <row r="2158" spans="1:24">
      <c r="A2158" t="s">
        <v>2316</v>
      </c>
      <c r="B2158" t="s">
        <v>4032</v>
      </c>
      <c r="E2158" t="s">
        <v>4674</v>
      </c>
      <c r="G2158" t="s">
        <v>6047</v>
      </c>
      <c r="H2158">
        <v>3</v>
      </c>
      <c r="I2158" t="s">
        <v>104</v>
      </c>
      <c r="J2158">
        <v>85</v>
      </c>
      <c r="Q2158" t="s">
        <v>10775</v>
      </c>
      <c r="R2158" t="s">
        <v>10988</v>
      </c>
      <c r="S2158" t="s">
        <v>6047</v>
      </c>
      <c r="T2158" t="s">
        <v>12335</v>
      </c>
      <c r="U2158" t="s">
        <v>14501</v>
      </c>
      <c r="W2158" t="s">
        <v>6047</v>
      </c>
    </row>
    <row r="2159" spans="1:24">
      <c r="A2159" t="s">
        <v>2317</v>
      </c>
      <c r="B2159" t="s">
        <v>4032</v>
      </c>
      <c r="E2159" t="s">
        <v>4674</v>
      </c>
      <c r="G2159" t="s">
        <v>6048</v>
      </c>
      <c r="H2159">
        <v>3</v>
      </c>
      <c r="I2159" t="s">
        <v>6048</v>
      </c>
      <c r="J2159">
        <v>90</v>
      </c>
      <c r="K2159" t="s">
        <v>9033</v>
      </c>
      <c r="Q2159" t="s">
        <v>10774</v>
      </c>
      <c r="R2159" t="s">
        <v>11009</v>
      </c>
      <c r="S2159" t="s">
        <v>6048</v>
      </c>
      <c r="T2159" t="s">
        <v>12336</v>
      </c>
      <c r="U2159" t="s">
        <v>14502</v>
      </c>
      <c r="V2159" t="s">
        <v>17407</v>
      </c>
    </row>
    <row r="2160" spans="1:24">
      <c r="A2160" t="s">
        <v>2318</v>
      </c>
      <c r="B2160" t="s">
        <v>4032</v>
      </c>
      <c r="D2160" t="s">
        <v>4034</v>
      </c>
      <c r="E2160" t="s">
        <v>4674</v>
      </c>
      <c r="G2160" t="s">
        <v>6049</v>
      </c>
      <c r="H2160">
        <v>3</v>
      </c>
      <c r="I2160" t="s">
        <v>7373</v>
      </c>
      <c r="J2160">
        <v>98</v>
      </c>
      <c r="K2160" t="s">
        <v>9034</v>
      </c>
      <c r="L2160" t="s">
        <v>10114</v>
      </c>
      <c r="M2160" t="s">
        <v>9792</v>
      </c>
      <c r="Q2160" t="s">
        <v>10774</v>
      </c>
      <c r="R2160" t="s">
        <v>10989</v>
      </c>
      <c r="S2160" t="s">
        <v>6049</v>
      </c>
      <c r="T2160" t="s">
        <v>12338</v>
      </c>
      <c r="U2160" t="s">
        <v>14503</v>
      </c>
      <c r="V2160" t="s">
        <v>17408</v>
      </c>
    </row>
    <row r="2161" spans="1:24">
      <c r="A2161" t="s">
        <v>2319</v>
      </c>
      <c r="B2161" t="s">
        <v>4032</v>
      </c>
      <c r="D2161" t="s">
        <v>4034</v>
      </c>
      <c r="E2161" t="s">
        <v>4674</v>
      </c>
      <c r="G2161" t="s">
        <v>6050</v>
      </c>
      <c r="H2161">
        <v>3</v>
      </c>
      <c r="I2161" t="s">
        <v>6050</v>
      </c>
      <c r="J2161">
        <v>98</v>
      </c>
      <c r="K2161" t="s">
        <v>9035</v>
      </c>
      <c r="L2161" t="s">
        <v>9836</v>
      </c>
      <c r="M2161" t="s">
        <v>8627</v>
      </c>
      <c r="Q2161" t="s">
        <v>10774</v>
      </c>
      <c r="R2161" t="s">
        <v>10989</v>
      </c>
      <c r="S2161" t="s">
        <v>6050</v>
      </c>
      <c r="T2161" t="s">
        <v>12337</v>
      </c>
      <c r="U2161" t="s">
        <v>14504</v>
      </c>
      <c r="V2161" t="s">
        <v>17409</v>
      </c>
    </row>
    <row r="2162" spans="1:24">
      <c r="A2162" t="s">
        <v>2320</v>
      </c>
      <c r="B2162" t="s">
        <v>4032</v>
      </c>
      <c r="E2162" t="s">
        <v>4674</v>
      </c>
      <c r="G2162" t="s">
        <v>6051</v>
      </c>
      <c r="H2162">
        <v>3</v>
      </c>
      <c r="I2162" t="s">
        <v>6051</v>
      </c>
      <c r="J2162">
        <v>98</v>
      </c>
      <c r="K2162" t="s">
        <v>9036</v>
      </c>
      <c r="Q2162" t="s">
        <v>10774</v>
      </c>
      <c r="R2162" t="s">
        <v>10989</v>
      </c>
      <c r="S2162" t="s">
        <v>6051</v>
      </c>
      <c r="T2162" t="s">
        <v>12339</v>
      </c>
      <c r="U2162" t="s">
        <v>14505</v>
      </c>
      <c r="V2162" t="s">
        <v>17410</v>
      </c>
    </row>
    <row r="2163" spans="1:24">
      <c r="A2163" t="s">
        <v>2321</v>
      </c>
      <c r="B2163" t="s">
        <v>4032</v>
      </c>
      <c r="E2163" t="s">
        <v>4674</v>
      </c>
      <c r="H2163">
        <v>3</v>
      </c>
      <c r="I2163" t="s">
        <v>7374</v>
      </c>
      <c r="J2163">
        <v>85</v>
      </c>
      <c r="K2163" t="s">
        <v>9037</v>
      </c>
      <c r="L2163" t="s">
        <v>10115</v>
      </c>
      <c r="M2163" t="s">
        <v>9038</v>
      </c>
      <c r="Q2163" t="s">
        <v>10779</v>
      </c>
      <c r="R2163" t="s">
        <v>11204</v>
      </c>
      <c r="S2163" t="s">
        <v>12099</v>
      </c>
      <c r="T2163" t="s">
        <v>12337</v>
      </c>
      <c r="U2163" t="s">
        <v>14506</v>
      </c>
      <c r="V2163" t="s">
        <v>17411</v>
      </c>
    </row>
    <row r="2164" spans="1:24">
      <c r="A2164" t="s">
        <v>2322</v>
      </c>
      <c r="B2164" t="s">
        <v>4032</v>
      </c>
      <c r="D2164" t="s">
        <v>4034</v>
      </c>
      <c r="E2164" t="s">
        <v>4674</v>
      </c>
      <c r="H2164">
        <v>3</v>
      </c>
      <c r="I2164" t="s">
        <v>7375</v>
      </c>
      <c r="J2164">
        <v>93</v>
      </c>
      <c r="K2164" t="s">
        <v>9038</v>
      </c>
      <c r="L2164" t="s">
        <v>10116</v>
      </c>
      <c r="M2164" t="s">
        <v>10115</v>
      </c>
      <c r="Q2164" t="s">
        <v>10779</v>
      </c>
      <c r="R2164" t="s">
        <v>11171</v>
      </c>
      <c r="S2164" t="s">
        <v>12100</v>
      </c>
      <c r="T2164" t="s">
        <v>12333</v>
      </c>
      <c r="U2164" t="s">
        <v>14507</v>
      </c>
      <c r="V2164" t="s">
        <v>17412</v>
      </c>
    </row>
    <row r="2165" spans="1:24">
      <c r="A2165" t="s">
        <v>2323</v>
      </c>
      <c r="B2165" t="s">
        <v>4032</v>
      </c>
      <c r="E2165" t="s">
        <v>4674</v>
      </c>
      <c r="G2165" t="s">
        <v>6052</v>
      </c>
      <c r="H2165">
        <v>3</v>
      </c>
      <c r="I2165" t="s">
        <v>104</v>
      </c>
      <c r="J2165">
        <v>85</v>
      </c>
      <c r="Q2165" t="s">
        <v>10775</v>
      </c>
      <c r="R2165" t="s">
        <v>10988</v>
      </c>
      <c r="S2165" t="s">
        <v>6068</v>
      </c>
      <c r="T2165" t="s">
        <v>12338</v>
      </c>
      <c r="U2165" t="s">
        <v>14508</v>
      </c>
      <c r="W2165" t="s">
        <v>6052</v>
      </c>
    </row>
    <row r="2166" spans="1:24">
      <c r="A2166" t="s">
        <v>2324</v>
      </c>
      <c r="B2166" t="s">
        <v>4032</v>
      </c>
      <c r="D2166" t="s">
        <v>4034</v>
      </c>
      <c r="E2166" t="s">
        <v>4675</v>
      </c>
      <c r="G2166" t="s">
        <v>6053</v>
      </c>
      <c r="H2166">
        <v>3</v>
      </c>
      <c r="I2166" t="s">
        <v>6053</v>
      </c>
      <c r="J2166">
        <v>90</v>
      </c>
      <c r="K2166" t="s">
        <v>9039</v>
      </c>
      <c r="L2166" t="s">
        <v>10117</v>
      </c>
      <c r="M2166" t="s">
        <v>10639</v>
      </c>
      <c r="Q2166" t="s">
        <v>10774</v>
      </c>
      <c r="R2166" t="s">
        <v>11009</v>
      </c>
      <c r="S2166" t="s">
        <v>6053</v>
      </c>
      <c r="T2166" t="s">
        <v>12336</v>
      </c>
      <c r="U2166" t="s">
        <v>14509</v>
      </c>
      <c r="V2166" t="s">
        <v>17413</v>
      </c>
    </row>
    <row r="2167" spans="1:24">
      <c r="A2167" t="s">
        <v>2325</v>
      </c>
      <c r="B2167" t="s">
        <v>4032</v>
      </c>
      <c r="E2167" t="s">
        <v>4675</v>
      </c>
      <c r="H2167">
        <v>3</v>
      </c>
      <c r="I2167" t="s">
        <v>82</v>
      </c>
      <c r="J2167">
        <v>85</v>
      </c>
      <c r="Q2167" t="s">
        <v>10783</v>
      </c>
      <c r="R2167" t="s">
        <v>11155</v>
      </c>
      <c r="S2167" t="s">
        <v>12101</v>
      </c>
      <c r="T2167" t="s">
        <v>12334</v>
      </c>
      <c r="U2167" t="s">
        <v>14510</v>
      </c>
      <c r="V2167" t="s">
        <v>16384</v>
      </c>
      <c r="X2167" t="s">
        <v>17948</v>
      </c>
    </row>
    <row r="2168" spans="1:24">
      <c r="A2168" t="s">
        <v>2326</v>
      </c>
      <c r="B2168" t="s">
        <v>4032</v>
      </c>
      <c r="D2168" t="s">
        <v>4034</v>
      </c>
      <c r="E2168" t="s">
        <v>4675</v>
      </c>
      <c r="G2168" t="s">
        <v>6054</v>
      </c>
      <c r="H2168">
        <v>3</v>
      </c>
      <c r="I2168" t="s">
        <v>7376</v>
      </c>
      <c r="J2168">
        <v>98</v>
      </c>
      <c r="K2168" t="s">
        <v>9040</v>
      </c>
      <c r="L2168" t="s">
        <v>10118</v>
      </c>
      <c r="Q2168" t="s">
        <v>10774</v>
      </c>
      <c r="R2168" t="s">
        <v>10985</v>
      </c>
      <c r="S2168" t="s">
        <v>6054</v>
      </c>
      <c r="T2168" t="s">
        <v>12339</v>
      </c>
      <c r="U2168" t="s">
        <v>14511</v>
      </c>
      <c r="V2168" t="s">
        <v>17414</v>
      </c>
    </row>
    <row r="2169" spans="1:24">
      <c r="A2169" t="s">
        <v>2327</v>
      </c>
      <c r="B2169" t="s">
        <v>4032</v>
      </c>
      <c r="E2169" t="s">
        <v>4675</v>
      </c>
      <c r="G2169" t="s">
        <v>6055</v>
      </c>
      <c r="H2169">
        <v>3</v>
      </c>
      <c r="I2169" t="s">
        <v>6055</v>
      </c>
      <c r="J2169">
        <v>98</v>
      </c>
      <c r="K2169" t="s">
        <v>9041</v>
      </c>
      <c r="Q2169" t="s">
        <v>10774</v>
      </c>
      <c r="R2169" t="s">
        <v>10989</v>
      </c>
      <c r="S2169" t="s">
        <v>6055</v>
      </c>
      <c r="T2169" t="s">
        <v>12333</v>
      </c>
      <c r="U2169" t="s">
        <v>14512</v>
      </c>
      <c r="V2169" t="s">
        <v>17415</v>
      </c>
    </row>
    <row r="2170" spans="1:24">
      <c r="A2170" t="s">
        <v>2328</v>
      </c>
      <c r="B2170" t="s">
        <v>4032</v>
      </c>
      <c r="D2170" t="s">
        <v>4034</v>
      </c>
      <c r="E2170" t="s">
        <v>4675</v>
      </c>
      <c r="H2170">
        <v>3</v>
      </c>
      <c r="I2170" t="s">
        <v>7377</v>
      </c>
      <c r="J2170">
        <v>93</v>
      </c>
      <c r="K2170" t="s">
        <v>9042</v>
      </c>
      <c r="L2170" t="s">
        <v>10119</v>
      </c>
      <c r="M2170" t="s">
        <v>10640</v>
      </c>
      <c r="Q2170" t="s">
        <v>10779</v>
      </c>
      <c r="R2170" t="s">
        <v>11111</v>
      </c>
      <c r="S2170" t="s">
        <v>7377</v>
      </c>
      <c r="T2170" t="s">
        <v>12337</v>
      </c>
      <c r="U2170" t="s">
        <v>14513</v>
      </c>
      <c r="V2170" t="s">
        <v>17416</v>
      </c>
    </row>
    <row r="2171" spans="1:24">
      <c r="A2171" t="s">
        <v>2329</v>
      </c>
      <c r="B2171" t="s">
        <v>4032</v>
      </c>
      <c r="D2171" t="s">
        <v>4034</v>
      </c>
      <c r="E2171" t="s">
        <v>4675</v>
      </c>
      <c r="G2171" t="s">
        <v>6056</v>
      </c>
      <c r="H2171">
        <v>3</v>
      </c>
      <c r="I2171" t="s">
        <v>7378</v>
      </c>
      <c r="J2171">
        <v>98</v>
      </c>
      <c r="K2171" t="s">
        <v>9043</v>
      </c>
      <c r="L2171" t="s">
        <v>8066</v>
      </c>
      <c r="M2171" t="s">
        <v>9737</v>
      </c>
      <c r="Q2171" t="s">
        <v>10774</v>
      </c>
      <c r="R2171" t="s">
        <v>10985</v>
      </c>
      <c r="S2171" t="s">
        <v>6056</v>
      </c>
      <c r="T2171" t="s">
        <v>12337</v>
      </c>
      <c r="U2171" t="s">
        <v>14514</v>
      </c>
      <c r="V2171" t="s">
        <v>17417</v>
      </c>
    </row>
    <row r="2172" spans="1:24">
      <c r="A2172" t="s">
        <v>2330</v>
      </c>
      <c r="B2172" t="s">
        <v>4032</v>
      </c>
      <c r="D2172" t="s">
        <v>4034</v>
      </c>
      <c r="E2172" t="s">
        <v>4675</v>
      </c>
      <c r="G2172" t="s">
        <v>6057</v>
      </c>
      <c r="H2172">
        <v>3</v>
      </c>
      <c r="I2172" t="s">
        <v>7379</v>
      </c>
      <c r="J2172">
        <v>98</v>
      </c>
      <c r="K2172" t="s">
        <v>9044</v>
      </c>
      <c r="L2172" t="s">
        <v>10120</v>
      </c>
      <c r="Q2172" t="s">
        <v>10774</v>
      </c>
      <c r="R2172" t="s">
        <v>10989</v>
      </c>
      <c r="S2172" t="s">
        <v>6057</v>
      </c>
      <c r="T2172" t="s">
        <v>12333</v>
      </c>
      <c r="U2172" t="s">
        <v>14515</v>
      </c>
      <c r="V2172" t="s">
        <v>17418</v>
      </c>
    </row>
    <row r="2173" spans="1:24">
      <c r="A2173" t="s">
        <v>2331</v>
      </c>
      <c r="B2173" t="s">
        <v>4032</v>
      </c>
      <c r="D2173" t="s">
        <v>4034</v>
      </c>
      <c r="E2173" t="s">
        <v>4675</v>
      </c>
      <c r="G2173" t="s">
        <v>6058</v>
      </c>
      <c r="H2173">
        <v>3</v>
      </c>
      <c r="I2173" t="s">
        <v>7380</v>
      </c>
      <c r="J2173">
        <v>98</v>
      </c>
      <c r="K2173" t="s">
        <v>9045</v>
      </c>
      <c r="L2173" t="s">
        <v>10121</v>
      </c>
      <c r="M2173" t="s">
        <v>10641</v>
      </c>
      <c r="Q2173" t="s">
        <v>10774</v>
      </c>
      <c r="R2173" t="s">
        <v>10989</v>
      </c>
      <c r="S2173" t="s">
        <v>6058</v>
      </c>
      <c r="T2173" t="s">
        <v>12339</v>
      </c>
      <c r="U2173" t="s">
        <v>14516</v>
      </c>
      <c r="V2173" t="s">
        <v>17419</v>
      </c>
    </row>
    <row r="2174" spans="1:24">
      <c r="A2174" t="s">
        <v>2332</v>
      </c>
      <c r="B2174" t="s">
        <v>4032</v>
      </c>
      <c r="E2174" t="s">
        <v>4675</v>
      </c>
      <c r="G2174" t="s">
        <v>6059</v>
      </c>
      <c r="H2174">
        <v>3</v>
      </c>
      <c r="I2174" t="s">
        <v>7381</v>
      </c>
      <c r="J2174">
        <v>90</v>
      </c>
      <c r="K2174" t="s">
        <v>9046</v>
      </c>
      <c r="Q2174" t="s">
        <v>10774</v>
      </c>
      <c r="R2174" t="s">
        <v>11205</v>
      </c>
      <c r="S2174" t="s">
        <v>6059</v>
      </c>
      <c r="T2174" t="s">
        <v>12336</v>
      </c>
      <c r="U2174" t="s">
        <v>14517</v>
      </c>
      <c r="V2174" t="s">
        <v>17420</v>
      </c>
    </row>
    <row r="2175" spans="1:24">
      <c r="A2175" t="s">
        <v>2333</v>
      </c>
      <c r="B2175" t="s">
        <v>4032</v>
      </c>
      <c r="E2175" t="s">
        <v>4675</v>
      </c>
      <c r="G2175" t="s">
        <v>6060</v>
      </c>
      <c r="H2175">
        <v>3</v>
      </c>
      <c r="I2175" t="s">
        <v>104</v>
      </c>
      <c r="J2175">
        <v>85</v>
      </c>
      <c r="Q2175" t="s">
        <v>10775</v>
      </c>
      <c r="R2175" t="s">
        <v>10988</v>
      </c>
      <c r="S2175" t="s">
        <v>6060</v>
      </c>
      <c r="T2175" t="s">
        <v>12336</v>
      </c>
      <c r="U2175" t="s">
        <v>14518</v>
      </c>
      <c r="W2175" t="s">
        <v>6060</v>
      </c>
    </row>
    <row r="2176" spans="1:24">
      <c r="A2176" t="s">
        <v>2334</v>
      </c>
      <c r="B2176" t="s">
        <v>4032</v>
      </c>
      <c r="E2176" t="s">
        <v>4675</v>
      </c>
      <c r="G2176" t="s">
        <v>6061</v>
      </c>
      <c r="H2176">
        <v>3</v>
      </c>
      <c r="I2176" t="s">
        <v>104</v>
      </c>
      <c r="J2176">
        <v>85</v>
      </c>
      <c r="Q2176" t="s">
        <v>10775</v>
      </c>
      <c r="R2176" t="s">
        <v>10988</v>
      </c>
      <c r="S2176" t="s">
        <v>6061</v>
      </c>
      <c r="T2176" t="s">
        <v>12336</v>
      </c>
      <c r="U2176" t="s">
        <v>14519</v>
      </c>
      <c r="W2176" t="s">
        <v>6061</v>
      </c>
    </row>
    <row r="2177" spans="1:23">
      <c r="A2177" t="s">
        <v>2335</v>
      </c>
      <c r="B2177" t="s">
        <v>4032</v>
      </c>
      <c r="D2177" t="s">
        <v>4034</v>
      </c>
      <c r="E2177" t="s">
        <v>4675</v>
      </c>
      <c r="G2177" t="s">
        <v>6062</v>
      </c>
      <c r="H2177">
        <v>3</v>
      </c>
      <c r="I2177" t="s">
        <v>6062</v>
      </c>
      <c r="J2177">
        <v>98</v>
      </c>
      <c r="K2177" t="s">
        <v>9047</v>
      </c>
      <c r="L2177" t="s">
        <v>10122</v>
      </c>
      <c r="Q2177" t="s">
        <v>10774</v>
      </c>
      <c r="R2177" t="s">
        <v>10989</v>
      </c>
      <c r="S2177" t="s">
        <v>6062</v>
      </c>
      <c r="T2177" t="s">
        <v>12334</v>
      </c>
      <c r="U2177" t="s">
        <v>14520</v>
      </c>
      <c r="V2177" t="s">
        <v>17421</v>
      </c>
    </row>
    <row r="2178" spans="1:23">
      <c r="A2178" t="s">
        <v>2336</v>
      </c>
      <c r="B2178" t="s">
        <v>4032</v>
      </c>
      <c r="D2178" t="s">
        <v>4034</v>
      </c>
      <c r="E2178" t="s">
        <v>4675</v>
      </c>
      <c r="G2178" t="s">
        <v>6063</v>
      </c>
      <c r="H2178">
        <v>3</v>
      </c>
      <c r="I2178" t="s">
        <v>7382</v>
      </c>
      <c r="J2178">
        <v>93</v>
      </c>
      <c r="K2178" t="s">
        <v>9048</v>
      </c>
      <c r="L2178" t="s">
        <v>10123</v>
      </c>
      <c r="Q2178" t="s">
        <v>10777</v>
      </c>
      <c r="R2178" t="s">
        <v>11206</v>
      </c>
      <c r="S2178" t="s">
        <v>6063</v>
      </c>
      <c r="T2178" t="s">
        <v>12339</v>
      </c>
      <c r="U2178" t="s">
        <v>14521</v>
      </c>
      <c r="V2178" t="s">
        <v>17422</v>
      </c>
    </row>
    <row r="2179" spans="1:23">
      <c r="A2179" t="s">
        <v>2337</v>
      </c>
      <c r="B2179" t="s">
        <v>4032</v>
      </c>
      <c r="E2179" t="s">
        <v>4676</v>
      </c>
      <c r="G2179" t="s">
        <v>6064</v>
      </c>
      <c r="H2179">
        <v>3</v>
      </c>
      <c r="I2179" t="s">
        <v>7383</v>
      </c>
      <c r="J2179">
        <v>98</v>
      </c>
      <c r="K2179" t="s">
        <v>9049</v>
      </c>
      <c r="Q2179" t="s">
        <v>10774</v>
      </c>
      <c r="R2179" t="s">
        <v>10989</v>
      </c>
      <c r="S2179" t="s">
        <v>12102</v>
      </c>
      <c r="T2179" t="s">
        <v>12339</v>
      </c>
      <c r="U2179" t="s">
        <v>14522</v>
      </c>
      <c r="V2179" t="s">
        <v>17423</v>
      </c>
    </row>
    <row r="2180" spans="1:23">
      <c r="A2180" t="s">
        <v>2338</v>
      </c>
      <c r="B2180" t="s">
        <v>4032</v>
      </c>
      <c r="D2180" t="s">
        <v>4034</v>
      </c>
      <c r="E2180" t="s">
        <v>4676</v>
      </c>
      <c r="G2180" t="s">
        <v>6065</v>
      </c>
      <c r="H2180">
        <v>3</v>
      </c>
      <c r="I2180" t="s">
        <v>7384</v>
      </c>
      <c r="J2180">
        <v>90</v>
      </c>
      <c r="K2180" t="s">
        <v>9050</v>
      </c>
      <c r="L2180" t="s">
        <v>10124</v>
      </c>
      <c r="M2180" t="s">
        <v>10642</v>
      </c>
      <c r="Q2180" t="s">
        <v>10774</v>
      </c>
      <c r="R2180" t="s">
        <v>11012</v>
      </c>
      <c r="S2180" t="s">
        <v>6065</v>
      </c>
      <c r="T2180" t="s">
        <v>12338</v>
      </c>
      <c r="U2180" t="s">
        <v>14523</v>
      </c>
      <c r="V2180" t="s">
        <v>17424</v>
      </c>
    </row>
    <row r="2181" spans="1:23">
      <c r="A2181" t="s">
        <v>2339</v>
      </c>
      <c r="B2181" t="s">
        <v>4032</v>
      </c>
      <c r="D2181" t="s">
        <v>4034</v>
      </c>
      <c r="E2181" t="s">
        <v>4676</v>
      </c>
      <c r="H2181">
        <v>3</v>
      </c>
      <c r="I2181" t="s">
        <v>7385</v>
      </c>
      <c r="J2181">
        <v>93</v>
      </c>
      <c r="K2181" t="s">
        <v>9051</v>
      </c>
      <c r="L2181" t="s">
        <v>10125</v>
      </c>
      <c r="M2181" t="s">
        <v>9674</v>
      </c>
      <c r="Q2181" t="s">
        <v>10779</v>
      </c>
      <c r="R2181" t="s">
        <v>11111</v>
      </c>
      <c r="S2181" t="s">
        <v>12103</v>
      </c>
      <c r="T2181" t="s">
        <v>12339</v>
      </c>
      <c r="U2181" t="s">
        <v>14524</v>
      </c>
      <c r="V2181" t="s">
        <v>17425</v>
      </c>
    </row>
    <row r="2182" spans="1:23">
      <c r="A2182" t="s">
        <v>2340</v>
      </c>
      <c r="B2182" t="s">
        <v>4032</v>
      </c>
      <c r="D2182" t="s">
        <v>4034</v>
      </c>
      <c r="E2182" t="s">
        <v>4676</v>
      </c>
      <c r="G2182" t="s">
        <v>6066</v>
      </c>
      <c r="H2182">
        <v>3</v>
      </c>
      <c r="I2182" t="s">
        <v>7386</v>
      </c>
      <c r="J2182">
        <v>98</v>
      </c>
      <c r="K2182" t="s">
        <v>9052</v>
      </c>
      <c r="L2182" t="s">
        <v>10126</v>
      </c>
      <c r="Q2182" t="s">
        <v>10774</v>
      </c>
      <c r="R2182" t="s">
        <v>10985</v>
      </c>
      <c r="S2182" t="s">
        <v>6066</v>
      </c>
      <c r="T2182" t="s">
        <v>12344</v>
      </c>
      <c r="U2182" t="s">
        <v>14525</v>
      </c>
      <c r="V2182" t="s">
        <v>17426</v>
      </c>
    </row>
    <row r="2183" spans="1:23">
      <c r="A2183" t="s">
        <v>2341</v>
      </c>
      <c r="B2183" t="s">
        <v>4032</v>
      </c>
      <c r="E2183" t="s">
        <v>4676</v>
      </c>
      <c r="G2183" t="s">
        <v>6067</v>
      </c>
      <c r="H2183">
        <v>3</v>
      </c>
      <c r="I2183" t="s">
        <v>6067</v>
      </c>
      <c r="J2183">
        <v>78</v>
      </c>
      <c r="K2183" t="s">
        <v>9053</v>
      </c>
      <c r="Q2183" t="s">
        <v>10774</v>
      </c>
      <c r="R2183" t="s">
        <v>11032</v>
      </c>
      <c r="S2183" t="s">
        <v>12104</v>
      </c>
      <c r="T2183" t="s">
        <v>12337</v>
      </c>
      <c r="U2183" t="s">
        <v>14526</v>
      </c>
      <c r="V2183" t="s">
        <v>17427</v>
      </c>
    </row>
    <row r="2184" spans="1:23">
      <c r="A2184" t="s">
        <v>2342</v>
      </c>
      <c r="B2184" t="s">
        <v>4032</v>
      </c>
      <c r="E2184" t="s">
        <v>4676</v>
      </c>
      <c r="G2184" t="s">
        <v>6068</v>
      </c>
      <c r="H2184">
        <v>3</v>
      </c>
      <c r="I2184" t="s">
        <v>104</v>
      </c>
      <c r="J2184">
        <v>85</v>
      </c>
      <c r="Q2184" t="s">
        <v>10775</v>
      </c>
      <c r="R2184" t="s">
        <v>10988</v>
      </c>
      <c r="S2184" t="s">
        <v>6068</v>
      </c>
      <c r="T2184" t="s">
        <v>12338</v>
      </c>
      <c r="U2184" t="s">
        <v>14527</v>
      </c>
      <c r="W2184" t="s">
        <v>6068</v>
      </c>
    </row>
    <row r="2185" spans="1:23">
      <c r="A2185" t="s">
        <v>2343</v>
      </c>
      <c r="B2185" t="s">
        <v>4032</v>
      </c>
      <c r="D2185" t="s">
        <v>4034</v>
      </c>
      <c r="E2185" t="s">
        <v>4676</v>
      </c>
      <c r="G2185" t="s">
        <v>6069</v>
      </c>
      <c r="H2185">
        <v>3</v>
      </c>
      <c r="I2185" t="s">
        <v>6069</v>
      </c>
      <c r="J2185">
        <v>98</v>
      </c>
      <c r="K2185" t="s">
        <v>9054</v>
      </c>
      <c r="L2185" t="s">
        <v>10127</v>
      </c>
      <c r="M2185" t="s">
        <v>10281</v>
      </c>
      <c r="Q2185" t="s">
        <v>10774</v>
      </c>
      <c r="R2185" t="s">
        <v>10989</v>
      </c>
      <c r="S2185" t="s">
        <v>6069</v>
      </c>
      <c r="T2185" t="s">
        <v>12339</v>
      </c>
      <c r="U2185" t="s">
        <v>14528</v>
      </c>
      <c r="V2185" t="s">
        <v>17428</v>
      </c>
    </row>
    <row r="2186" spans="1:23">
      <c r="A2186" t="s">
        <v>2344</v>
      </c>
      <c r="B2186" t="s">
        <v>4032</v>
      </c>
      <c r="E2186" t="s">
        <v>4676</v>
      </c>
      <c r="G2186" t="s">
        <v>6070</v>
      </c>
      <c r="H2186">
        <v>3</v>
      </c>
      <c r="I2186" t="s">
        <v>6070</v>
      </c>
      <c r="J2186">
        <v>90</v>
      </c>
      <c r="K2186" t="s">
        <v>9055</v>
      </c>
      <c r="Q2186" t="s">
        <v>10774</v>
      </c>
      <c r="R2186" t="s">
        <v>11009</v>
      </c>
      <c r="S2186" t="s">
        <v>6070</v>
      </c>
      <c r="T2186" t="s">
        <v>12338</v>
      </c>
      <c r="U2186" t="s">
        <v>14529</v>
      </c>
      <c r="V2186" t="s">
        <v>17429</v>
      </c>
    </row>
    <row r="2187" spans="1:23">
      <c r="A2187" t="s">
        <v>2345</v>
      </c>
      <c r="B2187" t="s">
        <v>4032</v>
      </c>
      <c r="E2187" t="s">
        <v>4676</v>
      </c>
      <c r="G2187" t="s">
        <v>6071</v>
      </c>
      <c r="H2187">
        <v>3</v>
      </c>
      <c r="I2187" t="s">
        <v>7387</v>
      </c>
      <c r="J2187">
        <v>90</v>
      </c>
      <c r="K2187" t="s">
        <v>9056</v>
      </c>
      <c r="Q2187" t="s">
        <v>10774</v>
      </c>
      <c r="R2187" t="s">
        <v>11207</v>
      </c>
      <c r="S2187" t="s">
        <v>6071</v>
      </c>
      <c r="T2187" t="s">
        <v>12339</v>
      </c>
      <c r="U2187" t="s">
        <v>14530</v>
      </c>
      <c r="V2187" t="s">
        <v>17430</v>
      </c>
    </row>
    <row r="2188" spans="1:23">
      <c r="A2188" t="s">
        <v>2346</v>
      </c>
      <c r="B2188" t="s">
        <v>4032</v>
      </c>
      <c r="D2188" t="s">
        <v>4034</v>
      </c>
      <c r="E2188" t="s">
        <v>4676</v>
      </c>
      <c r="G2188" t="s">
        <v>6072</v>
      </c>
      <c r="H2188">
        <v>3</v>
      </c>
      <c r="I2188" t="s">
        <v>7388</v>
      </c>
      <c r="J2188">
        <v>98</v>
      </c>
      <c r="K2188" t="s">
        <v>9057</v>
      </c>
      <c r="L2188" t="s">
        <v>10128</v>
      </c>
      <c r="M2188" t="s">
        <v>10643</v>
      </c>
      <c r="Q2188" t="s">
        <v>10774</v>
      </c>
      <c r="R2188" t="s">
        <v>10989</v>
      </c>
      <c r="S2188" t="s">
        <v>6072</v>
      </c>
      <c r="T2188" t="s">
        <v>12339</v>
      </c>
      <c r="U2188" t="s">
        <v>14531</v>
      </c>
      <c r="V2188" t="s">
        <v>17431</v>
      </c>
    </row>
    <row r="2189" spans="1:23">
      <c r="A2189" t="s">
        <v>2347</v>
      </c>
      <c r="B2189" t="s">
        <v>4032</v>
      </c>
      <c r="E2189" t="s">
        <v>4676</v>
      </c>
      <c r="G2189" t="s">
        <v>6073</v>
      </c>
      <c r="H2189">
        <v>3</v>
      </c>
      <c r="I2189" t="s">
        <v>104</v>
      </c>
      <c r="J2189">
        <v>85</v>
      </c>
      <c r="Q2189" t="s">
        <v>10775</v>
      </c>
      <c r="R2189" t="s">
        <v>10988</v>
      </c>
      <c r="S2189" t="s">
        <v>6073</v>
      </c>
      <c r="T2189" t="s">
        <v>12333</v>
      </c>
      <c r="U2189" t="s">
        <v>14532</v>
      </c>
      <c r="W2189" t="s">
        <v>6073</v>
      </c>
    </row>
    <row r="2190" spans="1:23">
      <c r="A2190" t="s">
        <v>2348</v>
      </c>
      <c r="B2190" t="s">
        <v>4032</v>
      </c>
      <c r="E2190" t="s">
        <v>4676</v>
      </c>
      <c r="G2190" t="s">
        <v>6074</v>
      </c>
      <c r="H2190">
        <v>3</v>
      </c>
      <c r="I2190" t="s">
        <v>7389</v>
      </c>
      <c r="J2190">
        <v>98</v>
      </c>
      <c r="K2190" t="s">
        <v>9058</v>
      </c>
      <c r="Q2190" t="s">
        <v>10774</v>
      </c>
      <c r="R2190" t="s">
        <v>11026</v>
      </c>
      <c r="S2190" t="s">
        <v>6074</v>
      </c>
      <c r="T2190" t="s">
        <v>12333</v>
      </c>
      <c r="U2190" t="s">
        <v>14533</v>
      </c>
      <c r="V2190" t="s">
        <v>17432</v>
      </c>
    </row>
    <row r="2191" spans="1:23">
      <c r="A2191" t="s">
        <v>2349</v>
      </c>
      <c r="B2191" t="s">
        <v>4032</v>
      </c>
      <c r="E2191" t="s">
        <v>4677</v>
      </c>
      <c r="G2191" t="s">
        <v>6075</v>
      </c>
      <c r="H2191">
        <v>3</v>
      </c>
      <c r="I2191" t="s">
        <v>6075</v>
      </c>
      <c r="J2191">
        <v>98</v>
      </c>
      <c r="K2191" t="s">
        <v>9059</v>
      </c>
      <c r="Q2191" t="s">
        <v>10774</v>
      </c>
      <c r="R2191" t="s">
        <v>10989</v>
      </c>
      <c r="S2191" t="s">
        <v>6075</v>
      </c>
      <c r="T2191" t="s">
        <v>12338</v>
      </c>
      <c r="U2191" t="s">
        <v>14534</v>
      </c>
      <c r="V2191" t="s">
        <v>17433</v>
      </c>
    </row>
    <row r="2192" spans="1:23">
      <c r="A2192" t="s">
        <v>2350</v>
      </c>
      <c r="B2192" t="s">
        <v>4032</v>
      </c>
      <c r="E2192" t="s">
        <v>4677</v>
      </c>
      <c r="G2192" t="s">
        <v>6076</v>
      </c>
      <c r="H2192">
        <v>3</v>
      </c>
      <c r="I2192" t="s">
        <v>6076</v>
      </c>
      <c r="J2192">
        <v>98</v>
      </c>
      <c r="K2192" t="s">
        <v>9060</v>
      </c>
      <c r="Q2192" t="s">
        <v>10774</v>
      </c>
      <c r="R2192" t="s">
        <v>10989</v>
      </c>
      <c r="S2192" t="s">
        <v>6076</v>
      </c>
      <c r="T2192" t="s">
        <v>12338</v>
      </c>
      <c r="U2192" t="s">
        <v>14535</v>
      </c>
      <c r="V2192" t="s">
        <v>17434</v>
      </c>
    </row>
    <row r="2193" spans="1:24">
      <c r="A2193" t="s">
        <v>2351</v>
      </c>
      <c r="B2193" t="s">
        <v>4032</v>
      </c>
      <c r="D2193" t="s">
        <v>4034</v>
      </c>
      <c r="E2193" t="s">
        <v>4677</v>
      </c>
      <c r="H2193">
        <v>3</v>
      </c>
      <c r="I2193" t="s">
        <v>6666</v>
      </c>
      <c r="J2193">
        <v>93</v>
      </c>
      <c r="K2193" t="s">
        <v>7896</v>
      </c>
      <c r="L2193" t="s">
        <v>10129</v>
      </c>
      <c r="M2193" t="s">
        <v>10644</v>
      </c>
      <c r="Q2193" t="s">
        <v>10779</v>
      </c>
      <c r="R2193" t="s">
        <v>11111</v>
      </c>
      <c r="S2193" t="s">
        <v>12105</v>
      </c>
      <c r="T2193" t="s">
        <v>12333</v>
      </c>
      <c r="U2193" t="s">
        <v>14536</v>
      </c>
      <c r="V2193" t="s">
        <v>16284</v>
      </c>
    </row>
    <row r="2194" spans="1:24">
      <c r="A2194" t="s">
        <v>2352</v>
      </c>
      <c r="B2194" t="s">
        <v>4032</v>
      </c>
      <c r="D2194" t="s">
        <v>4034</v>
      </c>
      <c r="E2194" t="s">
        <v>4677</v>
      </c>
      <c r="G2194" t="s">
        <v>6077</v>
      </c>
      <c r="H2194">
        <v>3</v>
      </c>
      <c r="I2194" t="s">
        <v>6077</v>
      </c>
      <c r="J2194">
        <v>93</v>
      </c>
      <c r="K2194" t="s">
        <v>9061</v>
      </c>
      <c r="L2194" t="s">
        <v>10130</v>
      </c>
      <c r="M2194" t="s">
        <v>10645</v>
      </c>
      <c r="Q2194" t="s">
        <v>10777</v>
      </c>
      <c r="R2194" t="s">
        <v>11208</v>
      </c>
      <c r="S2194" t="s">
        <v>6077</v>
      </c>
      <c r="T2194" t="s">
        <v>12339</v>
      </c>
      <c r="U2194" t="s">
        <v>14537</v>
      </c>
      <c r="V2194" t="s">
        <v>17435</v>
      </c>
    </row>
    <row r="2195" spans="1:24">
      <c r="A2195" t="s">
        <v>2353</v>
      </c>
      <c r="B2195" t="s">
        <v>4032</v>
      </c>
      <c r="E2195" t="s">
        <v>4677</v>
      </c>
      <c r="G2195" t="s">
        <v>6078</v>
      </c>
      <c r="H2195">
        <v>3</v>
      </c>
      <c r="I2195" t="s">
        <v>7390</v>
      </c>
      <c r="J2195">
        <v>98</v>
      </c>
      <c r="K2195" t="s">
        <v>9062</v>
      </c>
      <c r="Q2195" t="s">
        <v>10774</v>
      </c>
      <c r="R2195" t="s">
        <v>10983</v>
      </c>
      <c r="S2195" t="s">
        <v>6078</v>
      </c>
      <c r="T2195" t="s">
        <v>12336</v>
      </c>
      <c r="U2195" t="s">
        <v>14538</v>
      </c>
      <c r="V2195" t="s">
        <v>17436</v>
      </c>
    </row>
    <row r="2196" spans="1:24">
      <c r="A2196" t="s">
        <v>2354</v>
      </c>
      <c r="B2196" t="s">
        <v>4032</v>
      </c>
      <c r="E2196" t="s">
        <v>4677</v>
      </c>
      <c r="G2196" t="s">
        <v>6079</v>
      </c>
      <c r="H2196">
        <v>3</v>
      </c>
      <c r="I2196" t="s">
        <v>104</v>
      </c>
      <c r="J2196">
        <v>85</v>
      </c>
      <c r="Q2196" t="s">
        <v>10775</v>
      </c>
      <c r="R2196" t="s">
        <v>10988</v>
      </c>
      <c r="S2196" t="s">
        <v>6079</v>
      </c>
      <c r="T2196" t="s">
        <v>12339</v>
      </c>
      <c r="U2196" t="s">
        <v>14539</v>
      </c>
      <c r="W2196" t="s">
        <v>6079</v>
      </c>
    </row>
    <row r="2197" spans="1:24">
      <c r="A2197" t="s">
        <v>2355</v>
      </c>
      <c r="B2197" t="s">
        <v>4032</v>
      </c>
      <c r="E2197" t="s">
        <v>4677</v>
      </c>
      <c r="G2197" t="s">
        <v>6080</v>
      </c>
      <c r="H2197">
        <v>3</v>
      </c>
      <c r="I2197" t="s">
        <v>7391</v>
      </c>
      <c r="J2197">
        <v>85</v>
      </c>
      <c r="K2197" t="s">
        <v>9063</v>
      </c>
      <c r="L2197" t="s">
        <v>10131</v>
      </c>
      <c r="M2197" t="s">
        <v>10646</v>
      </c>
      <c r="Q2197" t="s">
        <v>10777</v>
      </c>
      <c r="R2197" t="s">
        <v>11209</v>
      </c>
      <c r="S2197" t="s">
        <v>6080</v>
      </c>
      <c r="T2197" t="s">
        <v>12333</v>
      </c>
      <c r="U2197" t="s">
        <v>14540</v>
      </c>
      <c r="V2197" t="s">
        <v>17437</v>
      </c>
    </row>
    <row r="2198" spans="1:24">
      <c r="A2198" t="s">
        <v>2356</v>
      </c>
      <c r="B2198" t="s">
        <v>4032</v>
      </c>
      <c r="D2198" t="s">
        <v>4034</v>
      </c>
      <c r="E2198" t="s">
        <v>4677</v>
      </c>
      <c r="G2198" t="s">
        <v>6081</v>
      </c>
      <c r="H2198">
        <v>3</v>
      </c>
      <c r="I2198" t="s">
        <v>7392</v>
      </c>
      <c r="J2198">
        <v>93</v>
      </c>
      <c r="K2198" t="s">
        <v>9064</v>
      </c>
      <c r="L2198" t="s">
        <v>10132</v>
      </c>
      <c r="M2198" t="s">
        <v>10647</v>
      </c>
      <c r="Q2198" t="s">
        <v>10777</v>
      </c>
      <c r="R2198" t="s">
        <v>11210</v>
      </c>
      <c r="S2198" t="s">
        <v>6081</v>
      </c>
      <c r="T2198" t="s">
        <v>12333</v>
      </c>
      <c r="U2198" t="s">
        <v>14541</v>
      </c>
      <c r="V2198" t="s">
        <v>17438</v>
      </c>
    </row>
    <row r="2199" spans="1:24">
      <c r="A2199" t="s">
        <v>2357</v>
      </c>
      <c r="B2199" t="s">
        <v>4032</v>
      </c>
      <c r="E2199" t="s">
        <v>4677</v>
      </c>
      <c r="H2199">
        <v>3</v>
      </c>
      <c r="I2199" t="s">
        <v>82</v>
      </c>
      <c r="J2199">
        <v>88</v>
      </c>
      <c r="Q2199" t="s">
        <v>10781</v>
      </c>
      <c r="R2199" t="s">
        <v>11002</v>
      </c>
      <c r="S2199" t="s">
        <v>12106</v>
      </c>
      <c r="T2199" t="s">
        <v>12333</v>
      </c>
      <c r="U2199" t="s">
        <v>14542</v>
      </c>
      <c r="V2199" t="s">
        <v>16384</v>
      </c>
      <c r="X2199" t="s">
        <v>17946</v>
      </c>
    </row>
    <row r="2200" spans="1:24">
      <c r="A2200" t="s">
        <v>2358</v>
      </c>
      <c r="B2200" t="s">
        <v>4032</v>
      </c>
      <c r="E2200" t="s">
        <v>4677</v>
      </c>
      <c r="G2200" t="s">
        <v>6082</v>
      </c>
      <c r="H2200">
        <v>3</v>
      </c>
      <c r="I2200" t="s">
        <v>6082</v>
      </c>
      <c r="J2200">
        <v>98</v>
      </c>
      <c r="K2200" t="s">
        <v>9065</v>
      </c>
      <c r="Q2200" t="s">
        <v>10774</v>
      </c>
      <c r="R2200" t="s">
        <v>10989</v>
      </c>
      <c r="S2200" t="s">
        <v>6082</v>
      </c>
      <c r="T2200" t="s">
        <v>12336</v>
      </c>
      <c r="U2200" t="s">
        <v>14543</v>
      </c>
      <c r="V2200" t="s">
        <v>17439</v>
      </c>
    </row>
    <row r="2201" spans="1:24">
      <c r="A2201" t="s">
        <v>2359</v>
      </c>
      <c r="B2201" t="s">
        <v>4032</v>
      </c>
      <c r="E2201" t="s">
        <v>4677</v>
      </c>
      <c r="G2201" t="s">
        <v>6083</v>
      </c>
      <c r="H2201">
        <v>3</v>
      </c>
      <c r="I2201" t="s">
        <v>7393</v>
      </c>
      <c r="J2201">
        <v>98</v>
      </c>
      <c r="K2201" t="s">
        <v>9066</v>
      </c>
      <c r="Q2201" t="s">
        <v>10774</v>
      </c>
      <c r="R2201" t="s">
        <v>10985</v>
      </c>
      <c r="S2201" t="s">
        <v>6083</v>
      </c>
      <c r="T2201" t="s">
        <v>12338</v>
      </c>
      <c r="U2201" t="s">
        <v>14544</v>
      </c>
      <c r="V2201" t="s">
        <v>17440</v>
      </c>
    </row>
    <row r="2202" spans="1:24">
      <c r="A2202" t="s">
        <v>2360</v>
      </c>
      <c r="B2202" t="s">
        <v>4032</v>
      </c>
      <c r="D2202" t="s">
        <v>4034</v>
      </c>
      <c r="E2202" t="s">
        <v>4677</v>
      </c>
      <c r="H2202">
        <v>3</v>
      </c>
      <c r="I2202" t="s">
        <v>6688</v>
      </c>
      <c r="J2202">
        <v>93</v>
      </c>
      <c r="K2202" t="s">
        <v>7928</v>
      </c>
      <c r="L2202" t="s">
        <v>10133</v>
      </c>
      <c r="M2202" t="s">
        <v>10648</v>
      </c>
      <c r="Q2202" t="s">
        <v>10779</v>
      </c>
      <c r="R2202" t="s">
        <v>11171</v>
      </c>
      <c r="S2202" t="s">
        <v>12107</v>
      </c>
      <c r="T2202" t="s">
        <v>12333</v>
      </c>
      <c r="U2202" t="s">
        <v>14545</v>
      </c>
      <c r="V2202" t="s">
        <v>16306</v>
      </c>
    </row>
    <row r="2203" spans="1:24">
      <c r="A2203" t="s">
        <v>2361</v>
      </c>
      <c r="B2203" t="s">
        <v>4032</v>
      </c>
      <c r="E2203" t="s">
        <v>4677</v>
      </c>
      <c r="G2203" t="s">
        <v>6084</v>
      </c>
      <c r="H2203">
        <v>3</v>
      </c>
      <c r="I2203" t="s">
        <v>6084</v>
      </c>
      <c r="J2203">
        <v>90</v>
      </c>
      <c r="K2203" t="s">
        <v>9067</v>
      </c>
      <c r="Q2203" t="s">
        <v>10774</v>
      </c>
      <c r="R2203" t="s">
        <v>11009</v>
      </c>
      <c r="S2203" t="s">
        <v>6084</v>
      </c>
      <c r="T2203" t="s">
        <v>12343</v>
      </c>
      <c r="U2203" t="s">
        <v>14546</v>
      </c>
      <c r="V2203" t="s">
        <v>17441</v>
      </c>
    </row>
    <row r="2204" spans="1:24">
      <c r="A2204" t="s">
        <v>2362</v>
      </c>
      <c r="B2204" t="s">
        <v>4032</v>
      </c>
      <c r="D2204" t="s">
        <v>4034</v>
      </c>
      <c r="E2204" t="s">
        <v>4678</v>
      </c>
      <c r="G2204" t="s">
        <v>6085</v>
      </c>
      <c r="H2204">
        <v>3</v>
      </c>
      <c r="I2204" t="s">
        <v>7394</v>
      </c>
      <c r="J2204">
        <v>98</v>
      </c>
      <c r="K2204" t="s">
        <v>9068</v>
      </c>
      <c r="L2204" t="s">
        <v>10134</v>
      </c>
      <c r="M2204" t="s">
        <v>10649</v>
      </c>
      <c r="Q2204" t="s">
        <v>10774</v>
      </c>
      <c r="R2204" t="s">
        <v>10989</v>
      </c>
      <c r="S2204" t="s">
        <v>6085</v>
      </c>
      <c r="T2204" t="s">
        <v>12334</v>
      </c>
      <c r="U2204" t="s">
        <v>14547</v>
      </c>
      <c r="V2204" t="s">
        <v>17442</v>
      </c>
    </row>
    <row r="2205" spans="1:24">
      <c r="A2205" t="s">
        <v>2363</v>
      </c>
      <c r="B2205" t="s">
        <v>4032</v>
      </c>
      <c r="E2205" t="s">
        <v>4678</v>
      </c>
      <c r="G2205" t="s">
        <v>6086</v>
      </c>
      <c r="H2205">
        <v>3</v>
      </c>
      <c r="I2205" t="s">
        <v>104</v>
      </c>
      <c r="J2205">
        <v>85</v>
      </c>
      <c r="Q2205" t="s">
        <v>10775</v>
      </c>
      <c r="R2205" t="s">
        <v>10988</v>
      </c>
      <c r="S2205" t="s">
        <v>6086</v>
      </c>
      <c r="T2205" t="s">
        <v>12339</v>
      </c>
      <c r="U2205" t="s">
        <v>14548</v>
      </c>
      <c r="W2205" t="s">
        <v>6086</v>
      </c>
    </row>
    <row r="2206" spans="1:24">
      <c r="A2206" t="s">
        <v>2364</v>
      </c>
      <c r="B2206" t="s">
        <v>4032</v>
      </c>
      <c r="D2206" t="s">
        <v>4034</v>
      </c>
      <c r="E2206" t="s">
        <v>4678</v>
      </c>
      <c r="G2206" t="s">
        <v>6087</v>
      </c>
      <c r="H2206">
        <v>3</v>
      </c>
      <c r="I2206" t="s">
        <v>6087</v>
      </c>
      <c r="J2206">
        <v>98</v>
      </c>
      <c r="K2206" t="s">
        <v>9069</v>
      </c>
      <c r="L2206" t="s">
        <v>10135</v>
      </c>
      <c r="M2206" t="s">
        <v>10650</v>
      </c>
      <c r="Q2206" t="s">
        <v>10774</v>
      </c>
      <c r="R2206" t="s">
        <v>10989</v>
      </c>
      <c r="S2206" t="s">
        <v>6087</v>
      </c>
      <c r="T2206" t="s">
        <v>12334</v>
      </c>
      <c r="U2206" t="s">
        <v>14549</v>
      </c>
      <c r="V2206" t="s">
        <v>17443</v>
      </c>
    </row>
    <row r="2207" spans="1:24">
      <c r="A2207" t="s">
        <v>2365</v>
      </c>
      <c r="B2207" t="s">
        <v>4032</v>
      </c>
      <c r="D2207" t="s">
        <v>4034</v>
      </c>
      <c r="E2207" t="s">
        <v>4678</v>
      </c>
      <c r="G2207" t="s">
        <v>6088</v>
      </c>
      <c r="H2207">
        <v>3</v>
      </c>
      <c r="I2207" t="s">
        <v>6088</v>
      </c>
      <c r="J2207">
        <v>98</v>
      </c>
      <c r="K2207" t="s">
        <v>9070</v>
      </c>
      <c r="L2207" t="s">
        <v>8412</v>
      </c>
      <c r="Q2207" t="s">
        <v>10774</v>
      </c>
      <c r="R2207" t="s">
        <v>10989</v>
      </c>
      <c r="S2207" t="s">
        <v>6088</v>
      </c>
      <c r="T2207" t="s">
        <v>12339</v>
      </c>
      <c r="U2207" t="s">
        <v>14550</v>
      </c>
      <c r="V2207" t="s">
        <v>17444</v>
      </c>
    </row>
    <row r="2208" spans="1:24">
      <c r="A2208" t="s">
        <v>2366</v>
      </c>
      <c r="B2208" t="s">
        <v>4032</v>
      </c>
      <c r="E2208" t="s">
        <v>4678</v>
      </c>
      <c r="H2208">
        <v>3</v>
      </c>
      <c r="I2208" t="s">
        <v>7395</v>
      </c>
      <c r="J2208">
        <v>93</v>
      </c>
      <c r="K2208" t="s">
        <v>9071</v>
      </c>
      <c r="Q2208" t="s">
        <v>10779</v>
      </c>
      <c r="R2208" t="s">
        <v>11171</v>
      </c>
      <c r="S2208" t="s">
        <v>12108</v>
      </c>
      <c r="T2208" t="s">
        <v>12333</v>
      </c>
      <c r="U2208" t="s">
        <v>14551</v>
      </c>
      <c r="V2208" t="s">
        <v>17445</v>
      </c>
    </row>
    <row r="2209" spans="1:23">
      <c r="A2209" t="s">
        <v>2367</v>
      </c>
      <c r="B2209" t="s">
        <v>4032</v>
      </c>
      <c r="E2209" t="s">
        <v>4678</v>
      </c>
      <c r="G2209" t="s">
        <v>6089</v>
      </c>
      <c r="H2209">
        <v>3</v>
      </c>
      <c r="I2209" t="s">
        <v>104</v>
      </c>
      <c r="J2209">
        <v>85</v>
      </c>
      <c r="Q2209" t="s">
        <v>10775</v>
      </c>
      <c r="R2209" t="s">
        <v>10988</v>
      </c>
      <c r="S2209" t="s">
        <v>6089</v>
      </c>
      <c r="T2209" t="s">
        <v>12337</v>
      </c>
      <c r="U2209" t="s">
        <v>14552</v>
      </c>
      <c r="W2209" t="s">
        <v>6089</v>
      </c>
    </row>
    <row r="2210" spans="1:23">
      <c r="A2210" t="s">
        <v>2368</v>
      </c>
      <c r="B2210" t="s">
        <v>4032</v>
      </c>
      <c r="E2210" t="s">
        <v>4678</v>
      </c>
      <c r="G2210" t="s">
        <v>6090</v>
      </c>
      <c r="H2210">
        <v>3</v>
      </c>
      <c r="I2210" t="s">
        <v>6090</v>
      </c>
      <c r="J2210">
        <v>98</v>
      </c>
      <c r="K2210" t="s">
        <v>9072</v>
      </c>
      <c r="Q2210" t="s">
        <v>10774</v>
      </c>
      <c r="R2210" t="s">
        <v>10989</v>
      </c>
      <c r="S2210" t="s">
        <v>6090</v>
      </c>
      <c r="T2210" t="s">
        <v>12339</v>
      </c>
      <c r="U2210" t="s">
        <v>14553</v>
      </c>
      <c r="V2210" t="s">
        <v>17446</v>
      </c>
    </row>
    <row r="2211" spans="1:23">
      <c r="A2211" t="s">
        <v>2369</v>
      </c>
      <c r="B2211" t="s">
        <v>4032</v>
      </c>
      <c r="E2211" t="s">
        <v>4678</v>
      </c>
      <c r="G2211" t="s">
        <v>6091</v>
      </c>
      <c r="H2211">
        <v>3</v>
      </c>
      <c r="I2211" t="s">
        <v>6091</v>
      </c>
      <c r="J2211">
        <v>98</v>
      </c>
      <c r="K2211" t="s">
        <v>9073</v>
      </c>
      <c r="Q2211" t="s">
        <v>10774</v>
      </c>
      <c r="R2211" t="s">
        <v>10989</v>
      </c>
      <c r="S2211" t="s">
        <v>6091</v>
      </c>
      <c r="T2211" t="s">
        <v>12337</v>
      </c>
      <c r="U2211" t="s">
        <v>14554</v>
      </c>
      <c r="V2211" t="s">
        <v>17447</v>
      </c>
    </row>
    <row r="2212" spans="1:23">
      <c r="A2212" t="s">
        <v>2370</v>
      </c>
      <c r="B2212" t="s">
        <v>4032</v>
      </c>
      <c r="E2212" t="s">
        <v>4678</v>
      </c>
      <c r="G2212" t="s">
        <v>6092</v>
      </c>
      <c r="H2212">
        <v>3</v>
      </c>
      <c r="I2212" t="s">
        <v>6092</v>
      </c>
      <c r="J2212">
        <v>98</v>
      </c>
      <c r="K2212" t="s">
        <v>9074</v>
      </c>
      <c r="Q2212" t="s">
        <v>10774</v>
      </c>
      <c r="R2212" t="s">
        <v>10989</v>
      </c>
      <c r="S2212" t="s">
        <v>6092</v>
      </c>
      <c r="T2212" t="s">
        <v>12337</v>
      </c>
      <c r="U2212" t="s">
        <v>14555</v>
      </c>
      <c r="V2212" t="s">
        <v>17448</v>
      </c>
    </row>
    <row r="2213" spans="1:23">
      <c r="A2213" t="s">
        <v>2371</v>
      </c>
      <c r="B2213" t="s">
        <v>4032</v>
      </c>
      <c r="E2213" t="s">
        <v>4678</v>
      </c>
      <c r="H2213">
        <v>3</v>
      </c>
      <c r="I2213" t="s">
        <v>7396</v>
      </c>
      <c r="J2213">
        <v>81</v>
      </c>
      <c r="K2213" t="s">
        <v>9075</v>
      </c>
      <c r="L2213" t="s">
        <v>7793</v>
      </c>
      <c r="M2213" t="s">
        <v>10651</v>
      </c>
      <c r="Q2213" t="s">
        <v>10779</v>
      </c>
      <c r="R2213" t="s">
        <v>11211</v>
      </c>
      <c r="S2213" t="s">
        <v>12109</v>
      </c>
      <c r="T2213" t="s">
        <v>12335</v>
      </c>
      <c r="U2213" t="s">
        <v>14556</v>
      </c>
      <c r="V2213" t="s">
        <v>17449</v>
      </c>
    </row>
    <row r="2214" spans="1:23">
      <c r="A2214" t="s">
        <v>2372</v>
      </c>
      <c r="B2214" t="s">
        <v>4032</v>
      </c>
      <c r="E2214" t="s">
        <v>4678</v>
      </c>
      <c r="G2214" t="s">
        <v>6093</v>
      </c>
      <c r="H2214">
        <v>3</v>
      </c>
      <c r="I2214" t="s">
        <v>7397</v>
      </c>
      <c r="J2214">
        <v>98</v>
      </c>
      <c r="K2214" t="s">
        <v>9076</v>
      </c>
      <c r="Q2214" t="s">
        <v>10774</v>
      </c>
      <c r="R2214" t="s">
        <v>10985</v>
      </c>
      <c r="S2214" t="s">
        <v>6093</v>
      </c>
      <c r="T2214" t="s">
        <v>12337</v>
      </c>
      <c r="U2214" t="s">
        <v>14557</v>
      </c>
      <c r="V2214" t="s">
        <v>17450</v>
      </c>
    </row>
    <row r="2215" spans="1:23">
      <c r="A2215" t="s">
        <v>2373</v>
      </c>
      <c r="B2215" t="s">
        <v>4032</v>
      </c>
      <c r="D2215" t="s">
        <v>4034</v>
      </c>
      <c r="E2215" t="s">
        <v>4678</v>
      </c>
      <c r="G2215" t="s">
        <v>6094</v>
      </c>
      <c r="H2215">
        <v>3</v>
      </c>
      <c r="I2215" t="s">
        <v>7398</v>
      </c>
      <c r="J2215">
        <v>98</v>
      </c>
      <c r="K2215" t="s">
        <v>9077</v>
      </c>
      <c r="L2215" t="s">
        <v>10136</v>
      </c>
      <c r="Q2215" t="s">
        <v>10774</v>
      </c>
      <c r="R2215" t="s">
        <v>10989</v>
      </c>
      <c r="S2215" t="s">
        <v>6094</v>
      </c>
      <c r="T2215" t="s">
        <v>12334</v>
      </c>
      <c r="U2215" t="s">
        <v>14558</v>
      </c>
      <c r="V2215" t="s">
        <v>17451</v>
      </c>
    </row>
    <row r="2216" spans="1:23">
      <c r="A2216" t="s">
        <v>2374</v>
      </c>
      <c r="B2216" t="s">
        <v>4032</v>
      </c>
      <c r="D2216" t="s">
        <v>4034</v>
      </c>
      <c r="E2216" t="s">
        <v>4678</v>
      </c>
      <c r="G2216" t="s">
        <v>6095</v>
      </c>
      <c r="H2216">
        <v>3</v>
      </c>
      <c r="I2216" t="s">
        <v>6701</v>
      </c>
      <c r="J2216">
        <v>92</v>
      </c>
      <c r="K2216" t="s">
        <v>7943</v>
      </c>
      <c r="L2216" t="s">
        <v>9685</v>
      </c>
      <c r="M2216" t="s">
        <v>10388</v>
      </c>
      <c r="Q2216" t="s">
        <v>10774</v>
      </c>
      <c r="R2216" t="s">
        <v>11212</v>
      </c>
      <c r="S2216" t="s">
        <v>6095</v>
      </c>
      <c r="T2216" t="s">
        <v>12334</v>
      </c>
      <c r="U2216" t="s">
        <v>14559</v>
      </c>
      <c r="V2216" t="s">
        <v>16320</v>
      </c>
    </row>
    <row r="2217" spans="1:23">
      <c r="A2217" t="s">
        <v>2375</v>
      </c>
      <c r="B2217" t="s">
        <v>4032</v>
      </c>
      <c r="D2217" t="s">
        <v>4034</v>
      </c>
      <c r="E2217" t="s">
        <v>4679</v>
      </c>
      <c r="G2217" t="s">
        <v>6096</v>
      </c>
      <c r="H2217">
        <v>3</v>
      </c>
      <c r="I2217" t="s">
        <v>7399</v>
      </c>
      <c r="J2217">
        <v>98</v>
      </c>
      <c r="K2217" t="s">
        <v>9078</v>
      </c>
      <c r="L2217" t="s">
        <v>10137</v>
      </c>
      <c r="Q2217" t="s">
        <v>10774</v>
      </c>
      <c r="R2217" t="s">
        <v>11026</v>
      </c>
      <c r="S2217" t="s">
        <v>6096</v>
      </c>
      <c r="T2217" t="s">
        <v>12334</v>
      </c>
      <c r="U2217" t="s">
        <v>14560</v>
      </c>
      <c r="V2217" t="s">
        <v>17452</v>
      </c>
    </row>
    <row r="2218" spans="1:23">
      <c r="A2218" t="s">
        <v>2376</v>
      </c>
      <c r="B2218" t="s">
        <v>4032</v>
      </c>
      <c r="E2218" t="s">
        <v>4679</v>
      </c>
      <c r="G2218" t="s">
        <v>6097</v>
      </c>
      <c r="H2218">
        <v>3</v>
      </c>
      <c r="I2218" t="s">
        <v>7400</v>
      </c>
      <c r="J2218">
        <v>94</v>
      </c>
      <c r="K2218" t="s">
        <v>9079</v>
      </c>
      <c r="Q2218" t="s">
        <v>10774</v>
      </c>
      <c r="R2218" t="s">
        <v>11213</v>
      </c>
      <c r="S2218" t="s">
        <v>6097</v>
      </c>
      <c r="T2218" t="s">
        <v>12334</v>
      </c>
      <c r="U2218" t="s">
        <v>14561</v>
      </c>
      <c r="V2218" t="s">
        <v>17453</v>
      </c>
    </row>
    <row r="2219" spans="1:23">
      <c r="A2219" t="s">
        <v>2377</v>
      </c>
      <c r="B2219" t="s">
        <v>4032</v>
      </c>
      <c r="E2219" t="s">
        <v>4679</v>
      </c>
      <c r="G2219" t="s">
        <v>6098</v>
      </c>
      <c r="H2219">
        <v>3</v>
      </c>
      <c r="I2219" t="s">
        <v>7401</v>
      </c>
      <c r="J2219">
        <v>85</v>
      </c>
      <c r="K2219" t="s">
        <v>9080</v>
      </c>
      <c r="L2219" t="s">
        <v>10138</v>
      </c>
      <c r="M2219" t="s">
        <v>10652</v>
      </c>
      <c r="Q2219" t="s">
        <v>10777</v>
      </c>
      <c r="R2219" t="s">
        <v>11214</v>
      </c>
      <c r="S2219" t="s">
        <v>6098</v>
      </c>
      <c r="T2219" t="s">
        <v>12333</v>
      </c>
      <c r="U2219" t="s">
        <v>14562</v>
      </c>
      <c r="V2219" t="s">
        <v>17454</v>
      </c>
    </row>
    <row r="2220" spans="1:23">
      <c r="A2220" t="s">
        <v>2378</v>
      </c>
      <c r="B2220" t="s">
        <v>4032</v>
      </c>
      <c r="E2220" t="s">
        <v>4679</v>
      </c>
      <c r="H2220">
        <v>3</v>
      </c>
      <c r="I2220" t="s">
        <v>7319</v>
      </c>
      <c r="J2220">
        <v>85</v>
      </c>
      <c r="K2220" t="s">
        <v>8936</v>
      </c>
      <c r="L2220" t="s">
        <v>10139</v>
      </c>
      <c r="Q2220" t="s">
        <v>10779</v>
      </c>
      <c r="R2220" t="s">
        <v>11215</v>
      </c>
      <c r="S2220" t="s">
        <v>12110</v>
      </c>
      <c r="T2220" t="s">
        <v>12336</v>
      </c>
      <c r="U2220" t="s">
        <v>14563</v>
      </c>
      <c r="V2220" t="s">
        <v>17310</v>
      </c>
    </row>
    <row r="2221" spans="1:23">
      <c r="A2221" t="s">
        <v>2379</v>
      </c>
      <c r="B2221" t="s">
        <v>4032</v>
      </c>
      <c r="D2221" t="s">
        <v>4034</v>
      </c>
      <c r="E2221" t="s">
        <v>4679</v>
      </c>
      <c r="G2221" t="s">
        <v>6099</v>
      </c>
      <c r="H2221">
        <v>3</v>
      </c>
      <c r="I2221" t="s">
        <v>7402</v>
      </c>
      <c r="J2221">
        <v>93</v>
      </c>
      <c r="K2221" t="s">
        <v>9081</v>
      </c>
      <c r="L2221" t="s">
        <v>10140</v>
      </c>
      <c r="Q2221" t="s">
        <v>10777</v>
      </c>
      <c r="R2221" t="s">
        <v>11216</v>
      </c>
      <c r="S2221" t="s">
        <v>6099</v>
      </c>
      <c r="T2221" t="s">
        <v>12339</v>
      </c>
      <c r="U2221" t="s">
        <v>14564</v>
      </c>
      <c r="V2221" t="s">
        <v>17455</v>
      </c>
    </row>
    <row r="2222" spans="1:23">
      <c r="A2222" t="s">
        <v>2380</v>
      </c>
      <c r="B2222" t="s">
        <v>4032</v>
      </c>
      <c r="D2222" t="s">
        <v>4034</v>
      </c>
      <c r="E2222" t="s">
        <v>4679</v>
      </c>
      <c r="G2222" t="s">
        <v>6100</v>
      </c>
      <c r="H2222">
        <v>3</v>
      </c>
      <c r="I2222" t="s">
        <v>6100</v>
      </c>
      <c r="J2222">
        <v>98</v>
      </c>
      <c r="K2222" t="s">
        <v>9082</v>
      </c>
      <c r="L2222" t="s">
        <v>10141</v>
      </c>
      <c r="Q2222" t="s">
        <v>10774</v>
      </c>
      <c r="R2222" t="s">
        <v>10989</v>
      </c>
      <c r="S2222" t="s">
        <v>6100</v>
      </c>
      <c r="T2222" t="s">
        <v>12334</v>
      </c>
      <c r="U2222" t="s">
        <v>14565</v>
      </c>
      <c r="V2222" t="s">
        <v>17456</v>
      </c>
    </row>
    <row r="2223" spans="1:23">
      <c r="A2223" t="s">
        <v>2381</v>
      </c>
      <c r="B2223" t="s">
        <v>4032</v>
      </c>
      <c r="D2223" t="s">
        <v>4034</v>
      </c>
      <c r="E2223" t="s">
        <v>4679</v>
      </c>
      <c r="G2223" t="s">
        <v>6101</v>
      </c>
      <c r="H2223">
        <v>3</v>
      </c>
      <c r="I2223" t="s">
        <v>6101</v>
      </c>
      <c r="J2223">
        <v>98</v>
      </c>
      <c r="K2223" t="s">
        <v>9083</v>
      </c>
      <c r="L2223" t="s">
        <v>10142</v>
      </c>
      <c r="M2223" t="s">
        <v>10653</v>
      </c>
      <c r="Q2223" t="s">
        <v>10774</v>
      </c>
      <c r="R2223" t="s">
        <v>10989</v>
      </c>
      <c r="S2223" t="s">
        <v>6101</v>
      </c>
      <c r="T2223" t="s">
        <v>12338</v>
      </c>
      <c r="U2223" t="s">
        <v>14566</v>
      </c>
      <c r="V2223" t="s">
        <v>17457</v>
      </c>
    </row>
    <row r="2224" spans="1:23">
      <c r="A2224" t="s">
        <v>2382</v>
      </c>
      <c r="B2224" t="s">
        <v>4032</v>
      </c>
      <c r="E2224" t="s">
        <v>4679</v>
      </c>
      <c r="H2224">
        <v>3</v>
      </c>
      <c r="I2224" t="s">
        <v>7403</v>
      </c>
      <c r="J2224">
        <v>85</v>
      </c>
      <c r="K2224" t="s">
        <v>9084</v>
      </c>
      <c r="Q2224" t="s">
        <v>10779</v>
      </c>
      <c r="R2224" t="s">
        <v>11217</v>
      </c>
      <c r="S2224" t="s">
        <v>12111</v>
      </c>
      <c r="T2224" t="s">
        <v>12336</v>
      </c>
      <c r="U2224" t="s">
        <v>14567</v>
      </c>
      <c r="V2224" t="s">
        <v>17458</v>
      </c>
    </row>
    <row r="2225" spans="1:23">
      <c r="A2225" t="s">
        <v>2383</v>
      </c>
      <c r="B2225" t="s">
        <v>4032</v>
      </c>
      <c r="E2225" t="s">
        <v>4679</v>
      </c>
      <c r="G2225" t="s">
        <v>6102</v>
      </c>
      <c r="H2225">
        <v>3</v>
      </c>
      <c r="I2225" t="s">
        <v>6102</v>
      </c>
      <c r="J2225">
        <v>98</v>
      </c>
      <c r="K2225" t="s">
        <v>9085</v>
      </c>
      <c r="Q2225" t="s">
        <v>10774</v>
      </c>
      <c r="R2225" t="s">
        <v>10989</v>
      </c>
      <c r="S2225" t="s">
        <v>6102</v>
      </c>
      <c r="T2225" t="s">
        <v>12337</v>
      </c>
      <c r="U2225" t="s">
        <v>14568</v>
      </c>
      <c r="V2225" t="s">
        <v>17459</v>
      </c>
    </row>
    <row r="2226" spans="1:23">
      <c r="A2226" t="s">
        <v>2384</v>
      </c>
      <c r="B2226" t="s">
        <v>4032</v>
      </c>
      <c r="E2226" t="s">
        <v>4679</v>
      </c>
      <c r="G2226" t="s">
        <v>6103</v>
      </c>
      <c r="H2226">
        <v>3</v>
      </c>
      <c r="I2226" t="s">
        <v>104</v>
      </c>
      <c r="J2226">
        <v>85</v>
      </c>
      <c r="Q2226" t="s">
        <v>10775</v>
      </c>
      <c r="R2226" t="s">
        <v>10988</v>
      </c>
      <c r="S2226" t="s">
        <v>6103</v>
      </c>
      <c r="T2226" t="s">
        <v>12336</v>
      </c>
      <c r="U2226" t="s">
        <v>14569</v>
      </c>
      <c r="W2226" t="s">
        <v>6103</v>
      </c>
    </row>
    <row r="2227" spans="1:23">
      <c r="A2227" t="s">
        <v>2385</v>
      </c>
      <c r="B2227" t="s">
        <v>4032</v>
      </c>
      <c r="D2227" t="s">
        <v>4034</v>
      </c>
      <c r="E2227" t="s">
        <v>4679</v>
      </c>
      <c r="G2227" t="s">
        <v>6104</v>
      </c>
      <c r="H2227">
        <v>3</v>
      </c>
      <c r="I2227" t="s">
        <v>7404</v>
      </c>
      <c r="J2227">
        <v>98</v>
      </c>
      <c r="K2227" t="s">
        <v>9086</v>
      </c>
      <c r="L2227" t="s">
        <v>9661</v>
      </c>
      <c r="M2227" t="s">
        <v>10375</v>
      </c>
      <c r="Q2227" t="s">
        <v>10774</v>
      </c>
      <c r="R2227" t="s">
        <v>10989</v>
      </c>
      <c r="S2227" t="s">
        <v>6104</v>
      </c>
      <c r="T2227" t="s">
        <v>12339</v>
      </c>
      <c r="U2227" t="s">
        <v>14570</v>
      </c>
      <c r="V2227" t="s">
        <v>17460</v>
      </c>
    </row>
    <row r="2228" spans="1:23">
      <c r="A2228" t="s">
        <v>2386</v>
      </c>
      <c r="B2228" t="s">
        <v>4032</v>
      </c>
      <c r="E2228" t="s">
        <v>4679</v>
      </c>
      <c r="G2228" t="s">
        <v>6105</v>
      </c>
      <c r="H2228">
        <v>3</v>
      </c>
      <c r="I2228" t="s">
        <v>6105</v>
      </c>
      <c r="J2228">
        <v>98</v>
      </c>
      <c r="K2228" t="s">
        <v>9087</v>
      </c>
      <c r="Q2228" t="s">
        <v>10774</v>
      </c>
      <c r="R2228" t="s">
        <v>10989</v>
      </c>
      <c r="S2228" t="s">
        <v>6105</v>
      </c>
      <c r="T2228" t="s">
        <v>12334</v>
      </c>
      <c r="U2228" t="s">
        <v>14571</v>
      </c>
      <c r="V2228" t="s">
        <v>17461</v>
      </c>
    </row>
    <row r="2229" spans="1:23">
      <c r="A2229" t="s">
        <v>2387</v>
      </c>
      <c r="B2229" t="s">
        <v>4032</v>
      </c>
      <c r="E2229" t="s">
        <v>4679</v>
      </c>
      <c r="G2229" t="s">
        <v>6106</v>
      </c>
      <c r="H2229">
        <v>3</v>
      </c>
      <c r="I2229" t="s">
        <v>7405</v>
      </c>
      <c r="J2229">
        <v>98</v>
      </c>
      <c r="K2229" t="s">
        <v>9088</v>
      </c>
      <c r="Q2229" t="s">
        <v>10774</v>
      </c>
      <c r="R2229" t="s">
        <v>10985</v>
      </c>
      <c r="S2229" t="s">
        <v>6106</v>
      </c>
      <c r="T2229" t="s">
        <v>12337</v>
      </c>
      <c r="U2229" t="s">
        <v>14572</v>
      </c>
      <c r="V2229" t="s">
        <v>17462</v>
      </c>
    </row>
    <row r="2230" spans="1:23">
      <c r="A2230" t="s">
        <v>2388</v>
      </c>
      <c r="B2230" t="s">
        <v>4032</v>
      </c>
      <c r="E2230" t="s">
        <v>4680</v>
      </c>
      <c r="G2230" t="s">
        <v>6107</v>
      </c>
      <c r="H2230">
        <v>3</v>
      </c>
      <c r="I2230" t="s">
        <v>6619</v>
      </c>
      <c r="J2230">
        <v>79</v>
      </c>
      <c r="K2230" t="s">
        <v>7780</v>
      </c>
      <c r="L2230" t="s">
        <v>9604</v>
      </c>
      <c r="M2230" t="s">
        <v>10654</v>
      </c>
      <c r="Q2230" t="s">
        <v>10777</v>
      </c>
      <c r="R2230" t="s">
        <v>10831</v>
      </c>
      <c r="S2230" t="s">
        <v>6107</v>
      </c>
      <c r="T2230" t="s">
        <v>12339</v>
      </c>
      <c r="U2230" t="s">
        <v>14573</v>
      </c>
      <c r="V2230" t="s">
        <v>16232</v>
      </c>
    </row>
    <row r="2231" spans="1:23">
      <c r="A2231" t="s">
        <v>2389</v>
      </c>
      <c r="B2231" t="s">
        <v>4032</v>
      </c>
      <c r="E2231" t="s">
        <v>4680</v>
      </c>
      <c r="G2231" t="s">
        <v>6108</v>
      </c>
      <c r="H2231">
        <v>3</v>
      </c>
      <c r="I2231" t="s">
        <v>7406</v>
      </c>
      <c r="J2231">
        <v>90</v>
      </c>
      <c r="K2231" t="s">
        <v>9089</v>
      </c>
      <c r="Q2231" t="s">
        <v>10774</v>
      </c>
      <c r="R2231" t="s">
        <v>11136</v>
      </c>
      <c r="S2231" t="s">
        <v>6108</v>
      </c>
      <c r="T2231" t="s">
        <v>12333</v>
      </c>
      <c r="U2231" t="s">
        <v>14574</v>
      </c>
      <c r="V2231" t="s">
        <v>17463</v>
      </c>
    </row>
    <row r="2232" spans="1:23">
      <c r="A2232" t="s">
        <v>2390</v>
      </c>
      <c r="B2232" t="s">
        <v>4032</v>
      </c>
      <c r="D2232" t="s">
        <v>4034</v>
      </c>
      <c r="E2232" t="s">
        <v>4680</v>
      </c>
      <c r="G2232" t="s">
        <v>6109</v>
      </c>
      <c r="H2232">
        <v>3</v>
      </c>
      <c r="I2232" t="s">
        <v>6109</v>
      </c>
      <c r="J2232">
        <v>98</v>
      </c>
      <c r="K2232" t="s">
        <v>9090</v>
      </c>
      <c r="L2232" t="s">
        <v>10143</v>
      </c>
      <c r="M2232" t="s">
        <v>10655</v>
      </c>
      <c r="Q2232" t="s">
        <v>10774</v>
      </c>
      <c r="R2232" t="s">
        <v>10989</v>
      </c>
      <c r="S2232" t="s">
        <v>6109</v>
      </c>
      <c r="T2232" t="s">
        <v>12339</v>
      </c>
      <c r="U2232" t="s">
        <v>14575</v>
      </c>
      <c r="V2232" t="s">
        <v>17464</v>
      </c>
    </row>
    <row r="2233" spans="1:23">
      <c r="A2233" t="s">
        <v>2391</v>
      </c>
      <c r="B2233" t="s">
        <v>4032</v>
      </c>
      <c r="E2233" t="s">
        <v>4680</v>
      </c>
      <c r="G2233" t="s">
        <v>6110</v>
      </c>
      <c r="H2233">
        <v>3</v>
      </c>
      <c r="I2233" t="s">
        <v>104</v>
      </c>
      <c r="J2233">
        <v>85</v>
      </c>
      <c r="Q2233" t="s">
        <v>10775</v>
      </c>
      <c r="R2233" t="s">
        <v>10988</v>
      </c>
      <c r="S2233" t="s">
        <v>6110</v>
      </c>
      <c r="T2233" t="s">
        <v>12333</v>
      </c>
      <c r="U2233" t="s">
        <v>14576</v>
      </c>
      <c r="W2233" t="s">
        <v>6110</v>
      </c>
    </row>
    <row r="2234" spans="1:23">
      <c r="A2234" t="s">
        <v>2392</v>
      </c>
      <c r="B2234" t="s">
        <v>4032</v>
      </c>
      <c r="D2234" t="s">
        <v>4034</v>
      </c>
      <c r="E2234" t="s">
        <v>4680</v>
      </c>
      <c r="G2234" t="s">
        <v>6111</v>
      </c>
      <c r="H2234">
        <v>3</v>
      </c>
      <c r="I2234" t="s">
        <v>7407</v>
      </c>
      <c r="J2234">
        <v>98</v>
      </c>
      <c r="K2234" t="s">
        <v>9091</v>
      </c>
      <c r="L2234" t="s">
        <v>10144</v>
      </c>
      <c r="Q2234" t="s">
        <v>10774</v>
      </c>
      <c r="R2234" t="s">
        <v>10989</v>
      </c>
      <c r="S2234" t="s">
        <v>6111</v>
      </c>
      <c r="T2234" t="s">
        <v>12339</v>
      </c>
      <c r="U2234" t="s">
        <v>14577</v>
      </c>
      <c r="V2234" t="s">
        <v>17465</v>
      </c>
    </row>
    <row r="2235" spans="1:23">
      <c r="A2235" t="s">
        <v>2393</v>
      </c>
      <c r="B2235" t="s">
        <v>4032</v>
      </c>
      <c r="D2235" t="s">
        <v>4034</v>
      </c>
      <c r="E2235" t="s">
        <v>4680</v>
      </c>
      <c r="G2235" t="s">
        <v>6112</v>
      </c>
      <c r="H2235">
        <v>3</v>
      </c>
      <c r="I2235" t="s">
        <v>7408</v>
      </c>
      <c r="J2235">
        <v>98</v>
      </c>
      <c r="K2235" t="s">
        <v>9092</v>
      </c>
      <c r="L2235" t="s">
        <v>7800</v>
      </c>
      <c r="M2235" t="s">
        <v>9616</v>
      </c>
      <c r="Q2235" t="s">
        <v>10774</v>
      </c>
      <c r="R2235" t="s">
        <v>11052</v>
      </c>
      <c r="S2235" t="s">
        <v>6112</v>
      </c>
      <c r="T2235" t="s">
        <v>12339</v>
      </c>
      <c r="U2235" t="s">
        <v>14578</v>
      </c>
      <c r="V2235" t="s">
        <v>17466</v>
      </c>
    </row>
    <row r="2236" spans="1:23">
      <c r="A2236" t="s">
        <v>2394</v>
      </c>
      <c r="B2236" t="s">
        <v>4032</v>
      </c>
      <c r="E2236" t="s">
        <v>4680</v>
      </c>
      <c r="G2236" t="s">
        <v>6113</v>
      </c>
      <c r="H2236">
        <v>3</v>
      </c>
      <c r="I2236" t="s">
        <v>104</v>
      </c>
      <c r="J2236">
        <v>85</v>
      </c>
      <c r="Q2236" t="s">
        <v>10775</v>
      </c>
      <c r="R2236" t="s">
        <v>10988</v>
      </c>
      <c r="S2236" t="s">
        <v>6113</v>
      </c>
      <c r="T2236" t="s">
        <v>12339</v>
      </c>
      <c r="U2236" t="s">
        <v>14579</v>
      </c>
      <c r="W2236" t="s">
        <v>6113</v>
      </c>
    </row>
    <row r="2237" spans="1:23">
      <c r="A2237" t="s">
        <v>2395</v>
      </c>
      <c r="B2237" t="s">
        <v>4032</v>
      </c>
      <c r="E2237" t="s">
        <v>4680</v>
      </c>
      <c r="G2237" t="s">
        <v>6114</v>
      </c>
      <c r="H2237">
        <v>3</v>
      </c>
      <c r="I2237" t="s">
        <v>104</v>
      </c>
      <c r="J2237">
        <v>85</v>
      </c>
      <c r="Q2237" t="s">
        <v>10775</v>
      </c>
      <c r="R2237" t="s">
        <v>10988</v>
      </c>
      <c r="S2237" t="s">
        <v>6114</v>
      </c>
      <c r="T2237" t="s">
        <v>12339</v>
      </c>
      <c r="U2237" t="s">
        <v>14580</v>
      </c>
      <c r="W2237" t="s">
        <v>6114</v>
      </c>
    </row>
    <row r="2238" spans="1:23">
      <c r="A2238" t="s">
        <v>2396</v>
      </c>
      <c r="B2238" t="s">
        <v>4032</v>
      </c>
      <c r="E2238" t="s">
        <v>4680</v>
      </c>
      <c r="G2238" t="s">
        <v>6115</v>
      </c>
      <c r="H2238">
        <v>3</v>
      </c>
      <c r="I2238" t="s">
        <v>104</v>
      </c>
      <c r="J2238">
        <v>85</v>
      </c>
      <c r="Q2238" t="s">
        <v>10775</v>
      </c>
      <c r="R2238" t="s">
        <v>10988</v>
      </c>
      <c r="S2238" t="s">
        <v>6115</v>
      </c>
      <c r="T2238" t="s">
        <v>12333</v>
      </c>
      <c r="U2238" t="s">
        <v>14581</v>
      </c>
      <c r="W2238" t="s">
        <v>6115</v>
      </c>
    </row>
    <row r="2239" spans="1:23">
      <c r="A2239" t="s">
        <v>2397</v>
      </c>
      <c r="B2239" t="s">
        <v>4032</v>
      </c>
      <c r="E2239" t="s">
        <v>4680</v>
      </c>
      <c r="G2239" t="s">
        <v>6116</v>
      </c>
      <c r="H2239">
        <v>3</v>
      </c>
      <c r="I2239" t="s">
        <v>6116</v>
      </c>
      <c r="J2239">
        <v>98</v>
      </c>
      <c r="K2239" t="s">
        <v>9093</v>
      </c>
      <c r="Q2239" t="s">
        <v>10774</v>
      </c>
      <c r="R2239" t="s">
        <v>10989</v>
      </c>
      <c r="S2239" t="s">
        <v>6116</v>
      </c>
      <c r="T2239" t="s">
        <v>12339</v>
      </c>
      <c r="U2239" t="s">
        <v>14582</v>
      </c>
      <c r="V2239" t="s">
        <v>17467</v>
      </c>
    </row>
    <row r="2240" spans="1:23">
      <c r="A2240" t="s">
        <v>2398</v>
      </c>
      <c r="B2240" t="s">
        <v>4032</v>
      </c>
      <c r="D2240" t="s">
        <v>4034</v>
      </c>
      <c r="E2240" t="s">
        <v>4680</v>
      </c>
      <c r="G2240" t="s">
        <v>6117</v>
      </c>
      <c r="H2240">
        <v>3</v>
      </c>
      <c r="I2240" t="s">
        <v>7409</v>
      </c>
      <c r="J2240">
        <v>98</v>
      </c>
      <c r="K2240" t="s">
        <v>9094</v>
      </c>
      <c r="L2240" t="s">
        <v>10145</v>
      </c>
      <c r="M2240" t="s">
        <v>7864</v>
      </c>
      <c r="Q2240" t="s">
        <v>10774</v>
      </c>
      <c r="R2240" t="s">
        <v>10989</v>
      </c>
      <c r="S2240" t="s">
        <v>6117</v>
      </c>
      <c r="T2240" t="s">
        <v>12333</v>
      </c>
      <c r="U2240" t="s">
        <v>14583</v>
      </c>
      <c r="V2240" t="s">
        <v>17468</v>
      </c>
    </row>
    <row r="2241" spans="1:23">
      <c r="A2241" t="s">
        <v>2399</v>
      </c>
      <c r="B2241" t="s">
        <v>4032</v>
      </c>
      <c r="E2241" t="s">
        <v>4680</v>
      </c>
      <c r="G2241" t="s">
        <v>6118</v>
      </c>
      <c r="H2241">
        <v>3</v>
      </c>
      <c r="I2241" t="s">
        <v>6118</v>
      </c>
      <c r="J2241">
        <v>90</v>
      </c>
      <c r="K2241" t="s">
        <v>9095</v>
      </c>
      <c r="Q2241" t="s">
        <v>10774</v>
      </c>
      <c r="R2241" t="s">
        <v>11063</v>
      </c>
      <c r="S2241" t="s">
        <v>6118</v>
      </c>
      <c r="T2241" t="s">
        <v>12336</v>
      </c>
      <c r="U2241" t="s">
        <v>14584</v>
      </c>
      <c r="V2241" t="s">
        <v>17469</v>
      </c>
    </row>
    <row r="2242" spans="1:23">
      <c r="A2242" t="s">
        <v>2400</v>
      </c>
      <c r="B2242" t="s">
        <v>4032</v>
      </c>
      <c r="E2242" t="s">
        <v>4680</v>
      </c>
      <c r="G2242" t="s">
        <v>6119</v>
      </c>
      <c r="H2242">
        <v>3</v>
      </c>
      <c r="I2242" t="s">
        <v>104</v>
      </c>
      <c r="J2242">
        <v>85</v>
      </c>
      <c r="Q2242" t="s">
        <v>10775</v>
      </c>
      <c r="R2242" t="s">
        <v>10988</v>
      </c>
      <c r="S2242" t="s">
        <v>6119</v>
      </c>
      <c r="T2242" t="s">
        <v>12339</v>
      </c>
      <c r="U2242" t="s">
        <v>14585</v>
      </c>
      <c r="W2242" t="s">
        <v>6119</v>
      </c>
    </row>
    <row r="2243" spans="1:23">
      <c r="A2243" t="s">
        <v>2401</v>
      </c>
      <c r="B2243" t="s">
        <v>4032</v>
      </c>
      <c r="D2243" t="s">
        <v>4034</v>
      </c>
      <c r="E2243" t="s">
        <v>4681</v>
      </c>
      <c r="G2243" t="s">
        <v>6120</v>
      </c>
      <c r="H2243">
        <v>3</v>
      </c>
      <c r="I2243" t="s">
        <v>7410</v>
      </c>
      <c r="J2243">
        <v>98</v>
      </c>
      <c r="K2243" t="s">
        <v>9096</v>
      </c>
      <c r="L2243" t="s">
        <v>10146</v>
      </c>
      <c r="M2243" t="s">
        <v>7901</v>
      </c>
      <c r="Q2243" t="s">
        <v>10774</v>
      </c>
      <c r="R2243" t="s">
        <v>10989</v>
      </c>
      <c r="S2243" t="s">
        <v>6120</v>
      </c>
      <c r="T2243" t="s">
        <v>12333</v>
      </c>
      <c r="U2243" t="s">
        <v>14586</v>
      </c>
      <c r="V2243" t="s">
        <v>17470</v>
      </c>
    </row>
    <row r="2244" spans="1:23">
      <c r="A2244" t="s">
        <v>2402</v>
      </c>
      <c r="B2244" t="s">
        <v>4032</v>
      </c>
      <c r="D2244" t="s">
        <v>4034</v>
      </c>
      <c r="E2244" t="s">
        <v>4681</v>
      </c>
      <c r="G2244" t="s">
        <v>6121</v>
      </c>
      <c r="H2244">
        <v>3</v>
      </c>
      <c r="I2244" t="s">
        <v>6121</v>
      </c>
      <c r="J2244">
        <v>98</v>
      </c>
      <c r="K2244" t="s">
        <v>9097</v>
      </c>
      <c r="L2244" t="s">
        <v>10147</v>
      </c>
      <c r="M2244" t="s">
        <v>10656</v>
      </c>
      <c r="Q2244" t="s">
        <v>10774</v>
      </c>
      <c r="R2244" t="s">
        <v>10989</v>
      </c>
      <c r="S2244" t="s">
        <v>6121</v>
      </c>
      <c r="T2244" t="s">
        <v>12337</v>
      </c>
      <c r="U2244" t="s">
        <v>14587</v>
      </c>
      <c r="V2244" t="s">
        <v>17471</v>
      </c>
    </row>
    <row r="2245" spans="1:23">
      <c r="A2245" t="s">
        <v>2403</v>
      </c>
      <c r="B2245" t="s">
        <v>4032</v>
      </c>
      <c r="E2245" t="s">
        <v>4681</v>
      </c>
      <c r="G2245" t="s">
        <v>6122</v>
      </c>
      <c r="H2245">
        <v>3</v>
      </c>
      <c r="I2245" t="s">
        <v>6122</v>
      </c>
      <c r="J2245">
        <v>98</v>
      </c>
      <c r="K2245" t="s">
        <v>8832</v>
      </c>
      <c r="Q2245" t="s">
        <v>10774</v>
      </c>
      <c r="R2245" t="s">
        <v>10989</v>
      </c>
      <c r="S2245" t="s">
        <v>12060</v>
      </c>
      <c r="T2245" t="s">
        <v>12333</v>
      </c>
      <c r="U2245" t="s">
        <v>14588</v>
      </c>
      <c r="V2245" t="s">
        <v>17206</v>
      </c>
    </row>
    <row r="2246" spans="1:23">
      <c r="A2246" t="s">
        <v>2404</v>
      </c>
      <c r="B2246" t="s">
        <v>4032</v>
      </c>
      <c r="E2246" t="s">
        <v>4681</v>
      </c>
      <c r="H2246">
        <v>3</v>
      </c>
      <c r="I2246" t="s">
        <v>5383</v>
      </c>
      <c r="J2246">
        <v>85</v>
      </c>
      <c r="K2246" t="s">
        <v>8427</v>
      </c>
      <c r="Q2246" t="s">
        <v>10779</v>
      </c>
      <c r="R2246" t="s">
        <v>11175</v>
      </c>
      <c r="S2246" t="s">
        <v>5383</v>
      </c>
      <c r="T2246" t="s">
        <v>12338</v>
      </c>
      <c r="U2246" t="s">
        <v>14589</v>
      </c>
      <c r="V2246" t="s">
        <v>16800</v>
      </c>
    </row>
    <row r="2247" spans="1:23">
      <c r="A2247" t="s">
        <v>2405</v>
      </c>
      <c r="B2247" t="s">
        <v>4032</v>
      </c>
      <c r="E2247" t="s">
        <v>4681</v>
      </c>
      <c r="G2247" t="s">
        <v>6123</v>
      </c>
      <c r="H2247">
        <v>3</v>
      </c>
      <c r="I2247" t="s">
        <v>7411</v>
      </c>
      <c r="J2247">
        <v>98</v>
      </c>
      <c r="K2247" t="s">
        <v>9098</v>
      </c>
      <c r="Q2247" t="s">
        <v>10774</v>
      </c>
      <c r="R2247" t="s">
        <v>10989</v>
      </c>
      <c r="S2247" t="s">
        <v>6123</v>
      </c>
      <c r="T2247" t="s">
        <v>12336</v>
      </c>
      <c r="U2247" t="s">
        <v>14590</v>
      </c>
      <c r="V2247" t="s">
        <v>17472</v>
      </c>
    </row>
    <row r="2248" spans="1:23">
      <c r="A2248" t="s">
        <v>2406</v>
      </c>
      <c r="B2248" t="s">
        <v>4032</v>
      </c>
      <c r="D2248" t="s">
        <v>4034</v>
      </c>
      <c r="E2248" t="s">
        <v>4681</v>
      </c>
      <c r="G2248" t="s">
        <v>6124</v>
      </c>
      <c r="H2248">
        <v>3</v>
      </c>
      <c r="I2248" t="s">
        <v>6124</v>
      </c>
      <c r="J2248">
        <v>90</v>
      </c>
      <c r="K2248" t="s">
        <v>9099</v>
      </c>
      <c r="L2248" t="s">
        <v>10148</v>
      </c>
      <c r="M2248" t="s">
        <v>10657</v>
      </c>
      <c r="Q2248" t="s">
        <v>10774</v>
      </c>
      <c r="R2248" t="s">
        <v>11009</v>
      </c>
      <c r="S2248" t="s">
        <v>6124</v>
      </c>
      <c r="T2248" t="s">
        <v>12333</v>
      </c>
      <c r="U2248" t="s">
        <v>14591</v>
      </c>
      <c r="V2248" t="s">
        <v>17473</v>
      </c>
    </row>
    <row r="2249" spans="1:23">
      <c r="A2249" t="s">
        <v>2407</v>
      </c>
      <c r="B2249" t="s">
        <v>4032</v>
      </c>
      <c r="E2249" t="s">
        <v>4681</v>
      </c>
      <c r="G2249" t="s">
        <v>6125</v>
      </c>
      <c r="H2249">
        <v>3</v>
      </c>
      <c r="I2249" t="s">
        <v>7412</v>
      </c>
      <c r="J2249">
        <v>90</v>
      </c>
      <c r="K2249" t="s">
        <v>9100</v>
      </c>
      <c r="Q2249" t="s">
        <v>10774</v>
      </c>
      <c r="R2249" t="s">
        <v>11218</v>
      </c>
      <c r="S2249" t="s">
        <v>6125</v>
      </c>
      <c r="T2249" t="s">
        <v>12334</v>
      </c>
      <c r="U2249" t="s">
        <v>14592</v>
      </c>
      <c r="V2249" t="s">
        <v>17474</v>
      </c>
    </row>
    <row r="2250" spans="1:23">
      <c r="A2250" t="s">
        <v>2408</v>
      </c>
      <c r="B2250" t="s">
        <v>4032</v>
      </c>
      <c r="E2250" t="s">
        <v>4681</v>
      </c>
      <c r="G2250" t="s">
        <v>6126</v>
      </c>
      <c r="H2250">
        <v>3</v>
      </c>
      <c r="I2250" t="s">
        <v>7413</v>
      </c>
      <c r="J2250">
        <v>94</v>
      </c>
      <c r="K2250" t="s">
        <v>9101</v>
      </c>
      <c r="Q2250" t="s">
        <v>10774</v>
      </c>
      <c r="R2250" t="s">
        <v>11219</v>
      </c>
      <c r="S2250" t="s">
        <v>12112</v>
      </c>
      <c r="T2250" t="s">
        <v>12335</v>
      </c>
      <c r="U2250" t="s">
        <v>14593</v>
      </c>
      <c r="V2250" t="s">
        <v>17475</v>
      </c>
    </row>
    <row r="2251" spans="1:23">
      <c r="A2251" t="s">
        <v>2409</v>
      </c>
      <c r="B2251" t="s">
        <v>4032</v>
      </c>
      <c r="E2251" t="s">
        <v>4681</v>
      </c>
      <c r="G2251" t="s">
        <v>6127</v>
      </c>
      <c r="H2251">
        <v>3</v>
      </c>
      <c r="I2251" t="s">
        <v>7414</v>
      </c>
      <c r="J2251">
        <v>90</v>
      </c>
      <c r="K2251" t="s">
        <v>9102</v>
      </c>
      <c r="Q2251" t="s">
        <v>10774</v>
      </c>
      <c r="R2251" t="s">
        <v>11031</v>
      </c>
      <c r="S2251" t="s">
        <v>6127</v>
      </c>
      <c r="T2251" t="s">
        <v>12333</v>
      </c>
      <c r="U2251" t="s">
        <v>14594</v>
      </c>
      <c r="V2251" t="s">
        <v>17476</v>
      </c>
    </row>
    <row r="2252" spans="1:23">
      <c r="A2252" t="s">
        <v>2410</v>
      </c>
      <c r="B2252" t="s">
        <v>4032</v>
      </c>
      <c r="D2252" t="s">
        <v>4034</v>
      </c>
      <c r="E2252" t="s">
        <v>4681</v>
      </c>
      <c r="G2252" t="s">
        <v>6128</v>
      </c>
      <c r="H2252">
        <v>3</v>
      </c>
      <c r="I2252" t="s">
        <v>7415</v>
      </c>
      <c r="J2252">
        <v>90</v>
      </c>
      <c r="K2252" t="s">
        <v>9103</v>
      </c>
      <c r="L2252" t="s">
        <v>10149</v>
      </c>
      <c r="M2252" t="s">
        <v>10658</v>
      </c>
      <c r="Q2252" t="s">
        <v>10774</v>
      </c>
      <c r="R2252" t="s">
        <v>11078</v>
      </c>
      <c r="S2252" t="s">
        <v>6128</v>
      </c>
      <c r="T2252" t="s">
        <v>12338</v>
      </c>
      <c r="U2252" t="s">
        <v>14595</v>
      </c>
      <c r="V2252" t="s">
        <v>17477</v>
      </c>
    </row>
    <row r="2253" spans="1:23">
      <c r="A2253" t="s">
        <v>2411</v>
      </c>
      <c r="B2253" t="s">
        <v>4032</v>
      </c>
      <c r="E2253" t="s">
        <v>4681</v>
      </c>
      <c r="G2253" t="s">
        <v>6129</v>
      </c>
      <c r="H2253">
        <v>3</v>
      </c>
      <c r="I2253" t="s">
        <v>6129</v>
      </c>
      <c r="J2253">
        <v>98</v>
      </c>
      <c r="K2253" t="s">
        <v>9104</v>
      </c>
      <c r="Q2253" t="s">
        <v>10774</v>
      </c>
      <c r="R2253" t="s">
        <v>10989</v>
      </c>
      <c r="S2253" t="s">
        <v>6129</v>
      </c>
      <c r="T2253" t="s">
        <v>12338</v>
      </c>
      <c r="U2253" t="s">
        <v>14596</v>
      </c>
      <c r="V2253" t="s">
        <v>17478</v>
      </c>
    </row>
    <row r="2254" spans="1:23">
      <c r="A2254" t="s">
        <v>2412</v>
      </c>
      <c r="B2254" t="s">
        <v>4032</v>
      </c>
      <c r="E2254" t="s">
        <v>4681</v>
      </c>
      <c r="H2254">
        <v>3</v>
      </c>
      <c r="I2254" t="s">
        <v>6766</v>
      </c>
      <c r="J2254">
        <v>88</v>
      </c>
      <c r="K2254" t="s">
        <v>8031</v>
      </c>
      <c r="L2254" t="s">
        <v>9722</v>
      </c>
      <c r="M2254" t="s">
        <v>10409</v>
      </c>
      <c r="Q2254" t="s">
        <v>10779</v>
      </c>
      <c r="R2254" t="s">
        <v>11220</v>
      </c>
      <c r="S2254" t="s">
        <v>12113</v>
      </c>
      <c r="T2254" t="s">
        <v>12336</v>
      </c>
      <c r="U2254" t="s">
        <v>14597</v>
      </c>
      <c r="V2254" t="s">
        <v>16402</v>
      </c>
    </row>
    <row r="2255" spans="1:23">
      <c r="A2255" t="s">
        <v>2413</v>
      </c>
      <c r="B2255" t="s">
        <v>4032</v>
      </c>
      <c r="E2255" t="s">
        <v>4681</v>
      </c>
      <c r="H2255">
        <v>3</v>
      </c>
      <c r="I2255" t="s">
        <v>7416</v>
      </c>
      <c r="J2255">
        <v>88</v>
      </c>
      <c r="K2255" t="s">
        <v>9105</v>
      </c>
      <c r="L2255" t="s">
        <v>10150</v>
      </c>
      <c r="M2255" t="s">
        <v>7796</v>
      </c>
      <c r="Q2255" t="s">
        <v>10779</v>
      </c>
      <c r="R2255" t="s">
        <v>11221</v>
      </c>
      <c r="S2255" t="s">
        <v>12114</v>
      </c>
      <c r="T2255" t="s">
        <v>12333</v>
      </c>
      <c r="U2255" t="s">
        <v>14598</v>
      </c>
      <c r="V2255" t="s">
        <v>17479</v>
      </c>
    </row>
    <row r="2256" spans="1:23">
      <c r="A2256" t="s">
        <v>2414</v>
      </c>
      <c r="B2256" t="s">
        <v>4032</v>
      </c>
      <c r="E2256" t="s">
        <v>4682</v>
      </c>
      <c r="G2256" t="s">
        <v>6130</v>
      </c>
      <c r="H2256">
        <v>3</v>
      </c>
      <c r="I2256" t="s">
        <v>104</v>
      </c>
      <c r="J2256">
        <v>85</v>
      </c>
      <c r="Q2256" t="s">
        <v>10775</v>
      </c>
      <c r="R2256" t="s">
        <v>10988</v>
      </c>
      <c r="S2256" t="s">
        <v>6130</v>
      </c>
      <c r="T2256" t="s">
        <v>12333</v>
      </c>
      <c r="U2256" t="s">
        <v>14599</v>
      </c>
      <c r="W2256" t="s">
        <v>6130</v>
      </c>
    </row>
    <row r="2257" spans="1:24">
      <c r="A2257" t="s">
        <v>2415</v>
      </c>
      <c r="B2257" t="s">
        <v>4032</v>
      </c>
      <c r="E2257" t="s">
        <v>4682</v>
      </c>
      <c r="G2257" t="s">
        <v>6131</v>
      </c>
      <c r="H2257">
        <v>3</v>
      </c>
      <c r="I2257" t="s">
        <v>7417</v>
      </c>
      <c r="J2257">
        <v>85</v>
      </c>
      <c r="K2257" t="s">
        <v>9106</v>
      </c>
      <c r="L2257" t="s">
        <v>9542</v>
      </c>
      <c r="M2257" t="s">
        <v>10659</v>
      </c>
      <c r="Q2257" t="s">
        <v>10777</v>
      </c>
      <c r="R2257" t="s">
        <v>11222</v>
      </c>
      <c r="S2257" t="s">
        <v>12115</v>
      </c>
      <c r="T2257" t="s">
        <v>12339</v>
      </c>
      <c r="U2257" t="s">
        <v>14600</v>
      </c>
      <c r="V2257" t="s">
        <v>17480</v>
      </c>
    </row>
    <row r="2258" spans="1:24">
      <c r="A2258" t="s">
        <v>2416</v>
      </c>
      <c r="B2258" t="s">
        <v>4032</v>
      </c>
      <c r="D2258" t="s">
        <v>4034</v>
      </c>
      <c r="E2258" t="s">
        <v>4682</v>
      </c>
      <c r="G2258" t="s">
        <v>6132</v>
      </c>
      <c r="H2258">
        <v>3</v>
      </c>
      <c r="I2258" t="s">
        <v>6132</v>
      </c>
      <c r="J2258">
        <v>98</v>
      </c>
      <c r="K2258" t="s">
        <v>9107</v>
      </c>
      <c r="L2258" t="s">
        <v>9863</v>
      </c>
      <c r="M2258" t="s">
        <v>10660</v>
      </c>
      <c r="Q2258" t="s">
        <v>10774</v>
      </c>
      <c r="R2258" t="s">
        <v>10989</v>
      </c>
      <c r="S2258" t="s">
        <v>6132</v>
      </c>
      <c r="T2258" t="s">
        <v>12337</v>
      </c>
      <c r="U2258" t="s">
        <v>14601</v>
      </c>
      <c r="V2258" t="s">
        <v>17481</v>
      </c>
    </row>
    <row r="2259" spans="1:24">
      <c r="A2259" t="s">
        <v>2417</v>
      </c>
      <c r="B2259" t="s">
        <v>4032</v>
      </c>
      <c r="E2259" t="s">
        <v>4682</v>
      </c>
      <c r="G2259" t="s">
        <v>6133</v>
      </c>
      <c r="H2259">
        <v>3</v>
      </c>
      <c r="I2259" t="s">
        <v>6133</v>
      </c>
      <c r="J2259">
        <v>98</v>
      </c>
      <c r="K2259" t="s">
        <v>9108</v>
      </c>
      <c r="Q2259" t="s">
        <v>10774</v>
      </c>
      <c r="R2259" t="s">
        <v>10989</v>
      </c>
      <c r="S2259" t="s">
        <v>6133</v>
      </c>
      <c r="T2259" t="s">
        <v>12339</v>
      </c>
      <c r="U2259" t="s">
        <v>14602</v>
      </c>
      <c r="V2259" t="s">
        <v>17482</v>
      </c>
    </row>
    <row r="2260" spans="1:24">
      <c r="A2260" t="s">
        <v>2418</v>
      </c>
      <c r="B2260" t="s">
        <v>4032</v>
      </c>
      <c r="E2260" t="s">
        <v>4682</v>
      </c>
      <c r="H2260">
        <v>3</v>
      </c>
      <c r="I2260" t="s">
        <v>7418</v>
      </c>
      <c r="J2260">
        <v>93</v>
      </c>
      <c r="K2260" t="s">
        <v>9109</v>
      </c>
      <c r="Q2260" t="s">
        <v>10779</v>
      </c>
      <c r="R2260" t="s">
        <v>11111</v>
      </c>
      <c r="S2260" t="s">
        <v>12116</v>
      </c>
      <c r="T2260" t="s">
        <v>12337</v>
      </c>
      <c r="U2260" t="s">
        <v>14603</v>
      </c>
      <c r="V2260" t="s">
        <v>17483</v>
      </c>
    </row>
    <row r="2261" spans="1:24">
      <c r="A2261" t="s">
        <v>2419</v>
      </c>
      <c r="B2261" t="s">
        <v>4032</v>
      </c>
      <c r="E2261" t="s">
        <v>4682</v>
      </c>
      <c r="H2261">
        <v>3</v>
      </c>
      <c r="I2261" t="s">
        <v>7419</v>
      </c>
      <c r="J2261">
        <v>85</v>
      </c>
      <c r="K2261" t="s">
        <v>9110</v>
      </c>
      <c r="Q2261" t="s">
        <v>10779</v>
      </c>
      <c r="R2261" t="s">
        <v>11223</v>
      </c>
      <c r="S2261" t="s">
        <v>7419</v>
      </c>
      <c r="T2261" t="s">
        <v>12336</v>
      </c>
      <c r="U2261" t="s">
        <v>14604</v>
      </c>
      <c r="V2261" t="s">
        <v>17484</v>
      </c>
    </row>
    <row r="2262" spans="1:24">
      <c r="A2262" t="s">
        <v>2420</v>
      </c>
      <c r="B2262" t="s">
        <v>4032</v>
      </c>
      <c r="E2262" t="s">
        <v>4682</v>
      </c>
      <c r="G2262" t="s">
        <v>6134</v>
      </c>
      <c r="H2262">
        <v>2</v>
      </c>
      <c r="I2262" t="s">
        <v>6134</v>
      </c>
      <c r="J2262">
        <v>98</v>
      </c>
      <c r="K2262" t="s">
        <v>9111</v>
      </c>
      <c r="Q2262" t="s">
        <v>10774</v>
      </c>
      <c r="R2262" t="s">
        <v>10989</v>
      </c>
      <c r="S2262" t="s">
        <v>6134</v>
      </c>
      <c r="T2262" t="s">
        <v>12343</v>
      </c>
      <c r="U2262" t="s">
        <v>14605</v>
      </c>
      <c r="V2262" t="s">
        <v>17485</v>
      </c>
    </row>
    <row r="2263" spans="1:24">
      <c r="A2263" t="s">
        <v>2421</v>
      </c>
      <c r="B2263" t="s">
        <v>4032</v>
      </c>
      <c r="E2263" t="s">
        <v>4682</v>
      </c>
      <c r="H2263">
        <v>2</v>
      </c>
      <c r="I2263" t="s">
        <v>82</v>
      </c>
      <c r="J2263">
        <v>88</v>
      </c>
      <c r="Q2263" t="s">
        <v>10781</v>
      </c>
      <c r="R2263" t="s">
        <v>11002</v>
      </c>
      <c r="S2263" t="s">
        <v>12117</v>
      </c>
      <c r="T2263" t="s">
        <v>12337</v>
      </c>
      <c r="U2263" t="s">
        <v>14606</v>
      </c>
      <c r="V2263" t="s">
        <v>16384</v>
      </c>
      <c r="X2263" t="s">
        <v>17946</v>
      </c>
    </row>
    <row r="2264" spans="1:24">
      <c r="A2264" t="s">
        <v>2422</v>
      </c>
      <c r="B2264" t="s">
        <v>4032</v>
      </c>
      <c r="E2264" t="s">
        <v>4682</v>
      </c>
      <c r="G2264" t="s">
        <v>6135</v>
      </c>
      <c r="H2264">
        <v>2</v>
      </c>
      <c r="I2264" t="s">
        <v>6135</v>
      </c>
      <c r="J2264">
        <v>98</v>
      </c>
      <c r="K2264" t="s">
        <v>9112</v>
      </c>
      <c r="Q2264" t="s">
        <v>10774</v>
      </c>
      <c r="R2264" t="s">
        <v>10989</v>
      </c>
      <c r="S2264" t="s">
        <v>6135</v>
      </c>
      <c r="T2264" t="s">
        <v>12334</v>
      </c>
      <c r="U2264" t="s">
        <v>14607</v>
      </c>
      <c r="V2264" t="s">
        <v>17486</v>
      </c>
    </row>
    <row r="2265" spans="1:24">
      <c r="A2265" t="s">
        <v>2423</v>
      </c>
      <c r="B2265" t="s">
        <v>4032</v>
      </c>
      <c r="E2265" t="s">
        <v>4682</v>
      </c>
      <c r="G2265" t="s">
        <v>6136</v>
      </c>
      <c r="H2265">
        <v>2</v>
      </c>
      <c r="I2265" t="s">
        <v>6136</v>
      </c>
      <c r="J2265">
        <v>90</v>
      </c>
      <c r="K2265" t="s">
        <v>9113</v>
      </c>
      <c r="Q2265" t="s">
        <v>10774</v>
      </c>
      <c r="R2265" t="s">
        <v>11063</v>
      </c>
      <c r="S2265" t="s">
        <v>6136</v>
      </c>
      <c r="T2265" t="s">
        <v>12338</v>
      </c>
      <c r="U2265" t="s">
        <v>14608</v>
      </c>
      <c r="V2265" t="s">
        <v>17487</v>
      </c>
    </row>
    <row r="2266" spans="1:24">
      <c r="A2266" t="s">
        <v>2424</v>
      </c>
      <c r="B2266" t="s">
        <v>4032</v>
      </c>
      <c r="D2266" t="s">
        <v>4034</v>
      </c>
      <c r="E2266" t="s">
        <v>4682</v>
      </c>
      <c r="G2266" t="s">
        <v>6137</v>
      </c>
      <c r="H2266">
        <v>2</v>
      </c>
      <c r="I2266" t="s">
        <v>7420</v>
      </c>
      <c r="J2266">
        <v>98</v>
      </c>
      <c r="K2266" t="s">
        <v>9114</v>
      </c>
      <c r="L2266" t="s">
        <v>10151</v>
      </c>
      <c r="Q2266" t="s">
        <v>10774</v>
      </c>
      <c r="R2266" t="s">
        <v>10985</v>
      </c>
      <c r="S2266" t="s">
        <v>6137</v>
      </c>
      <c r="T2266" t="s">
        <v>12337</v>
      </c>
      <c r="U2266" t="s">
        <v>14609</v>
      </c>
      <c r="V2266" t="s">
        <v>17488</v>
      </c>
    </row>
    <row r="2267" spans="1:24">
      <c r="A2267" t="s">
        <v>2425</v>
      </c>
      <c r="B2267" t="s">
        <v>4032</v>
      </c>
      <c r="E2267" t="s">
        <v>4682</v>
      </c>
      <c r="H2267">
        <v>2</v>
      </c>
      <c r="I2267" t="s">
        <v>82</v>
      </c>
      <c r="J2267">
        <v>85</v>
      </c>
      <c r="Q2267" t="s">
        <v>10783</v>
      </c>
      <c r="R2267" t="s">
        <v>11155</v>
      </c>
      <c r="S2267" t="s">
        <v>12118</v>
      </c>
      <c r="T2267" t="s">
        <v>12334</v>
      </c>
      <c r="U2267" t="s">
        <v>14610</v>
      </c>
      <c r="V2267" t="s">
        <v>16384</v>
      </c>
      <c r="X2267" t="s">
        <v>17948</v>
      </c>
    </row>
    <row r="2268" spans="1:24">
      <c r="A2268" t="s">
        <v>2426</v>
      </c>
      <c r="B2268" t="s">
        <v>4032</v>
      </c>
      <c r="E2268" t="s">
        <v>4682</v>
      </c>
      <c r="H2268">
        <v>2</v>
      </c>
      <c r="I2268" t="s">
        <v>7421</v>
      </c>
      <c r="J2268">
        <v>85</v>
      </c>
      <c r="K2268" t="s">
        <v>9115</v>
      </c>
      <c r="Q2268" t="s">
        <v>10779</v>
      </c>
      <c r="R2268" t="s">
        <v>11175</v>
      </c>
      <c r="S2268" t="s">
        <v>7421</v>
      </c>
      <c r="T2268" t="s">
        <v>12343</v>
      </c>
      <c r="U2268" t="s">
        <v>14611</v>
      </c>
      <c r="V2268" t="s">
        <v>17489</v>
      </c>
    </row>
    <row r="2269" spans="1:24">
      <c r="A2269" t="s">
        <v>2427</v>
      </c>
      <c r="B2269" t="s">
        <v>4032</v>
      </c>
      <c r="E2269" t="s">
        <v>4682</v>
      </c>
      <c r="G2269" t="s">
        <v>6138</v>
      </c>
      <c r="H2269">
        <v>2</v>
      </c>
      <c r="I2269" t="s">
        <v>7422</v>
      </c>
      <c r="J2269">
        <v>90</v>
      </c>
      <c r="K2269" t="s">
        <v>9116</v>
      </c>
      <c r="Q2269" t="s">
        <v>10774</v>
      </c>
      <c r="R2269" t="s">
        <v>11224</v>
      </c>
      <c r="S2269" t="s">
        <v>6138</v>
      </c>
      <c r="T2269" t="s">
        <v>12339</v>
      </c>
      <c r="U2269" t="s">
        <v>14612</v>
      </c>
      <c r="V2269" t="s">
        <v>17490</v>
      </c>
    </row>
    <row r="2270" spans="1:24">
      <c r="A2270" t="s">
        <v>2428</v>
      </c>
      <c r="B2270" t="s">
        <v>4032</v>
      </c>
      <c r="E2270" t="s">
        <v>4682</v>
      </c>
      <c r="G2270" t="s">
        <v>6139</v>
      </c>
      <c r="H2270">
        <v>2</v>
      </c>
      <c r="I2270" t="s">
        <v>6139</v>
      </c>
      <c r="J2270">
        <v>98</v>
      </c>
      <c r="K2270" t="s">
        <v>9117</v>
      </c>
      <c r="Q2270" t="s">
        <v>10774</v>
      </c>
      <c r="R2270" t="s">
        <v>10989</v>
      </c>
      <c r="S2270" t="s">
        <v>6139</v>
      </c>
      <c r="T2270" t="s">
        <v>12337</v>
      </c>
      <c r="U2270" t="s">
        <v>14613</v>
      </c>
      <c r="V2270" t="s">
        <v>17491</v>
      </c>
    </row>
    <row r="2271" spans="1:24">
      <c r="A2271" t="s">
        <v>2429</v>
      </c>
      <c r="B2271" t="s">
        <v>4032</v>
      </c>
      <c r="E2271" t="s">
        <v>4682</v>
      </c>
      <c r="G2271" t="s">
        <v>6140</v>
      </c>
      <c r="H2271">
        <v>2</v>
      </c>
      <c r="I2271" t="s">
        <v>6140</v>
      </c>
      <c r="J2271">
        <v>90</v>
      </c>
      <c r="K2271" t="s">
        <v>9118</v>
      </c>
      <c r="Q2271" t="s">
        <v>10774</v>
      </c>
      <c r="R2271" t="s">
        <v>11063</v>
      </c>
      <c r="S2271" t="s">
        <v>6140</v>
      </c>
      <c r="T2271" t="s">
        <v>12339</v>
      </c>
      <c r="U2271" t="s">
        <v>14614</v>
      </c>
      <c r="V2271" t="s">
        <v>17492</v>
      </c>
    </row>
    <row r="2272" spans="1:24">
      <c r="A2272" t="s">
        <v>2430</v>
      </c>
      <c r="B2272" t="s">
        <v>4032</v>
      </c>
      <c r="D2272" t="s">
        <v>4034</v>
      </c>
      <c r="E2272" t="s">
        <v>4683</v>
      </c>
      <c r="G2272" t="s">
        <v>6141</v>
      </c>
      <c r="H2272">
        <v>2</v>
      </c>
      <c r="I2272" t="s">
        <v>6141</v>
      </c>
      <c r="J2272">
        <v>98</v>
      </c>
      <c r="K2272" t="s">
        <v>7839</v>
      </c>
      <c r="L2272" t="s">
        <v>10152</v>
      </c>
      <c r="M2272" t="s">
        <v>10661</v>
      </c>
      <c r="Q2272" t="s">
        <v>10774</v>
      </c>
      <c r="R2272" t="s">
        <v>10989</v>
      </c>
      <c r="S2272" t="s">
        <v>12119</v>
      </c>
      <c r="T2272" t="s">
        <v>12336</v>
      </c>
      <c r="U2272" t="s">
        <v>14615</v>
      </c>
      <c r="V2272" t="s">
        <v>17493</v>
      </c>
    </row>
    <row r="2273" spans="1:23">
      <c r="A2273" t="s">
        <v>2431</v>
      </c>
      <c r="B2273" t="s">
        <v>4032</v>
      </c>
      <c r="E2273" t="s">
        <v>4683</v>
      </c>
      <c r="G2273" t="s">
        <v>6142</v>
      </c>
      <c r="H2273">
        <v>2</v>
      </c>
      <c r="I2273" t="s">
        <v>7423</v>
      </c>
      <c r="J2273">
        <v>98</v>
      </c>
      <c r="K2273" t="s">
        <v>9119</v>
      </c>
      <c r="Q2273" t="s">
        <v>10774</v>
      </c>
      <c r="R2273" t="s">
        <v>11026</v>
      </c>
      <c r="S2273" t="s">
        <v>6142</v>
      </c>
      <c r="T2273" t="s">
        <v>12337</v>
      </c>
      <c r="U2273" t="s">
        <v>14616</v>
      </c>
      <c r="V2273" t="s">
        <v>17494</v>
      </c>
    </row>
    <row r="2274" spans="1:23">
      <c r="A2274" t="s">
        <v>2432</v>
      </c>
      <c r="B2274" t="s">
        <v>4032</v>
      </c>
      <c r="E2274" t="s">
        <v>4683</v>
      </c>
      <c r="G2274" t="s">
        <v>6143</v>
      </c>
      <c r="H2274">
        <v>2</v>
      </c>
      <c r="I2274" t="s">
        <v>7424</v>
      </c>
      <c r="J2274">
        <v>90</v>
      </c>
      <c r="K2274" t="s">
        <v>9120</v>
      </c>
      <c r="Q2274" t="s">
        <v>10774</v>
      </c>
      <c r="R2274" t="s">
        <v>11225</v>
      </c>
      <c r="S2274" t="s">
        <v>6143</v>
      </c>
      <c r="T2274" t="s">
        <v>12336</v>
      </c>
      <c r="U2274" t="s">
        <v>14617</v>
      </c>
      <c r="V2274" t="s">
        <v>17495</v>
      </c>
    </row>
    <row r="2275" spans="1:23">
      <c r="A2275" t="s">
        <v>2433</v>
      </c>
      <c r="B2275" t="s">
        <v>4032</v>
      </c>
      <c r="D2275" t="s">
        <v>4034</v>
      </c>
      <c r="E2275" t="s">
        <v>4683</v>
      </c>
      <c r="G2275" t="s">
        <v>6144</v>
      </c>
      <c r="H2275">
        <v>2</v>
      </c>
      <c r="I2275" t="s">
        <v>6144</v>
      </c>
      <c r="J2275">
        <v>93</v>
      </c>
      <c r="K2275" t="s">
        <v>9121</v>
      </c>
      <c r="L2275" t="s">
        <v>10153</v>
      </c>
      <c r="Q2275" t="s">
        <v>10777</v>
      </c>
      <c r="R2275" t="s">
        <v>11226</v>
      </c>
      <c r="S2275" t="s">
        <v>6144</v>
      </c>
      <c r="T2275" t="s">
        <v>12337</v>
      </c>
      <c r="U2275" t="s">
        <v>14618</v>
      </c>
      <c r="V2275" t="s">
        <v>17496</v>
      </c>
    </row>
    <row r="2276" spans="1:23">
      <c r="A2276" t="s">
        <v>2434</v>
      </c>
      <c r="B2276" t="s">
        <v>4032</v>
      </c>
      <c r="D2276" t="s">
        <v>4034</v>
      </c>
      <c r="E2276" t="s">
        <v>4683</v>
      </c>
      <c r="G2276" t="s">
        <v>6145</v>
      </c>
      <c r="H2276">
        <v>2</v>
      </c>
      <c r="I2276" t="s">
        <v>7425</v>
      </c>
      <c r="J2276">
        <v>98</v>
      </c>
      <c r="K2276" t="s">
        <v>9122</v>
      </c>
      <c r="L2276" t="s">
        <v>10066</v>
      </c>
      <c r="M2276" t="s">
        <v>10662</v>
      </c>
      <c r="Q2276" t="s">
        <v>10774</v>
      </c>
      <c r="R2276" t="s">
        <v>10985</v>
      </c>
      <c r="S2276" t="s">
        <v>6145</v>
      </c>
      <c r="T2276" t="s">
        <v>12337</v>
      </c>
      <c r="U2276" t="s">
        <v>14619</v>
      </c>
      <c r="V2276" t="s">
        <v>17497</v>
      </c>
    </row>
    <row r="2277" spans="1:23">
      <c r="A2277" t="s">
        <v>2435</v>
      </c>
      <c r="B2277" t="s">
        <v>4032</v>
      </c>
      <c r="E2277" t="s">
        <v>4683</v>
      </c>
      <c r="G2277" t="s">
        <v>6146</v>
      </c>
      <c r="H2277">
        <v>2</v>
      </c>
      <c r="I2277" t="s">
        <v>7426</v>
      </c>
      <c r="J2277">
        <v>92</v>
      </c>
      <c r="K2277" t="s">
        <v>9123</v>
      </c>
      <c r="Q2277" t="s">
        <v>10774</v>
      </c>
      <c r="R2277" t="s">
        <v>11227</v>
      </c>
      <c r="S2277" t="s">
        <v>6146</v>
      </c>
      <c r="T2277" t="s">
        <v>12336</v>
      </c>
      <c r="U2277" t="s">
        <v>14620</v>
      </c>
      <c r="V2277" t="s">
        <v>17498</v>
      </c>
    </row>
    <row r="2278" spans="1:23">
      <c r="A2278" t="s">
        <v>2436</v>
      </c>
      <c r="B2278" t="s">
        <v>4032</v>
      </c>
      <c r="E2278" t="s">
        <v>4683</v>
      </c>
      <c r="G2278" t="s">
        <v>6147</v>
      </c>
      <c r="H2278">
        <v>2</v>
      </c>
      <c r="I2278" t="s">
        <v>7427</v>
      </c>
      <c r="J2278">
        <v>85</v>
      </c>
      <c r="K2278" t="s">
        <v>9124</v>
      </c>
      <c r="L2278" t="s">
        <v>10154</v>
      </c>
      <c r="M2278" t="s">
        <v>10663</v>
      </c>
      <c r="Q2278" t="s">
        <v>10777</v>
      </c>
      <c r="R2278" t="s">
        <v>11228</v>
      </c>
      <c r="S2278" t="s">
        <v>6147</v>
      </c>
      <c r="T2278" t="s">
        <v>12338</v>
      </c>
      <c r="U2278" t="s">
        <v>14621</v>
      </c>
      <c r="V2278" t="s">
        <v>17499</v>
      </c>
    </row>
    <row r="2279" spans="1:23">
      <c r="A2279" t="s">
        <v>2437</v>
      </c>
      <c r="B2279" t="s">
        <v>4032</v>
      </c>
      <c r="E2279" t="s">
        <v>4683</v>
      </c>
      <c r="G2279" t="s">
        <v>6148</v>
      </c>
      <c r="H2279">
        <v>2</v>
      </c>
      <c r="I2279" t="s">
        <v>6148</v>
      </c>
      <c r="J2279">
        <v>98</v>
      </c>
      <c r="K2279" t="s">
        <v>9125</v>
      </c>
      <c r="Q2279" t="s">
        <v>10774</v>
      </c>
      <c r="R2279" t="s">
        <v>10989</v>
      </c>
      <c r="T2279" t="s">
        <v>12334</v>
      </c>
      <c r="U2279" t="s">
        <v>14622</v>
      </c>
      <c r="V2279" t="s">
        <v>17500</v>
      </c>
    </row>
    <row r="2280" spans="1:23">
      <c r="A2280" t="s">
        <v>2438</v>
      </c>
      <c r="B2280" t="s">
        <v>4032</v>
      </c>
      <c r="E2280" t="s">
        <v>4683</v>
      </c>
      <c r="G2280" t="s">
        <v>6149</v>
      </c>
      <c r="H2280">
        <v>2</v>
      </c>
      <c r="I2280" t="s">
        <v>104</v>
      </c>
      <c r="J2280">
        <v>85</v>
      </c>
      <c r="Q2280" t="s">
        <v>10775</v>
      </c>
      <c r="R2280" t="s">
        <v>10988</v>
      </c>
      <c r="S2280" t="s">
        <v>11494</v>
      </c>
      <c r="T2280" t="s">
        <v>12333</v>
      </c>
      <c r="U2280" t="s">
        <v>14623</v>
      </c>
      <c r="W2280" t="s">
        <v>6149</v>
      </c>
    </row>
    <row r="2281" spans="1:23">
      <c r="A2281" t="s">
        <v>2439</v>
      </c>
      <c r="B2281" t="s">
        <v>4032</v>
      </c>
      <c r="E2281" t="s">
        <v>4683</v>
      </c>
      <c r="G2281" t="s">
        <v>6150</v>
      </c>
      <c r="H2281">
        <v>2</v>
      </c>
      <c r="I2281" t="s">
        <v>7428</v>
      </c>
      <c r="J2281">
        <v>98</v>
      </c>
      <c r="K2281" t="s">
        <v>9126</v>
      </c>
      <c r="Q2281" t="s">
        <v>10774</v>
      </c>
      <c r="R2281" t="s">
        <v>11229</v>
      </c>
      <c r="S2281" t="s">
        <v>6150</v>
      </c>
      <c r="T2281" t="s">
        <v>12340</v>
      </c>
      <c r="U2281" t="s">
        <v>14624</v>
      </c>
      <c r="V2281" t="s">
        <v>17501</v>
      </c>
    </row>
    <row r="2282" spans="1:23">
      <c r="A2282" t="s">
        <v>2440</v>
      </c>
      <c r="B2282" t="s">
        <v>4032</v>
      </c>
      <c r="E2282" t="s">
        <v>4683</v>
      </c>
      <c r="G2282" t="s">
        <v>6151</v>
      </c>
      <c r="H2282">
        <v>2</v>
      </c>
      <c r="I2282" t="s">
        <v>6151</v>
      </c>
      <c r="J2282">
        <v>98</v>
      </c>
      <c r="K2282" t="s">
        <v>9127</v>
      </c>
      <c r="Q2282" t="s">
        <v>10774</v>
      </c>
      <c r="R2282" t="s">
        <v>10989</v>
      </c>
      <c r="S2282" t="s">
        <v>6151</v>
      </c>
      <c r="T2282" t="s">
        <v>12339</v>
      </c>
      <c r="U2282" t="s">
        <v>14625</v>
      </c>
      <c r="V2282" t="s">
        <v>17502</v>
      </c>
    </row>
    <row r="2283" spans="1:23">
      <c r="A2283" t="s">
        <v>2441</v>
      </c>
      <c r="B2283" t="s">
        <v>4032</v>
      </c>
      <c r="E2283" t="s">
        <v>4683</v>
      </c>
      <c r="G2283" t="s">
        <v>6152</v>
      </c>
      <c r="H2283">
        <v>2</v>
      </c>
      <c r="I2283" t="s">
        <v>7429</v>
      </c>
      <c r="J2283">
        <v>98</v>
      </c>
      <c r="K2283" t="s">
        <v>9128</v>
      </c>
      <c r="Q2283" t="s">
        <v>10774</v>
      </c>
      <c r="R2283" t="s">
        <v>10985</v>
      </c>
      <c r="S2283" t="s">
        <v>6152</v>
      </c>
      <c r="T2283" t="s">
        <v>12339</v>
      </c>
      <c r="U2283" t="s">
        <v>14626</v>
      </c>
      <c r="V2283" t="s">
        <v>17503</v>
      </c>
    </row>
    <row r="2284" spans="1:23">
      <c r="A2284" t="s">
        <v>2442</v>
      </c>
      <c r="B2284" t="s">
        <v>4032</v>
      </c>
      <c r="E2284" t="s">
        <v>4683</v>
      </c>
      <c r="G2284" t="s">
        <v>6153</v>
      </c>
      <c r="H2284">
        <v>2</v>
      </c>
      <c r="I2284" t="s">
        <v>6153</v>
      </c>
      <c r="J2284">
        <v>98</v>
      </c>
      <c r="K2284" t="s">
        <v>9129</v>
      </c>
      <c r="Q2284" t="s">
        <v>10774</v>
      </c>
      <c r="R2284" t="s">
        <v>10989</v>
      </c>
      <c r="S2284" t="s">
        <v>6153</v>
      </c>
      <c r="T2284" t="s">
        <v>12339</v>
      </c>
      <c r="U2284" t="s">
        <v>14627</v>
      </c>
      <c r="V2284" t="s">
        <v>17504</v>
      </c>
    </row>
    <row r="2285" spans="1:23">
      <c r="A2285" t="s">
        <v>2443</v>
      </c>
      <c r="B2285" t="s">
        <v>4032</v>
      </c>
      <c r="E2285" t="s">
        <v>4683</v>
      </c>
      <c r="G2285" t="s">
        <v>6154</v>
      </c>
      <c r="H2285">
        <v>2</v>
      </c>
      <c r="I2285" t="s">
        <v>104</v>
      </c>
      <c r="J2285">
        <v>85</v>
      </c>
      <c r="Q2285" t="s">
        <v>10775</v>
      </c>
      <c r="R2285" t="s">
        <v>10988</v>
      </c>
      <c r="S2285" t="s">
        <v>6154</v>
      </c>
      <c r="T2285" t="s">
        <v>12337</v>
      </c>
      <c r="U2285" t="s">
        <v>14628</v>
      </c>
      <c r="W2285" t="s">
        <v>6154</v>
      </c>
    </row>
    <row r="2286" spans="1:23">
      <c r="A2286" t="s">
        <v>2444</v>
      </c>
      <c r="B2286" t="s">
        <v>4032</v>
      </c>
      <c r="D2286" t="s">
        <v>4034</v>
      </c>
      <c r="E2286" t="s">
        <v>4683</v>
      </c>
      <c r="G2286" t="s">
        <v>6155</v>
      </c>
      <c r="H2286">
        <v>2</v>
      </c>
      <c r="I2286" t="s">
        <v>7430</v>
      </c>
      <c r="J2286">
        <v>98</v>
      </c>
      <c r="K2286" t="s">
        <v>9130</v>
      </c>
      <c r="L2286" t="s">
        <v>10155</v>
      </c>
      <c r="M2286" t="s">
        <v>10664</v>
      </c>
      <c r="Q2286" t="s">
        <v>10774</v>
      </c>
      <c r="R2286" t="s">
        <v>10985</v>
      </c>
      <c r="S2286" t="s">
        <v>6155</v>
      </c>
      <c r="T2286" t="s">
        <v>12338</v>
      </c>
      <c r="U2286" t="s">
        <v>14629</v>
      </c>
      <c r="V2286" t="s">
        <v>17505</v>
      </c>
    </row>
    <row r="2287" spans="1:23">
      <c r="A2287" t="s">
        <v>2445</v>
      </c>
      <c r="B2287" t="s">
        <v>4032</v>
      </c>
      <c r="D2287" t="s">
        <v>4034</v>
      </c>
      <c r="E2287" t="s">
        <v>4683</v>
      </c>
      <c r="G2287" t="s">
        <v>6156</v>
      </c>
      <c r="H2287">
        <v>2</v>
      </c>
      <c r="I2287" t="s">
        <v>6156</v>
      </c>
      <c r="J2287">
        <v>98</v>
      </c>
      <c r="K2287" t="s">
        <v>9131</v>
      </c>
      <c r="L2287" t="s">
        <v>10156</v>
      </c>
      <c r="M2287" t="s">
        <v>10665</v>
      </c>
      <c r="Q2287" t="s">
        <v>10774</v>
      </c>
      <c r="R2287" t="s">
        <v>10989</v>
      </c>
      <c r="S2287" t="s">
        <v>6156</v>
      </c>
      <c r="T2287" t="s">
        <v>12338</v>
      </c>
      <c r="U2287" t="s">
        <v>14630</v>
      </c>
      <c r="V2287" t="s">
        <v>17506</v>
      </c>
    </row>
    <row r="2288" spans="1:23">
      <c r="A2288" t="s">
        <v>2446</v>
      </c>
      <c r="B2288" t="s">
        <v>4032</v>
      </c>
      <c r="E2288" t="s">
        <v>4683</v>
      </c>
      <c r="G2288" t="s">
        <v>6157</v>
      </c>
      <c r="H2288">
        <v>2</v>
      </c>
      <c r="I2288" t="s">
        <v>7431</v>
      </c>
      <c r="J2288">
        <v>90</v>
      </c>
      <c r="K2288" t="s">
        <v>9132</v>
      </c>
      <c r="Q2288" t="s">
        <v>10774</v>
      </c>
      <c r="R2288" t="s">
        <v>11130</v>
      </c>
      <c r="S2288" t="s">
        <v>6157</v>
      </c>
      <c r="T2288" t="s">
        <v>12339</v>
      </c>
      <c r="U2288" t="s">
        <v>14631</v>
      </c>
      <c r="V2288" t="s">
        <v>17507</v>
      </c>
    </row>
    <row r="2289" spans="1:24">
      <c r="A2289" t="s">
        <v>2447</v>
      </c>
      <c r="B2289" t="s">
        <v>4032</v>
      </c>
      <c r="D2289" t="s">
        <v>4034</v>
      </c>
      <c r="E2289" t="s">
        <v>4683</v>
      </c>
      <c r="G2289" t="s">
        <v>6158</v>
      </c>
      <c r="H2289">
        <v>2</v>
      </c>
      <c r="I2289" t="s">
        <v>6158</v>
      </c>
      <c r="J2289">
        <v>98</v>
      </c>
      <c r="K2289" t="s">
        <v>9133</v>
      </c>
      <c r="L2289" t="s">
        <v>10157</v>
      </c>
      <c r="M2289" t="s">
        <v>10666</v>
      </c>
      <c r="Q2289" t="s">
        <v>10774</v>
      </c>
      <c r="R2289" t="s">
        <v>10989</v>
      </c>
      <c r="S2289" t="s">
        <v>6158</v>
      </c>
      <c r="T2289" t="s">
        <v>12337</v>
      </c>
      <c r="U2289" t="s">
        <v>14632</v>
      </c>
      <c r="V2289" t="s">
        <v>17508</v>
      </c>
    </row>
    <row r="2290" spans="1:24">
      <c r="A2290" t="s">
        <v>2448</v>
      </c>
      <c r="B2290" t="s">
        <v>4032</v>
      </c>
      <c r="D2290" t="s">
        <v>4034</v>
      </c>
      <c r="E2290" t="s">
        <v>4683</v>
      </c>
      <c r="G2290" t="s">
        <v>6159</v>
      </c>
      <c r="H2290">
        <v>2</v>
      </c>
      <c r="I2290" t="s">
        <v>6159</v>
      </c>
      <c r="J2290">
        <v>98</v>
      </c>
      <c r="K2290" t="s">
        <v>9134</v>
      </c>
      <c r="L2290" t="s">
        <v>10158</v>
      </c>
      <c r="M2290" t="s">
        <v>10667</v>
      </c>
      <c r="Q2290" t="s">
        <v>10774</v>
      </c>
      <c r="R2290" t="s">
        <v>10989</v>
      </c>
      <c r="S2290" t="s">
        <v>6159</v>
      </c>
      <c r="T2290" t="s">
        <v>12333</v>
      </c>
      <c r="U2290" t="s">
        <v>14633</v>
      </c>
      <c r="V2290" t="s">
        <v>17509</v>
      </c>
    </row>
    <row r="2291" spans="1:24">
      <c r="A2291" t="s">
        <v>2449</v>
      </c>
      <c r="B2291" t="s">
        <v>4032</v>
      </c>
      <c r="D2291" t="s">
        <v>4034</v>
      </c>
      <c r="E2291" t="s">
        <v>4684</v>
      </c>
      <c r="G2291" t="s">
        <v>6160</v>
      </c>
      <c r="H2291">
        <v>2</v>
      </c>
      <c r="I2291" t="s">
        <v>7432</v>
      </c>
      <c r="J2291">
        <v>98</v>
      </c>
      <c r="K2291" t="s">
        <v>9135</v>
      </c>
      <c r="L2291" t="s">
        <v>10159</v>
      </c>
      <c r="Q2291" t="s">
        <v>10774</v>
      </c>
      <c r="R2291" t="s">
        <v>10989</v>
      </c>
      <c r="S2291" t="s">
        <v>6160</v>
      </c>
      <c r="T2291" t="s">
        <v>12336</v>
      </c>
      <c r="U2291" t="s">
        <v>14634</v>
      </c>
      <c r="V2291" t="s">
        <v>17510</v>
      </c>
    </row>
    <row r="2292" spans="1:24">
      <c r="A2292" t="s">
        <v>2450</v>
      </c>
      <c r="B2292" t="s">
        <v>4032</v>
      </c>
      <c r="E2292" t="s">
        <v>4684</v>
      </c>
      <c r="H2292">
        <v>2</v>
      </c>
      <c r="I2292" t="s">
        <v>82</v>
      </c>
      <c r="J2292">
        <v>85</v>
      </c>
      <c r="Q2292" t="s">
        <v>10783</v>
      </c>
      <c r="R2292" t="s">
        <v>11155</v>
      </c>
      <c r="S2292" t="s">
        <v>12120</v>
      </c>
      <c r="T2292" t="s">
        <v>12336</v>
      </c>
      <c r="U2292" t="s">
        <v>14635</v>
      </c>
      <c r="V2292" t="s">
        <v>16384</v>
      </c>
      <c r="X2292" t="s">
        <v>17948</v>
      </c>
    </row>
    <row r="2293" spans="1:24">
      <c r="A2293" t="s">
        <v>2451</v>
      </c>
      <c r="B2293" t="s">
        <v>4032</v>
      </c>
      <c r="E2293" t="s">
        <v>4684</v>
      </c>
      <c r="H2293">
        <v>2</v>
      </c>
      <c r="I2293" t="s">
        <v>7433</v>
      </c>
      <c r="J2293">
        <v>85</v>
      </c>
      <c r="K2293" t="s">
        <v>9136</v>
      </c>
      <c r="Q2293" t="s">
        <v>10779</v>
      </c>
      <c r="R2293" t="s">
        <v>11175</v>
      </c>
      <c r="S2293" t="s">
        <v>12121</v>
      </c>
      <c r="T2293" t="s">
        <v>12338</v>
      </c>
      <c r="U2293" t="s">
        <v>14636</v>
      </c>
      <c r="V2293" t="s">
        <v>17511</v>
      </c>
    </row>
    <row r="2294" spans="1:24">
      <c r="A2294" t="s">
        <v>2452</v>
      </c>
      <c r="B2294" t="s">
        <v>4032</v>
      </c>
      <c r="E2294" t="s">
        <v>4684</v>
      </c>
      <c r="H2294">
        <v>2</v>
      </c>
      <c r="I2294" t="s">
        <v>7434</v>
      </c>
      <c r="J2294">
        <v>88</v>
      </c>
      <c r="K2294" t="s">
        <v>9137</v>
      </c>
      <c r="L2294" t="s">
        <v>10160</v>
      </c>
      <c r="M2294" t="s">
        <v>9765</v>
      </c>
      <c r="Q2294" t="s">
        <v>10779</v>
      </c>
      <c r="R2294" t="s">
        <v>11230</v>
      </c>
      <c r="S2294" t="s">
        <v>12122</v>
      </c>
      <c r="T2294" t="s">
        <v>12333</v>
      </c>
      <c r="U2294" t="s">
        <v>14637</v>
      </c>
      <c r="V2294" t="s">
        <v>17512</v>
      </c>
    </row>
    <row r="2295" spans="1:24">
      <c r="A2295" t="s">
        <v>2453</v>
      </c>
      <c r="B2295" t="s">
        <v>4032</v>
      </c>
      <c r="D2295" t="s">
        <v>4034</v>
      </c>
      <c r="E2295" t="s">
        <v>4684</v>
      </c>
      <c r="G2295" t="s">
        <v>6161</v>
      </c>
      <c r="H2295">
        <v>2</v>
      </c>
      <c r="I2295" t="s">
        <v>7435</v>
      </c>
      <c r="J2295">
        <v>90</v>
      </c>
      <c r="K2295" t="s">
        <v>9138</v>
      </c>
      <c r="L2295" t="s">
        <v>10161</v>
      </c>
      <c r="M2295" t="s">
        <v>10668</v>
      </c>
      <c r="Q2295" t="s">
        <v>10774</v>
      </c>
      <c r="R2295" t="s">
        <v>11009</v>
      </c>
      <c r="S2295" t="s">
        <v>6161</v>
      </c>
      <c r="T2295" t="s">
        <v>12336</v>
      </c>
      <c r="U2295" t="s">
        <v>14638</v>
      </c>
      <c r="V2295" t="s">
        <v>17513</v>
      </c>
    </row>
    <row r="2296" spans="1:24">
      <c r="A2296" t="s">
        <v>2454</v>
      </c>
      <c r="B2296" t="s">
        <v>4032</v>
      </c>
      <c r="E2296" t="s">
        <v>4684</v>
      </c>
      <c r="G2296" t="s">
        <v>6162</v>
      </c>
      <c r="H2296">
        <v>2</v>
      </c>
      <c r="I2296" t="s">
        <v>7436</v>
      </c>
      <c r="J2296">
        <v>90</v>
      </c>
      <c r="K2296" t="s">
        <v>9139</v>
      </c>
      <c r="Q2296" t="s">
        <v>10774</v>
      </c>
      <c r="R2296" t="s">
        <v>11117</v>
      </c>
      <c r="S2296" t="s">
        <v>6162</v>
      </c>
      <c r="T2296" t="s">
        <v>12333</v>
      </c>
      <c r="U2296" t="s">
        <v>14639</v>
      </c>
      <c r="V2296" t="s">
        <v>17514</v>
      </c>
    </row>
    <row r="2297" spans="1:24">
      <c r="A2297" t="s">
        <v>2455</v>
      </c>
      <c r="B2297" t="s">
        <v>4032</v>
      </c>
      <c r="E2297" t="s">
        <v>4684</v>
      </c>
      <c r="G2297" t="s">
        <v>6163</v>
      </c>
      <c r="H2297">
        <v>2</v>
      </c>
      <c r="I2297" t="s">
        <v>7437</v>
      </c>
      <c r="J2297">
        <v>90</v>
      </c>
      <c r="K2297" t="s">
        <v>9140</v>
      </c>
      <c r="Q2297" t="s">
        <v>10774</v>
      </c>
      <c r="R2297" t="s">
        <v>11231</v>
      </c>
      <c r="S2297" t="s">
        <v>6163</v>
      </c>
      <c r="T2297" t="s">
        <v>12336</v>
      </c>
      <c r="U2297" t="s">
        <v>14640</v>
      </c>
      <c r="V2297" t="s">
        <v>17515</v>
      </c>
    </row>
    <row r="2298" spans="1:24">
      <c r="A2298" t="s">
        <v>2456</v>
      </c>
      <c r="B2298" t="s">
        <v>4032</v>
      </c>
      <c r="E2298" t="s">
        <v>4684</v>
      </c>
      <c r="H2298">
        <v>2</v>
      </c>
      <c r="I2298" t="s">
        <v>6939</v>
      </c>
      <c r="J2298">
        <v>88</v>
      </c>
      <c r="K2298" t="s">
        <v>8294</v>
      </c>
      <c r="L2298" t="s">
        <v>9835</v>
      </c>
      <c r="M2298" t="s">
        <v>7800</v>
      </c>
      <c r="Q2298" t="s">
        <v>10779</v>
      </c>
      <c r="R2298" t="s">
        <v>11232</v>
      </c>
      <c r="S2298" t="s">
        <v>5227</v>
      </c>
      <c r="T2298" t="s">
        <v>12336</v>
      </c>
      <c r="U2298" t="s">
        <v>14641</v>
      </c>
      <c r="V2298" t="s">
        <v>16666</v>
      </c>
    </row>
    <row r="2299" spans="1:24">
      <c r="A2299" t="s">
        <v>2457</v>
      </c>
      <c r="B2299" t="s">
        <v>4032</v>
      </c>
      <c r="E2299" t="s">
        <v>4684</v>
      </c>
      <c r="G2299" t="s">
        <v>6164</v>
      </c>
      <c r="H2299">
        <v>2</v>
      </c>
      <c r="I2299" t="s">
        <v>7438</v>
      </c>
      <c r="J2299">
        <v>98</v>
      </c>
      <c r="K2299" t="s">
        <v>9141</v>
      </c>
      <c r="Q2299" t="s">
        <v>10774</v>
      </c>
      <c r="R2299" t="s">
        <v>10989</v>
      </c>
      <c r="S2299" t="s">
        <v>6164</v>
      </c>
      <c r="T2299" t="s">
        <v>12338</v>
      </c>
      <c r="U2299" t="s">
        <v>14642</v>
      </c>
      <c r="V2299" t="s">
        <v>17516</v>
      </c>
    </row>
    <row r="2300" spans="1:24">
      <c r="A2300" t="s">
        <v>2458</v>
      </c>
      <c r="B2300" t="s">
        <v>4032</v>
      </c>
      <c r="D2300" t="s">
        <v>4034</v>
      </c>
      <c r="E2300" t="s">
        <v>4684</v>
      </c>
      <c r="G2300" t="s">
        <v>6165</v>
      </c>
      <c r="H2300">
        <v>2</v>
      </c>
      <c r="I2300" t="s">
        <v>7439</v>
      </c>
      <c r="J2300">
        <v>98</v>
      </c>
      <c r="K2300" t="s">
        <v>9142</v>
      </c>
      <c r="L2300" t="s">
        <v>10162</v>
      </c>
      <c r="M2300" t="s">
        <v>10669</v>
      </c>
      <c r="Q2300" t="s">
        <v>10774</v>
      </c>
      <c r="R2300" t="s">
        <v>10985</v>
      </c>
      <c r="S2300" t="s">
        <v>6165</v>
      </c>
      <c r="T2300" t="s">
        <v>12339</v>
      </c>
      <c r="U2300" t="s">
        <v>14643</v>
      </c>
      <c r="V2300" t="s">
        <v>17517</v>
      </c>
    </row>
    <row r="2301" spans="1:24">
      <c r="A2301" t="s">
        <v>2459</v>
      </c>
      <c r="B2301" t="s">
        <v>4032</v>
      </c>
      <c r="E2301" t="s">
        <v>4684</v>
      </c>
      <c r="G2301" t="s">
        <v>6166</v>
      </c>
      <c r="H2301">
        <v>2</v>
      </c>
      <c r="I2301" t="s">
        <v>6166</v>
      </c>
      <c r="J2301">
        <v>98</v>
      </c>
      <c r="K2301" t="s">
        <v>9143</v>
      </c>
      <c r="Q2301" t="s">
        <v>10774</v>
      </c>
      <c r="R2301" t="s">
        <v>10989</v>
      </c>
      <c r="S2301" t="s">
        <v>6166</v>
      </c>
      <c r="T2301" t="s">
        <v>12333</v>
      </c>
      <c r="U2301" t="s">
        <v>14644</v>
      </c>
      <c r="V2301" t="s">
        <v>17518</v>
      </c>
    </row>
    <row r="2302" spans="1:24">
      <c r="A2302" t="s">
        <v>2460</v>
      </c>
      <c r="B2302" t="s">
        <v>4032</v>
      </c>
      <c r="E2302" t="s">
        <v>4684</v>
      </c>
      <c r="H2302">
        <v>2</v>
      </c>
      <c r="I2302" t="s">
        <v>82</v>
      </c>
      <c r="J2302">
        <v>88</v>
      </c>
      <c r="Q2302" t="s">
        <v>10781</v>
      </c>
      <c r="R2302" t="s">
        <v>11002</v>
      </c>
      <c r="S2302" t="s">
        <v>12123</v>
      </c>
      <c r="T2302" t="s">
        <v>12334</v>
      </c>
      <c r="U2302" t="s">
        <v>14645</v>
      </c>
      <c r="V2302" t="s">
        <v>16384</v>
      </c>
      <c r="X2302" t="s">
        <v>17946</v>
      </c>
    </row>
    <row r="2303" spans="1:24">
      <c r="A2303" t="s">
        <v>2461</v>
      </c>
      <c r="B2303" t="s">
        <v>4032</v>
      </c>
      <c r="E2303" t="s">
        <v>4684</v>
      </c>
      <c r="H2303">
        <v>2</v>
      </c>
      <c r="I2303" t="s">
        <v>7440</v>
      </c>
      <c r="J2303">
        <v>93</v>
      </c>
      <c r="K2303" t="s">
        <v>9144</v>
      </c>
      <c r="Q2303" t="s">
        <v>10779</v>
      </c>
      <c r="R2303" t="s">
        <v>11139</v>
      </c>
      <c r="S2303" t="s">
        <v>12124</v>
      </c>
      <c r="T2303" t="s">
        <v>12333</v>
      </c>
      <c r="U2303" t="s">
        <v>14646</v>
      </c>
      <c r="V2303" t="s">
        <v>17519</v>
      </c>
    </row>
    <row r="2304" spans="1:24">
      <c r="A2304" t="s">
        <v>2462</v>
      </c>
      <c r="B2304" t="s">
        <v>4032</v>
      </c>
      <c r="D2304" t="s">
        <v>4034</v>
      </c>
      <c r="E2304" t="s">
        <v>4684</v>
      </c>
      <c r="G2304" t="s">
        <v>6167</v>
      </c>
      <c r="H2304">
        <v>2</v>
      </c>
      <c r="I2304" t="s">
        <v>7441</v>
      </c>
      <c r="J2304">
        <v>98</v>
      </c>
      <c r="K2304" t="s">
        <v>9145</v>
      </c>
      <c r="L2304" t="s">
        <v>10163</v>
      </c>
      <c r="Q2304" t="s">
        <v>10774</v>
      </c>
      <c r="R2304" t="s">
        <v>10989</v>
      </c>
      <c r="S2304" t="s">
        <v>6167</v>
      </c>
      <c r="T2304" t="s">
        <v>12339</v>
      </c>
      <c r="U2304" t="s">
        <v>14647</v>
      </c>
      <c r="V2304" t="s">
        <v>17520</v>
      </c>
    </row>
    <row r="2305" spans="1:24">
      <c r="A2305" t="s">
        <v>2463</v>
      </c>
      <c r="B2305" t="s">
        <v>4032</v>
      </c>
      <c r="D2305" t="s">
        <v>4034</v>
      </c>
      <c r="E2305" t="s">
        <v>4684</v>
      </c>
      <c r="G2305" t="s">
        <v>6168</v>
      </c>
      <c r="H2305">
        <v>2</v>
      </c>
      <c r="I2305" t="s">
        <v>7442</v>
      </c>
      <c r="J2305">
        <v>98</v>
      </c>
      <c r="K2305" t="s">
        <v>9146</v>
      </c>
      <c r="L2305" t="s">
        <v>10164</v>
      </c>
      <c r="M2305" t="s">
        <v>10670</v>
      </c>
      <c r="Q2305" t="s">
        <v>10774</v>
      </c>
      <c r="R2305" t="s">
        <v>10989</v>
      </c>
      <c r="S2305" t="s">
        <v>6168</v>
      </c>
      <c r="T2305" t="s">
        <v>12337</v>
      </c>
      <c r="U2305" t="s">
        <v>14648</v>
      </c>
      <c r="V2305" t="s">
        <v>17521</v>
      </c>
    </row>
    <row r="2306" spans="1:24">
      <c r="A2306" t="s">
        <v>2464</v>
      </c>
      <c r="B2306" t="s">
        <v>4032</v>
      </c>
      <c r="E2306" t="s">
        <v>4684</v>
      </c>
      <c r="H2306">
        <v>2</v>
      </c>
      <c r="I2306" t="s">
        <v>82</v>
      </c>
      <c r="J2306">
        <v>85</v>
      </c>
      <c r="Q2306" t="s">
        <v>10783</v>
      </c>
      <c r="R2306" t="s">
        <v>11155</v>
      </c>
      <c r="S2306" t="s">
        <v>12125</v>
      </c>
      <c r="T2306" t="s">
        <v>12341</v>
      </c>
      <c r="U2306" t="s">
        <v>14649</v>
      </c>
      <c r="V2306" t="s">
        <v>16384</v>
      </c>
      <c r="X2306" t="s">
        <v>17948</v>
      </c>
    </row>
    <row r="2307" spans="1:24">
      <c r="A2307" t="s">
        <v>2465</v>
      </c>
      <c r="B2307" t="s">
        <v>4032</v>
      </c>
      <c r="D2307" t="s">
        <v>4034</v>
      </c>
      <c r="E2307" t="s">
        <v>4684</v>
      </c>
      <c r="G2307" t="s">
        <v>6169</v>
      </c>
      <c r="H2307">
        <v>2</v>
      </c>
      <c r="I2307" t="s">
        <v>6169</v>
      </c>
      <c r="J2307">
        <v>90</v>
      </c>
      <c r="K2307" t="s">
        <v>9147</v>
      </c>
      <c r="L2307" t="s">
        <v>10165</v>
      </c>
      <c r="M2307" t="s">
        <v>7855</v>
      </c>
      <c r="Q2307" t="s">
        <v>10774</v>
      </c>
      <c r="R2307" t="s">
        <v>11134</v>
      </c>
      <c r="S2307" t="s">
        <v>12126</v>
      </c>
      <c r="T2307" t="s">
        <v>12338</v>
      </c>
      <c r="U2307" t="s">
        <v>14650</v>
      </c>
      <c r="V2307" t="s">
        <v>17522</v>
      </c>
    </row>
    <row r="2308" spans="1:24">
      <c r="A2308" t="s">
        <v>2466</v>
      </c>
      <c r="B2308" t="s">
        <v>4032</v>
      </c>
      <c r="E2308" t="s">
        <v>4684</v>
      </c>
      <c r="G2308" t="s">
        <v>6170</v>
      </c>
      <c r="H2308">
        <v>2</v>
      </c>
      <c r="I2308" t="s">
        <v>104</v>
      </c>
      <c r="J2308">
        <v>85</v>
      </c>
      <c r="Q2308" t="s">
        <v>10775</v>
      </c>
      <c r="R2308" t="s">
        <v>10988</v>
      </c>
      <c r="S2308" t="s">
        <v>6170</v>
      </c>
      <c r="T2308" t="s">
        <v>12338</v>
      </c>
      <c r="U2308" t="s">
        <v>14651</v>
      </c>
      <c r="W2308" t="s">
        <v>6170</v>
      </c>
    </row>
    <row r="2309" spans="1:24">
      <c r="A2309" t="s">
        <v>2467</v>
      </c>
      <c r="B2309" t="s">
        <v>4032</v>
      </c>
      <c r="D2309" t="s">
        <v>4034</v>
      </c>
      <c r="E2309" t="s">
        <v>4684</v>
      </c>
      <c r="G2309" t="s">
        <v>6171</v>
      </c>
      <c r="H2309">
        <v>2</v>
      </c>
      <c r="I2309" t="s">
        <v>7443</v>
      </c>
      <c r="J2309">
        <v>98</v>
      </c>
      <c r="K2309" t="s">
        <v>9148</v>
      </c>
      <c r="L2309" t="s">
        <v>10166</v>
      </c>
      <c r="M2309" t="s">
        <v>10671</v>
      </c>
      <c r="Q2309" t="s">
        <v>10774</v>
      </c>
      <c r="R2309" t="s">
        <v>10983</v>
      </c>
      <c r="S2309" t="s">
        <v>6171</v>
      </c>
      <c r="T2309" t="s">
        <v>12336</v>
      </c>
      <c r="U2309" t="s">
        <v>14652</v>
      </c>
      <c r="V2309" t="s">
        <v>17523</v>
      </c>
    </row>
    <row r="2310" spans="1:24">
      <c r="A2310" t="s">
        <v>2468</v>
      </c>
      <c r="B2310" t="s">
        <v>4032</v>
      </c>
      <c r="E2310" t="s">
        <v>4685</v>
      </c>
      <c r="G2310" t="s">
        <v>6172</v>
      </c>
      <c r="H2310">
        <v>2</v>
      </c>
      <c r="I2310" t="s">
        <v>7108</v>
      </c>
      <c r="J2310">
        <v>90</v>
      </c>
      <c r="K2310" t="s">
        <v>8591</v>
      </c>
      <c r="Q2310" t="s">
        <v>10774</v>
      </c>
      <c r="R2310" t="s">
        <v>11233</v>
      </c>
      <c r="S2310" t="s">
        <v>5560</v>
      </c>
      <c r="T2310" t="s">
        <v>12342</v>
      </c>
      <c r="U2310" t="s">
        <v>14653</v>
      </c>
      <c r="V2310" t="s">
        <v>16965</v>
      </c>
    </row>
    <row r="2311" spans="1:24">
      <c r="A2311" t="s">
        <v>2469</v>
      </c>
      <c r="B2311" t="s">
        <v>4032</v>
      </c>
      <c r="E2311" t="s">
        <v>4685</v>
      </c>
      <c r="G2311" t="s">
        <v>6173</v>
      </c>
      <c r="H2311">
        <v>2</v>
      </c>
      <c r="I2311" t="s">
        <v>7444</v>
      </c>
      <c r="J2311">
        <v>98</v>
      </c>
      <c r="K2311" t="s">
        <v>9149</v>
      </c>
      <c r="Q2311" t="s">
        <v>10774</v>
      </c>
      <c r="R2311" t="s">
        <v>10989</v>
      </c>
      <c r="S2311" t="s">
        <v>7444</v>
      </c>
      <c r="T2311" t="s">
        <v>12339</v>
      </c>
      <c r="U2311" t="s">
        <v>14654</v>
      </c>
      <c r="V2311" t="s">
        <v>17524</v>
      </c>
    </row>
    <row r="2312" spans="1:24">
      <c r="A2312" t="s">
        <v>2470</v>
      </c>
      <c r="B2312" t="s">
        <v>4032</v>
      </c>
      <c r="E2312" t="s">
        <v>4685</v>
      </c>
      <c r="H2312">
        <v>2</v>
      </c>
      <c r="I2312" t="s">
        <v>82</v>
      </c>
      <c r="J2312">
        <v>85</v>
      </c>
      <c r="Q2312" t="s">
        <v>10783</v>
      </c>
      <c r="R2312" t="s">
        <v>11155</v>
      </c>
      <c r="S2312" t="s">
        <v>12127</v>
      </c>
      <c r="T2312" t="s">
        <v>12338</v>
      </c>
      <c r="U2312" t="s">
        <v>14655</v>
      </c>
      <c r="V2312" t="s">
        <v>16384</v>
      </c>
      <c r="X2312" t="s">
        <v>17948</v>
      </c>
    </row>
    <row r="2313" spans="1:24">
      <c r="A2313" t="s">
        <v>2471</v>
      </c>
      <c r="B2313" t="s">
        <v>4032</v>
      </c>
      <c r="E2313" t="s">
        <v>4685</v>
      </c>
      <c r="H2313">
        <v>2</v>
      </c>
      <c r="I2313" t="s">
        <v>82</v>
      </c>
      <c r="J2313">
        <v>88</v>
      </c>
      <c r="Q2313" t="s">
        <v>10781</v>
      </c>
      <c r="R2313" t="s">
        <v>11002</v>
      </c>
      <c r="S2313" t="s">
        <v>12128</v>
      </c>
      <c r="T2313" t="s">
        <v>12336</v>
      </c>
      <c r="U2313" t="s">
        <v>14656</v>
      </c>
      <c r="V2313" t="s">
        <v>16384</v>
      </c>
      <c r="X2313" t="s">
        <v>17946</v>
      </c>
    </row>
    <row r="2314" spans="1:24">
      <c r="A2314" t="s">
        <v>2472</v>
      </c>
      <c r="B2314" t="s">
        <v>4032</v>
      </c>
      <c r="D2314" t="s">
        <v>4034</v>
      </c>
      <c r="E2314" t="s">
        <v>4685</v>
      </c>
      <c r="G2314" t="s">
        <v>6174</v>
      </c>
      <c r="H2314">
        <v>2</v>
      </c>
      <c r="I2314" t="s">
        <v>7445</v>
      </c>
      <c r="J2314">
        <v>98</v>
      </c>
      <c r="K2314" t="s">
        <v>9150</v>
      </c>
      <c r="L2314" t="s">
        <v>10167</v>
      </c>
      <c r="M2314" t="s">
        <v>10672</v>
      </c>
      <c r="Q2314" t="s">
        <v>10774</v>
      </c>
      <c r="R2314" t="s">
        <v>11026</v>
      </c>
      <c r="S2314" t="s">
        <v>6174</v>
      </c>
      <c r="T2314" t="s">
        <v>12337</v>
      </c>
      <c r="U2314" t="s">
        <v>14657</v>
      </c>
      <c r="V2314" t="s">
        <v>17525</v>
      </c>
    </row>
    <row r="2315" spans="1:24">
      <c r="A2315" t="s">
        <v>2473</v>
      </c>
      <c r="B2315" t="s">
        <v>4032</v>
      </c>
      <c r="E2315" t="s">
        <v>4685</v>
      </c>
      <c r="G2315" t="s">
        <v>6175</v>
      </c>
      <c r="H2315">
        <v>2</v>
      </c>
      <c r="I2315" t="s">
        <v>6175</v>
      </c>
      <c r="J2315">
        <v>90</v>
      </c>
      <c r="K2315" t="s">
        <v>9151</v>
      </c>
      <c r="Q2315" t="s">
        <v>10774</v>
      </c>
      <c r="R2315" t="s">
        <v>11234</v>
      </c>
      <c r="S2315" t="s">
        <v>6175</v>
      </c>
      <c r="T2315" t="s">
        <v>12334</v>
      </c>
      <c r="U2315" t="s">
        <v>14658</v>
      </c>
      <c r="V2315" t="s">
        <v>17526</v>
      </c>
    </row>
    <row r="2316" spans="1:24">
      <c r="A2316" t="s">
        <v>2474</v>
      </c>
      <c r="B2316" t="s">
        <v>4032</v>
      </c>
      <c r="E2316" t="s">
        <v>4685</v>
      </c>
      <c r="G2316" t="s">
        <v>6176</v>
      </c>
      <c r="H2316">
        <v>2</v>
      </c>
      <c r="I2316" t="s">
        <v>7446</v>
      </c>
      <c r="J2316">
        <v>85</v>
      </c>
      <c r="K2316" t="s">
        <v>9152</v>
      </c>
      <c r="L2316" t="s">
        <v>10168</v>
      </c>
      <c r="Q2316" t="s">
        <v>10774</v>
      </c>
      <c r="R2316" t="s">
        <v>11235</v>
      </c>
      <c r="S2316" t="s">
        <v>6176</v>
      </c>
      <c r="T2316" t="s">
        <v>12336</v>
      </c>
      <c r="U2316" t="s">
        <v>14659</v>
      </c>
      <c r="V2316" t="s">
        <v>17527</v>
      </c>
    </row>
    <row r="2317" spans="1:24">
      <c r="A2317" t="s">
        <v>2475</v>
      </c>
      <c r="B2317" t="s">
        <v>4032</v>
      </c>
      <c r="E2317" t="s">
        <v>4685</v>
      </c>
      <c r="H2317">
        <v>2</v>
      </c>
      <c r="I2317" t="s">
        <v>82</v>
      </c>
      <c r="J2317">
        <v>88</v>
      </c>
      <c r="Q2317" t="s">
        <v>10781</v>
      </c>
      <c r="R2317" t="s">
        <v>11002</v>
      </c>
      <c r="S2317" t="s">
        <v>12129</v>
      </c>
      <c r="T2317" t="s">
        <v>12334</v>
      </c>
      <c r="U2317" t="s">
        <v>14660</v>
      </c>
      <c r="V2317" t="s">
        <v>16384</v>
      </c>
      <c r="X2317" t="s">
        <v>17946</v>
      </c>
    </row>
    <row r="2318" spans="1:24">
      <c r="A2318" t="s">
        <v>2476</v>
      </c>
      <c r="B2318" t="s">
        <v>4032</v>
      </c>
      <c r="E2318" t="s">
        <v>4685</v>
      </c>
      <c r="G2318" t="s">
        <v>6177</v>
      </c>
      <c r="H2318">
        <v>2</v>
      </c>
      <c r="I2318" t="s">
        <v>7447</v>
      </c>
      <c r="J2318">
        <v>98</v>
      </c>
      <c r="K2318" t="s">
        <v>9153</v>
      </c>
      <c r="Q2318" t="s">
        <v>10774</v>
      </c>
      <c r="R2318" t="s">
        <v>10983</v>
      </c>
      <c r="S2318" t="s">
        <v>6177</v>
      </c>
      <c r="T2318" t="s">
        <v>12337</v>
      </c>
      <c r="U2318" t="s">
        <v>14661</v>
      </c>
      <c r="V2318" t="s">
        <v>17528</v>
      </c>
    </row>
    <row r="2319" spans="1:24">
      <c r="A2319" t="s">
        <v>2477</v>
      </c>
      <c r="B2319" t="s">
        <v>4032</v>
      </c>
      <c r="E2319" t="s">
        <v>4685</v>
      </c>
      <c r="G2319" t="s">
        <v>6178</v>
      </c>
      <c r="H2319">
        <v>2</v>
      </c>
      <c r="I2319" t="s">
        <v>104</v>
      </c>
      <c r="J2319">
        <v>85</v>
      </c>
      <c r="Q2319" t="s">
        <v>10775</v>
      </c>
      <c r="R2319" t="s">
        <v>10988</v>
      </c>
      <c r="S2319" t="s">
        <v>6178</v>
      </c>
      <c r="T2319" t="s">
        <v>12333</v>
      </c>
      <c r="U2319" t="s">
        <v>14662</v>
      </c>
      <c r="W2319" t="s">
        <v>6178</v>
      </c>
    </row>
    <row r="2320" spans="1:24">
      <c r="A2320" t="s">
        <v>2478</v>
      </c>
      <c r="B2320" t="s">
        <v>4032</v>
      </c>
      <c r="E2320" t="s">
        <v>4685</v>
      </c>
      <c r="H2320">
        <v>2</v>
      </c>
      <c r="I2320" t="s">
        <v>7448</v>
      </c>
      <c r="J2320">
        <v>79</v>
      </c>
      <c r="K2320" t="s">
        <v>9154</v>
      </c>
      <c r="L2320" t="s">
        <v>10169</v>
      </c>
      <c r="M2320" t="s">
        <v>10673</v>
      </c>
      <c r="Q2320" t="s">
        <v>10779</v>
      </c>
      <c r="R2320" t="s">
        <v>11236</v>
      </c>
      <c r="S2320" t="s">
        <v>12130</v>
      </c>
      <c r="T2320" t="s">
        <v>12337</v>
      </c>
      <c r="U2320" t="s">
        <v>14663</v>
      </c>
      <c r="V2320" t="s">
        <v>17529</v>
      </c>
    </row>
    <row r="2321" spans="1:24">
      <c r="A2321" t="s">
        <v>2479</v>
      </c>
      <c r="B2321" t="s">
        <v>4032</v>
      </c>
      <c r="E2321" t="s">
        <v>4685</v>
      </c>
      <c r="G2321" t="s">
        <v>6179</v>
      </c>
      <c r="H2321">
        <v>2</v>
      </c>
      <c r="I2321" t="s">
        <v>6179</v>
      </c>
      <c r="J2321">
        <v>90</v>
      </c>
      <c r="K2321" t="s">
        <v>9155</v>
      </c>
      <c r="Q2321" t="s">
        <v>10774</v>
      </c>
      <c r="R2321" t="s">
        <v>11009</v>
      </c>
      <c r="S2321" t="s">
        <v>6179</v>
      </c>
      <c r="T2321" t="s">
        <v>12338</v>
      </c>
      <c r="U2321" t="s">
        <v>14664</v>
      </c>
      <c r="V2321" t="s">
        <v>17530</v>
      </c>
    </row>
    <row r="2322" spans="1:24">
      <c r="A2322" t="s">
        <v>2480</v>
      </c>
      <c r="B2322" t="s">
        <v>4032</v>
      </c>
      <c r="D2322" t="s">
        <v>4034</v>
      </c>
      <c r="E2322" t="s">
        <v>4685</v>
      </c>
      <c r="G2322" t="s">
        <v>6180</v>
      </c>
      <c r="H2322">
        <v>2</v>
      </c>
      <c r="I2322" t="s">
        <v>6180</v>
      </c>
      <c r="J2322">
        <v>90</v>
      </c>
      <c r="K2322" t="s">
        <v>9156</v>
      </c>
      <c r="L2322" t="s">
        <v>10102</v>
      </c>
      <c r="M2322" t="s">
        <v>10631</v>
      </c>
      <c r="Q2322" t="s">
        <v>10774</v>
      </c>
      <c r="R2322" t="s">
        <v>11009</v>
      </c>
      <c r="S2322" t="s">
        <v>12131</v>
      </c>
      <c r="T2322" t="s">
        <v>12342</v>
      </c>
      <c r="U2322" t="s">
        <v>14665</v>
      </c>
      <c r="V2322" t="s">
        <v>17531</v>
      </c>
    </row>
    <row r="2323" spans="1:24">
      <c r="A2323" t="s">
        <v>2481</v>
      </c>
      <c r="B2323" t="s">
        <v>4032</v>
      </c>
      <c r="D2323" t="s">
        <v>4034</v>
      </c>
      <c r="E2323" t="s">
        <v>4685</v>
      </c>
      <c r="G2323" t="s">
        <v>6181</v>
      </c>
      <c r="H2323">
        <v>2</v>
      </c>
      <c r="I2323" t="s">
        <v>6181</v>
      </c>
      <c r="J2323">
        <v>98</v>
      </c>
      <c r="K2323" t="s">
        <v>9157</v>
      </c>
      <c r="L2323" t="s">
        <v>10170</v>
      </c>
      <c r="M2323" t="s">
        <v>10674</v>
      </c>
      <c r="Q2323" t="s">
        <v>10774</v>
      </c>
      <c r="R2323" t="s">
        <v>10989</v>
      </c>
      <c r="S2323" t="s">
        <v>6181</v>
      </c>
      <c r="T2323" t="s">
        <v>12333</v>
      </c>
      <c r="U2323" t="s">
        <v>14666</v>
      </c>
      <c r="V2323" t="s">
        <v>17532</v>
      </c>
    </row>
    <row r="2324" spans="1:24">
      <c r="A2324" t="s">
        <v>2482</v>
      </c>
      <c r="B2324" t="s">
        <v>4032</v>
      </c>
      <c r="D2324" t="s">
        <v>4034</v>
      </c>
      <c r="E2324" t="s">
        <v>4685</v>
      </c>
      <c r="G2324" t="s">
        <v>6182</v>
      </c>
      <c r="H2324">
        <v>2</v>
      </c>
      <c r="I2324" t="s">
        <v>6182</v>
      </c>
      <c r="J2324">
        <v>90</v>
      </c>
      <c r="K2324" t="s">
        <v>9158</v>
      </c>
      <c r="L2324" t="s">
        <v>10171</v>
      </c>
      <c r="Q2324" t="s">
        <v>10774</v>
      </c>
      <c r="R2324" t="s">
        <v>11134</v>
      </c>
      <c r="S2324" t="s">
        <v>6182</v>
      </c>
      <c r="T2324" t="s">
        <v>12338</v>
      </c>
      <c r="U2324" t="s">
        <v>14667</v>
      </c>
      <c r="V2324" t="s">
        <v>17533</v>
      </c>
    </row>
    <row r="2325" spans="1:24">
      <c r="A2325" t="s">
        <v>2483</v>
      </c>
      <c r="B2325" t="s">
        <v>4032</v>
      </c>
      <c r="E2325" t="s">
        <v>4685</v>
      </c>
      <c r="H2325">
        <v>2</v>
      </c>
      <c r="I2325" t="s">
        <v>82</v>
      </c>
      <c r="J2325">
        <v>88</v>
      </c>
      <c r="Q2325" t="s">
        <v>10781</v>
      </c>
      <c r="R2325" t="s">
        <v>11002</v>
      </c>
      <c r="S2325" t="s">
        <v>12132</v>
      </c>
      <c r="T2325" t="s">
        <v>12336</v>
      </c>
      <c r="U2325" t="s">
        <v>14668</v>
      </c>
      <c r="V2325" t="s">
        <v>16384</v>
      </c>
      <c r="X2325" t="s">
        <v>17946</v>
      </c>
    </row>
    <row r="2326" spans="1:24">
      <c r="A2326" t="s">
        <v>2484</v>
      </c>
      <c r="B2326" t="s">
        <v>4032</v>
      </c>
      <c r="D2326" t="s">
        <v>4034</v>
      </c>
      <c r="E2326" t="s">
        <v>4685</v>
      </c>
      <c r="G2326" t="s">
        <v>6183</v>
      </c>
      <c r="H2326">
        <v>2</v>
      </c>
      <c r="I2326" t="s">
        <v>7449</v>
      </c>
      <c r="J2326">
        <v>98</v>
      </c>
      <c r="K2326" t="s">
        <v>9159</v>
      </c>
      <c r="L2326" t="s">
        <v>8901</v>
      </c>
      <c r="M2326" t="s">
        <v>10253</v>
      </c>
      <c r="Q2326" t="s">
        <v>10774</v>
      </c>
      <c r="R2326" t="s">
        <v>10989</v>
      </c>
      <c r="S2326" t="s">
        <v>6183</v>
      </c>
      <c r="T2326" t="s">
        <v>12338</v>
      </c>
      <c r="U2326" t="s">
        <v>14669</v>
      </c>
      <c r="V2326" t="s">
        <v>17534</v>
      </c>
    </row>
    <row r="2327" spans="1:24">
      <c r="A2327" t="s">
        <v>2485</v>
      </c>
      <c r="B2327" t="s">
        <v>4032</v>
      </c>
      <c r="E2327" t="s">
        <v>4685</v>
      </c>
      <c r="H2327">
        <v>2</v>
      </c>
      <c r="I2327" t="s">
        <v>82</v>
      </c>
      <c r="J2327">
        <v>85</v>
      </c>
      <c r="Q2327" t="s">
        <v>10783</v>
      </c>
      <c r="R2327" t="s">
        <v>11155</v>
      </c>
      <c r="S2327" t="s">
        <v>12133</v>
      </c>
      <c r="T2327" t="s">
        <v>12337</v>
      </c>
      <c r="U2327" t="s">
        <v>14670</v>
      </c>
      <c r="V2327" t="s">
        <v>16384</v>
      </c>
      <c r="X2327" t="s">
        <v>17948</v>
      </c>
    </row>
    <row r="2328" spans="1:24">
      <c r="A2328" t="s">
        <v>2486</v>
      </c>
      <c r="B2328" t="s">
        <v>4032</v>
      </c>
      <c r="E2328" t="s">
        <v>4685</v>
      </c>
      <c r="H2328">
        <v>2</v>
      </c>
      <c r="I2328" t="s">
        <v>82</v>
      </c>
      <c r="J2328">
        <v>85</v>
      </c>
      <c r="Q2328" t="s">
        <v>10783</v>
      </c>
      <c r="R2328" t="s">
        <v>11155</v>
      </c>
      <c r="S2328" t="s">
        <v>12134</v>
      </c>
      <c r="T2328" t="s">
        <v>12336</v>
      </c>
      <c r="U2328" t="s">
        <v>14671</v>
      </c>
      <c r="V2328" t="s">
        <v>16384</v>
      </c>
      <c r="X2328" t="s">
        <v>17948</v>
      </c>
    </row>
    <row r="2329" spans="1:24">
      <c r="A2329" t="s">
        <v>2487</v>
      </c>
      <c r="B2329" t="s">
        <v>4032</v>
      </c>
      <c r="D2329" t="s">
        <v>4034</v>
      </c>
      <c r="E2329" t="s">
        <v>4685</v>
      </c>
      <c r="G2329" t="s">
        <v>6184</v>
      </c>
      <c r="H2329">
        <v>2</v>
      </c>
      <c r="I2329" t="s">
        <v>6184</v>
      </c>
      <c r="J2329">
        <v>90</v>
      </c>
      <c r="K2329" t="s">
        <v>9160</v>
      </c>
      <c r="L2329" t="s">
        <v>10172</v>
      </c>
      <c r="M2329" t="s">
        <v>10675</v>
      </c>
      <c r="Q2329" t="s">
        <v>10774</v>
      </c>
      <c r="R2329" t="s">
        <v>11234</v>
      </c>
      <c r="S2329" t="s">
        <v>6184</v>
      </c>
      <c r="T2329" t="s">
        <v>12333</v>
      </c>
      <c r="U2329" t="s">
        <v>14672</v>
      </c>
      <c r="V2329" t="s">
        <v>17535</v>
      </c>
    </row>
    <row r="2330" spans="1:24">
      <c r="A2330" t="s">
        <v>2488</v>
      </c>
      <c r="B2330" t="s">
        <v>4032</v>
      </c>
      <c r="E2330" t="s">
        <v>4686</v>
      </c>
      <c r="H2330">
        <v>2</v>
      </c>
      <c r="I2330" t="s">
        <v>7450</v>
      </c>
      <c r="J2330">
        <v>80</v>
      </c>
      <c r="K2330" t="s">
        <v>9161</v>
      </c>
      <c r="L2330" t="s">
        <v>10173</v>
      </c>
      <c r="M2330" t="s">
        <v>10676</v>
      </c>
      <c r="Q2330" t="s">
        <v>10779</v>
      </c>
      <c r="R2330" t="s">
        <v>11237</v>
      </c>
      <c r="S2330" t="s">
        <v>7450</v>
      </c>
      <c r="T2330" t="s">
        <v>12343</v>
      </c>
      <c r="U2330" t="s">
        <v>14673</v>
      </c>
      <c r="V2330" t="s">
        <v>17536</v>
      </c>
    </row>
    <row r="2331" spans="1:24">
      <c r="A2331" t="s">
        <v>2489</v>
      </c>
      <c r="B2331" t="s">
        <v>4032</v>
      </c>
      <c r="D2331" t="s">
        <v>4034</v>
      </c>
      <c r="E2331" t="s">
        <v>4686</v>
      </c>
      <c r="G2331" t="s">
        <v>6185</v>
      </c>
      <c r="H2331">
        <v>2</v>
      </c>
      <c r="I2331" t="s">
        <v>6185</v>
      </c>
      <c r="J2331">
        <v>98</v>
      </c>
      <c r="K2331" t="s">
        <v>9162</v>
      </c>
      <c r="L2331" t="s">
        <v>10174</v>
      </c>
      <c r="Q2331" t="s">
        <v>10774</v>
      </c>
      <c r="R2331" t="s">
        <v>10989</v>
      </c>
      <c r="S2331" t="s">
        <v>6185</v>
      </c>
      <c r="T2331" t="s">
        <v>12339</v>
      </c>
      <c r="U2331" t="s">
        <v>14674</v>
      </c>
      <c r="V2331" t="s">
        <v>17537</v>
      </c>
    </row>
    <row r="2332" spans="1:24">
      <c r="A2332" t="s">
        <v>2490</v>
      </c>
      <c r="B2332" t="s">
        <v>4032</v>
      </c>
      <c r="D2332" t="s">
        <v>4034</v>
      </c>
      <c r="E2332" t="s">
        <v>4686</v>
      </c>
      <c r="G2332" t="s">
        <v>6186</v>
      </c>
      <c r="H2332">
        <v>2</v>
      </c>
      <c r="I2332" t="s">
        <v>7451</v>
      </c>
      <c r="J2332">
        <v>98</v>
      </c>
      <c r="K2332" t="s">
        <v>9163</v>
      </c>
      <c r="L2332" t="s">
        <v>10175</v>
      </c>
      <c r="M2332" t="s">
        <v>10155</v>
      </c>
      <c r="Q2332" t="s">
        <v>10774</v>
      </c>
      <c r="R2332" t="s">
        <v>10985</v>
      </c>
      <c r="S2332" t="s">
        <v>6186</v>
      </c>
      <c r="T2332" t="s">
        <v>12337</v>
      </c>
      <c r="U2332" t="s">
        <v>14675</v>
      </c>
      <c r="V2332" t="s">
        <v>17538</v>
      </c>
    </row>
    <row r="2333" spans="1:24">
      <c r="A2333" t="s">
        <v>2491</v>
      </c>
      <c r="B2333" t="s">
        <v>4032</v>
      </c>
      <c r="D2333" t="s">
        <v>4034</v>
      </c>
      <c r="E2333" t="s">
        <v>4686</v>
      </c>
      <c r="H2333">
        <v>2</v>
      </c>
      <c r="I2333" t="s">
        <v>7452</v>
      </c>
      <c r="J2333">
        <v>93</v>
      </c>
      <c r="K2333" t="s">
        <v>9164</v>
      </c>
      <c r="L2333" t="s">
        <v>10176</v>
      </c>
      <c r="M2333" t="s">
        <v>10677</v>
      </c>
      <c r="Q2333" t="s">
        <v>10779</v>
      </c>
      <c r="R2333" t="s">
        <v>11238</v>
      </c>
      <c r="S2333" t="s">
        <v>12135</v>
      </c>
      <c r="T2333" t="s">
        <v>12335</v>
      </c>
      <c r="U2333" t="s">
        <v>14676</v>
      </c>
      <c r="V2333" t="s">
        <v>17539</v>
      </c>
    </row>
    <row r="2334" spans="1:24">
      <c r="A2334" t="s">
        <v>2492</v>
      </c>
      <c r="B2334" t="s">
        <v>4032</v>
      </c>
      <c r="E2334" t="s">
        <v>4686</v>
      </c>
      <c r="H2334">
        <v>2</v>
      </c>
      <c r="I2334" t="s">
        <v>82</v>
      </c>
      <c r="J2334">
        <v>85</v>
      </c>
      <c r="Q2334" t="s">
        <v>10783</v>
      </c>
      <c r="R2334" t="s">
        <v>11155</v>
      </c>
      <c r="S2334" t="s">
        <v>12136</v>
      </c>
      <c r="T2334" t="s">
        <v>12334</v>
      </c>
      <c r="U2334" t="s">
        <v>14677</v>
      </c>
      <c r="V2334" t="s">
        <v>16384</v>
      </c>
      <c r="X2334" t="s">
        <v>17948</v>
      </c>
    </row>
    <row r="2335" spans="1:24">
      <c r="A2335" t="s">
        <v>2493</v>
      </c>
      <c r="B2335" t="s">
        <v>4032</v>
      </c>
      <c r="E2335" t="s">
        <v>4686</v>
      </c>
      <c r="G2335" t="s">
        <v>6187</v>
      </c>
      <c r="H2335">
        <v>2</v>
      </c>
      <c r="I2335" t="s">
        <v>104</v>
      </c>
      <c r="J2335">
        <v>85</v>
      </c>
      <c r="Q2335" t="s">
        <v>10775</v>
      </c>
      <c r="R2335" t="s">
        <v>10988</v>
      </c>
      <c r="S2335" t="s">
        <v>12137</v>
      </c>
      <c r="T2335" t="s">
        <v>12339</v>
      </c>
      <c r="U2335" t="s">
        <v>14678</v>
      </c>
      <c r="W2335" t="s">
        <v>6187</v>
      </c>
    </row>
    <row r="2336" spans="1:24">
      <c r="A2336" t="s">
        <v>2494</v>
      </c>
      <c r="B2336" t="s">
        <v>4032</v>
      </c>
      <c r="E2336" t="s">
        <v>4686</v>
      </c>
      <c r="H2336">
        <v>2</v>
      </c>
      <c r="I2336" t="s">
        <v>82</v>
      </c>
      <c r="J2336">
        <v>88</v>
      </c>
      <c r="Q2336" t="s">
        <v>10781</v>
      </c>
      <c r="R2336" t="s">
        <v>11002</v>
      </c>
      <c r="S2336" t="s">
        <v>12138</v>
      </c>
      <c r="T2336" t="s">
        <v>12334</v>
      </c>
      <c r="U2336" t="s">
        <v>14679</v>
      </c>
      <c r="V2336" t="s">
        <v>16384</v>
      </c>
      <c r="X2336" t="s">
        <v>17946</v>
      </c>
    </row>
    <row r="2337" spans="1:23">
      <c r="A2337" t="s">
        <v>2495</v>
      </c>
      <c r="B2337" t="s">
        <v>4032</v>
      </c>
      <c r="D2337" t="s">
        <v>4034</v>
      </c>
      <c r="E2337" t="s">
        <v>4686</v>
      </c>
      <c r="H2337">
        <v>2</v>
      </c>
      <c r="I2337" t="s">
        <v>6970</v>
      </c>
      <c r="J2337">
        <v>93</v>
      </c>
      <c r="K2337" t="s">
        <v>8349</v>
      </c>
      <c r="L2337" t="s">
        <v>8058</v>
      </c>
      <c r="M2337" t="s">
        <v>10678</v>
      </c>
      <c r="Q2337" t="s">
        <v>10779</v>
      </c>
      <c r="R2337" t="s">
        <v>11111</v>
      </c>
      <c r="S2337" t="s">
        <v>12139</v>
      </c>
      <c r="T2337" t="s">
        <v>12333</v>
      </c>
      <c r="U2337" t="s">
        <v>14680</v>
      </c>
      <c r="V2337" t="s">
        <v>16721</v>
      </c>
    </row>
    <row r="2338" spans="1:23">
      <c r="A2338" t="s">
        <v>2496</v>
      </c>
      <c r="B2338" t="s">
        <v>4032</v>
      </c>
      <c r="E2338" t="s">
        <v>4686</v>
      </c>
      <c r="G2338" t="s">
        <v>6188</v>
      </c>
      <c r="H2338">
        <v>2</v>
      </c>
      <c r="I2338" t="s">
        <v>104</v>
      </c>
      <c r="J2338">
        <v>85</v>
      </c>
      <c r="Q2338" t="s">
        <v>10775</v>
      </c>
      <c r="R2338" t="s">
        <v>10988</v>
      </c>
      <c r="S2338" t="s">
        <v>6188</v>
      </c>
      <c r="T2338" t="s">
        <v>12336</v>
      </c>
      <c r="U2338" t="s">
        <v>14681</v>
      </c>
      <c r="W2338" t="s">
        <v>6188</v>
      </c>
    </row>
    <row r="2339" spans="1:23">
      <c r="A2339" t="s">
        <v>2497</v>
      </c>
      <c r="B2339" t="s">
        <v>4032</v>
      </c>
      <c r="E2339" t="s">
        <v>4686</v>
      </c>
      <c r="G2339" t="s">
        <v>6189</v>
      </c>
      <c r="H2339">
        <v>2</v>
      </c>
      <c r="I2339" t="s">
        <v>6189</v>
      </c>
      <c r="J2339">
        <v>98</v>
      </c>
      <c r="K2339" t="s">
        <v>9165</v>
      </c>
      <c r="Q2339" t="s">
        <v>10774</v>
      </c>
      <c r="R2339" t="s">
        <v>10989</v>
      </c>
      <c r="S2339" t="s">
        <v>6189</v>
      </c>
      <c r="T2339" t="s">
        <v>12334</v>
      </c>
      <c r="U2339" t="s">
        <v>14682</v>
      </c>
      <c r="V2339" t="s">
        <v>17540</v>
      </c>
    </row>
    <row r="2340" spans="1:23">
      <c r="A2340" t="s">
        <v>2498</v>
      </c>
      <c r="B2340" t="s">
        <v>4032</v>
      </c>
      <c r="E2340" t="s">
        <v>4686</v>
      </c>
      <c r="H2340">
        <v>2</v>
      </c>
      <c r="I2340" t="s">
        <v>6863</v>
      </c>
      <c r="J2340">
        <v>93</v>
      </c>
      <c r="K2340" t="s">
        <v>8178</v>
      </c>
      <c r="Q2340" t="s">
        <v>10779</v>
      </c>
      <c r="R2340" t="s">
        <v>11171</v>
      </c>
      <c r="S2340" t="s">
        <v>5107</v>
      </c>
      <c r="T2340" t="s">
        <v>12335</v>
      </c>
      <c r="U2340" t="s">
        <v>14683</v>
      </c>
      <c r="V2340" t="s">
        <v>16550</v>
      </c>
    </row>
    <row r="2341" spans="1:23">
      <c r="A2341" t="s">
        <v>2499</v>
      </c>
      <c r="B2341" t="s">
        <v>4032</v>
      </c>
      <c r="E2341" t="s">
        <v>4686</v>
      </c>
      <c r="H2341">
        <v>2</v>
      </c>
      <c r="I2341" t="s">
        <v>7453</v>
      </c>
      <c r="J2341">
        <v>85</v>
      </c>
      <c r="K2341" t="s">
        <v>9166</v>
      </c>
      <c r="Q2341" t="s">
        <v>10779</v>
      </c>
      <c r="R2341" t="s">
        <v>11239</v>
      </c>
      <c r="S2341" t="s">
        <v>12140</v>
      </c>
      <c r="T2341" t="s">
        <v>12334</v>
      </c>
      <c r="U2341" t="s">
        <v>14684</v>
      </c>
      <c r="V2341" t="s">
        <v>17541</v>
      </c>
    </row>
    <row r="2342" spans="1:23">
      <c r="A2342" t="s">
        <v>2500</v>
      </c>
      <c r="B2342" t="s">
        <v>4032</v>
      </c>
      <c r="D2342" t="s">
        <v>4034</v>
      </c>
      <c r="E2342" t="s">
        <v>4686</v>
      </c>
      <c r="G2342" t="s">
        <v>6190</v>
      </c>
      <c r="H2342">
        <v>2</v>
      </c>
      <c r="I2342" t="s">
        <v>7454</v>
      </c>
      <c r="J2342">
        <v>93</v>
      </c>
      <c r="K2342" t="s">
        <v>9167</v>
      </c>
      <c r="L2342" t="s">
        <v>10177</v>
      </c>
      <c r="M2342" t="s">
        <v>10679</v>
      </c>
      <c r="Q2342" t="s">
        <v>10774</v>
      </c>
      <c r="R2342" t="s">
        <v>11240</v>
      </c>
      <c r="S2342" t="s">
        <v>6190</v>
      </c>
      <c r="T2342" t="s">
        <v>12334</v>
      </c>
      <c r="U2342" t="s">
        <v>14685</v>
      </c>
      <c r="V2342" t="s">
        <v>17542</v>
      </c>
    </row>
    <row r="2343" spans="1:23">
      <c r="A2343" t="s">
        <v>2501</v>
      </c>
      <c r="B2343" t="s">
        <v>4032</v>
      </c>
      <c r="D2343" t="s">
        <v>4034</v>
      </c>
      <c r="E2343" t="s">
        <v>4686</v>
      </c>
      <c r="G2343" t="s">
        <v>6191</v>
      </c>
      <c r="H2343">
        <v>2</v>
      </c>
      <c r="I2343" t="s">
        <v>7455</v>
      </c>
      <c r="J2343">
        <v>90</v>
      </c>
      <c r="K2343" t="s">
        <v>9168</v>
      </c>
      <c r="L2343" t="s">
        <v>10178</v>
      </c>
      <c r="M2343" t="s">
        <v>10319</v>
      </c>
      <c r="Q2343" t="s">
        <v>10774</v>
      </c>
      <c r="R2343" t="s">
        <v>11039</v>
      </c>
      <c r="S2343" t="s">
        <v>6191</v>
      </c>
      <c r="T2343" t="s">
        <v>12338</v>
      </c>
      <c r="U2343" t="s">
        <v>14686</v>
      </c>
      <c r="V2343" t="s">
        <v>17543</v>
      </c>
    </row>
    <row r="2344" spans="1:23">
      <c r="A2344" t="s">
        <v>2502</v>
      </c>
      <c r="B2344" t="s">
        <v>4032</v>
      </c>
      <c r="D2344" t="s">
        <v>4034</v>
      </c>
      <c r="E2344" t="s">
        <v>4686</v>
      </c>
      <c r="G2344" t="s">
        <v>6192</v>
      </c>
      <c r="H2344">
        <v>2</v>
      </c>
      <c r="I2344" t="s">
        <v>7456</v>
      </c>
      <c r="J2344">
        <v>98</v>
      </c>
      <c r="K2344" t="s">
        <v>9169</v>
      </c>
      <c r="L2344" t="s">
        <v>9965</v>
      </c>
      <c r="Q2344" t="s">
        <v>10774</v>
      </c>
      <c r="R2344" t="s">
        <v>10985</v>
      </c>
      <c r="S2344" t="s">
        <v>6192</v>
      </c>
      <c r="T2344" t="s">
        <v>12338</v>
      </c>
      <c r="U2344" t="s">
        <v>14687</v>
      </c>
      <c r="V2344" t="s">
        <v>17544</v>
      </c>
    </row>
    <row r="2345" spans="1:23">
      <c r="A2345" t="s">
        <v>2503</v>
      </c>
      <c r="B2345" t="s">
        <v>4032</v>
      </c>
      <c r="E2345" t="s">
        <v>4686</v>
      </c>
      <c r="G2345" t="s">
        <v>6193</v>
      </c>
      <c r="H2345">
        <v>2</v>
      </c>
      <c r="I2345" t="s">
        <v>7457</v>
      </c>
      <c r="J2345">
        <v>98</v>
      </c>
      <c r="K2345" t="s">
        <v>9170</v>
      </c>
      <c r="Q2345" t="s">
        <v>10774</v>
      </c>
      <c r="R2345" t="s">
        <v>10989</v>
      </c>
      <c r="S2345" t="s">
        <v>6193</v>
      </c>
      <c r="T2345" t="s">
        <v>12337</v>
      </c>
      <c r="U2345" t="s">
        <v>14688</v>
      </c>
      <c r="V2345" t="s">
        <v>17545</v>
      </c>
    </row>
    <row r="2346" spans="1:23">
      <c r="A2346" t="s">
        <v>2504</v>
      </c>
      <c r="B2346" t="s">
        <v>4032</v>
      </c>
      <c r="D2346" t="s">
        <v>4034</v>
      </c>
      <c r="E2346" t="s">
        <v>4686</v>
      </c>
      <c r="G2346" t="s">
        <v>6194</v>
      </c>
      <c r="H2346">
        <v>2</v>
      </c>
      <c r="I2346" t="s">
        <v>7458</v>
      </c>
      <c r="J2346">
        <v>90</v>
      </c>
      <c r="K2346" t="s">
        <v>9171</v>
      </c>
      <c r="L2346" t="s">
        <v>10179</v>
      </c>
      <c r="Q2346" t="s">
        <v>10774</v>
      </c>
      <c r="R2346" t="s">
        <v>11241</v>
      </c>
      <c r="S2346" t="s">
        <v>6194</v>
      </c>
      <c r="T2346" t="s">
        <v>12333</v>
      </c>
      <c r="U2346" t="s">
        <v>14689</v>
      </c>
      <c r="V2346" t="s">
        <v>17546</v>
      </c>
    </row>
    <row r="2347" spans="1:23">
      <c r="A2347" t="s">
        <v>2505</v>
      </c>
      <c r="B2347" t="s">
        <v>4032</v>
      </c>
      <c r="E2347" t="s">
        <v>4686</v>
      </c>
      <c r="G2347" t="s">
        <v>6195</v>
      </c>
      <c r="H2347">
        <v>2</v>
      </c>
      <c r="I2347" t="s">
        <v>6195</v>
      </c>
      <c r="J2347">
        <v>98</v>
      </c>
      <c r="K2347" t="s">
        <v>9172</v>
      </c>
      <c r="Q2347" t="s">
        <v>10774</v>
      </c>
      <c r="R2347" t="s">
        <v>10989</v>
      </c>
      <c r="S2347" t="s">
        <v>6195</v>
      </c>
      <c r="T2347" t="s">
        <v>12339</v>
      </c>
      <c r="U2347" t="s">
        <v>14690</v>
      </c>
      <c r="V2347" t="s">
        <v>17547</v>
      </c>
    </row>
    <row r="2348" spans="1:23">
      <c r="A2348" t="s">
        <v>2506</v>
      </c>
      <c r="B2348" t="s">
        <v>4032</v>
      </c>
      <c r="E2348" t="s">
        <v>4686</v>
      </c>
      <c r="H2348">
        <v>2</v>
      </c>
      <c r="I2348" t="s">
        <v>7459</v>
      </c>
      <c r="J2348">
        <v>93</v>
      </c>
      <c r="K2348" t="s">
        <v>9173</v>
      </c>
      <c r="Q2348" t="s">
        <v>10779</v>
      </c>
      <c r="R2348" t="s">
        <v>11171</v>
      </c>
      <c r="S2348" t="s">
        <v>12141</v>
      </c>
      <c r="T2348" t="s">
        <v>12343</v>
      </c>
      <c r="U2348" t="s">
        <v>14691</v>
      </c>
      <c r="V2348" t="s">
        <v>17548</v>
      </c>
    </row>
    <row r="2349" spans="1:23">
      <c r="A2349" t="s">
        <v>2507</v>
      </c>
      <c r="B2349" t="s">
        <v>4032</v>
      </c>
      <c r="E2349" t="s">
        <v>4687</v>
      </c>
      <c r="G2349" t="s">
        <v>6196</v>
      </c>
      <c r="H2349">
        <v>2</v>
      </c>
      <c r="I2349" t="s">
        <v>6196</v>
      </c>
      <c r="J2349">
        <v>98</v>
      </c>
      <c r="K2349" t="s">
        <v>9174</v>
      </c>
      <c r="Q2349" t="s">
        <v>10774</v>
      </c>
      <c r="R2349" t="s">
        <v>10989</v>
      </c>
      <c r="S2349" t="s">
        <v>6196</v>
      </c>
      <c r="T2349" t="s">
        <v>12339</v>
      </c>
      <c r="U2349" t="s">
        <v>14692</v>
      </c>
      <c r="V2349" t="s">
        <v>17549</v>
      </c>
    </row>
    <row r="2350" spans="1:23">
      <c r="A2350" t="s">
        <v>2508</v>
      </c>
      <c r="B2350" t="s">
        <v>4032</v>
      </c>
      <c r="D2350" t="s">
        <v>4034</v>
      </c>
      <c r="E2350" t="s">
        <v>4687</v>
      </c>
      <c r="H2350">
        <v>2</v>
      </c>
      <c r="I2350" t="s">
        <v>6695</v>
      </c>
      <c r="J2350">
        <v>93</v>
      </c>
      <c r="K2350" t="s">
        <v>7937</v>
      </c>
      <c r="L2350" t="s">
        <v>10157</v>
      </c>
      <c r="M2350" t="s">
        <v>10666</v>
      </c>
      <c r="Q2350" t="s">
        <v>10779</v>
      </c>
      <c r="R2350" t="s">
        <v>11111</v>
      </c>
      <c r="S2350" t="s">
        <v>12142</v>
      </c>
      <c r="T2350" t="s">
        <v>12339</v>
      </c>
      <c r="U2350" t="s">
        <v>14693</v>
      </c>
      <c r="V2350" t="s">
        <v>16314</v>
      </c>
    </row>
    <row r="2351" spans="1:23">
      <c r="A2351" t="s">
        <v>2509</v>
      </c>
      <c r="B2351" t="s">
        <v>4032</v>
      </c>
      <c r="E2351" t="s">
        <v>4687</v>
      </c>
      <c r="H2351">
        <v>2</v>
      </c>
      <c r="I2351" t="s">
        <v>7460</v>
      </c>
      <c r="J2351">
        <v>93</v>
      </c>
      <c r="K2351" t="s">
        <v>9175</v>
      </c>
      <c r="Q2351" t="s">
        <v>10779</v>
      </c>
      <c r="R2351" t="s">
        <v>11139</v>
      </c>
      <c r="S2351" t="s">
        <v>12143</v>
      </c>
      <c r="T2351" t="s">
        <v>12338</v>
      </c>
      <c r="U2351" t="s">
        <v>14694</v>
      </c>
      <c r="V2351" t="s">
        <v>17550</v>
      </c>
    </row>
    <row r="2352" spans="1:23">
      <c r="A2352" t="s">
        <v>2510</v>
      </c>
      <c r="B2352" t="s">
        <v>4032</v>
      </c>
      <c r="D2352" t="s">
        <v>4034</v>
      </c>
      <c r="E2352" t="s">
        <v>4687</v>
      </c>
      <c r="G2352" t="s">
        <v>6197</v>
      </c>
      <c r="H2352">
        <v>2</v>
      </c>
      <c r="I2352" t="s">
        <v>7461</v>
      </c>
      <c r="J2352">
        <v>90</v>
      </c>
      <c r="K2352" t="s">
        <v>9176</v>
      </c>
      <c r="L2352" t="s">
        <v>10180</v>
      </c>
      <c r="M2352" t="s">
        <v>10680</v>
      </c>
      <c r="Q2352" t="s">
        <v>10774</v>
      </c>
      <c r="R2352" t="s">
        <v>11128</v>
      </c>
      <c r="S2352" t="s">
        <v>6197</v>
      </c>
      <c r="T2352" t="s">
        <v>12335</v>
      </c>
      <c r="U2352" t="s">
        <v>14695</v>
      </c>
      <c r="V2352" t="s">
        <v>17551</v>
      </c>
    </row>
    <row r="2353" spans="1:24">
      <c r="A2353" t="s">
        <v>2511</v>
      </c>
      <c r="B2353" t="s">
        <v>4032</v>
      </c>
      <c r="D2353" t="s">
        <v>4034</v>
      </c>
      <c r="E2353" t="s">
        <v>4687</v>
      </c>
      <c r="G2353" t="s">
        <v>6198</v>
      </c>
      <c r="H2353">
        <v>2</v>
      </c>
      <c r="I2353" t="s">
        <v>6198</v>
      </c>
      <c r="J2353">
        <v>98</v>
      </c>
      <c r="K2353" t="s">
        <v>9177</v>
      </c>
      <c r="L2353" t="s">
        <v>10181</v>
      </c>
      <c r="Q2353" t="s">
        <v>10774</v>
      </c>
      <c r="R2353" t="s">
        <v>10989</v>
      </c>
      <c r="S2353" t="s">
        <v>6198</v>
      </c>
      <c r="T2353" t="s">
        <v>12339</v>
      </c>
      <c r="U2353" t="s">
        <v>14696</v>
      </c>
      <c r="V2353" t="s">
        <v>17552</v>
      </c>
    </row>
    <row r="2354" spans="1:24">
      <c r="A2354" t="s">
        <v>2512</v>
      </c>
      <c r="B2354" t="s">
        <v>4032</v>
      </c>
      <c r="E2354" t="s">
        <v>4687</v>
      </c>
      <c r="G2354" t="s">
        <v>6199</v>
      </c>
      <c r="H2354">
        <v>2</v>
      </c>
      <c r="I2354" t="s">
        <v>7462</v>
      </c>
      <c r="J2354">
        <v>90</v>
      </c>
      <c r="K2354" t="s">
        <v>9178</v>
      </c>
      <c r="Q2354" t="s">
        <v>10774</v>
      </c>
      <c r="R2354" t="s">
        <v>11031</v>
      </c>
      <c r="S2354" t="s">
        <v>6199</v>
      </c>
      <c r="T2354" t="s">
        <v>12337</v>
      </c>
      <c r="U2354" t="s">
        <v>14697</v>
      </c>
      <c r="V2354" t="s">
        <v>17553</v>
      </c>
    </row>
    <row r="2355" spans="1:24">
      <c r="A2355" t="s">
        <v>2513</v>
      </c>
      <c r="B2355" t="s">
        <v>4032</v>
      </c>
      <c r="E2355" t="s">
        <v>4687</v>
      </c>
      <c r="G2355" t="s">
        <v>6200</v>
      </c>
      <c r="H2355">
        <v>2</v>
      </c>
      <c r="I2355" t="s">
        <v>7463</v>
      </c>
      <c r="J2355">
        <v>92</v>
      </c>
      <c r="K2355" t="s">
        <v>9179</v>
      </c>
      <c r="Q2355" t="s">
        <v>10774</v>
      </c>
      <c r="R2355" t="s">
        <v>11242</v>
      </c>
      <c r="S2355" t="s">
        <v>6200</v>
      </c>
      <c r="T2355" t="s">
        <v>12338</v>
      </c>
      <c r="U2355" t="s">
        <v>14698</v>
      </c>
      <c r="V2355" t="s">
        <v>17554</v>
      </c>
    </row>
    <row r="2356" spans="1:24">
      <c r="A2356" t="s">
        <v>2514</v>
      </c>
      <c r="B2356" t="s">
        <v>4032</v>
      </c>
      <c r="E2356" t="s">
        <v>4687</v>
      </c>
      <c r="G2356" t="s">
        <v>6201</v>
      </c>
      <c r="H2356">
        <v>2</v>
      </c>
      <c r="I2356" t="s">
        <v>7464</v>
      </c>
      <c r="J2356">
        <v>90</v>
      </c>
      <c r="K2356" t="s">
        <v>9180</v>
      </c>
      <c r="Q2356" t="s">
        <v>10774</v>
      </c>
      <c r="R2356" t="s">
        <v>11243</v>
      </c>
      <c r="S2356" t="s">
        <v>6201</v>
      </c>
      <c r="T2356" t="s">
        <v>12334</v>
      </c>
      <c r="U2356" t="s">
        <v>14699</v>
      </c>
      <c r="V2356" t="s">
        <v>17555</v>
      </c>
    </row>
    <row r="2357" spans="1:24">
      <c r="A2357" t="s">
        <v>2515</v>
      </c>
      <c r="B2357" t="s">
        <v>4032</v>
      </c>
      <c r="E2357" t="s">
        <v>4687</v>
      </c>
      <c r="H2357">
        <v>2</v>
      </c>
      <c r="I2357" t="s">
        <v>6767</v>
      </c>
      <c r="J2357">
        <v>93</v>
      </c>
      <c r="K2357" t="s">
        <v>8032</v>
      </c>
      <c r="Q2357" t="s">
        <v>10779</v>
      </c>
      <c r="R2357" t="s">
        <v>11244</v>
      </c>
      <c r="S2357" t="s">
        <v>4949</v>
      </c>
      <c r="T2357" t="s">
        <v>12336</v>
      </c>
      <c r="U2357" t="s">
        <v>14700</v>
      </c>
      <c r="V2357" t="s">
        <v>16403</v>
      </c>
    </row>
    <row r="2358" spans="1:24">
      <c r="A2358" t="s">
        <v>2516</v>
      </c>
      <c r="B2358" t="s">
        <v>4032</v>
      </c>
      <c r="E2358" t="s">
        <v>4687</v>
      </c>
      <c r="G2358" t="s">
        <v>6202</v>
      </c>
      <c r="H2358">
        <v>2</v>
      </c>
      <c r="I2358" t="s">
        <v>7070</v>
      </c>
      <c r="J2358">
        <v>90</v>
      </c>
      <c r="K2358" t="s">
        <v>8534</v>
      </c>
      <c r="Q2358" t="s">
        <v>10774</v>
      </c>
      <c r="R2358" t="s">
        <v>11130</v>
      </c>
      <c r="S2358" t="s">
        <v>6202</v>
      </c>
      <c r="T2358" t="s">
        <v>12339</v>
      </c>
      <c r="U2358" t="s">
        <v>14701</v>
      </c>
      <c r="V2358" t="s">
        <v>16907</v>
      </c>
    </row>
    <row r="2359" spans="1:24">
      <c r="A2359" t="s">
        <v>2517</v>
      </c>
      <c r="B2359" t="s">
        <v>4032</v>
      </c>
      <c r="E2359" t="s">
        <v>4687</v>
      </c>
      <c r="H2359">
        <v>2</v>
      </c>
      <c r="I2359" t="s">
        <v>82</v>
      </c>
      <c r="J2359">
        <v>85</v>
      </c>
      <c r="Q2359" t="s">
        <v>10783</v>
      </c>
      <c r="R2359" t="s">
        <v>11155</v>
      </c>
      <c r="S2359" t="s">
        <v>12144</v>
      </c>
      <c r="T2359" t="s">
        <v>12334</v>
      </c>
      <c r="U2359" t="s">
        <v>14702</v>
      </c>
      <c r="V2359" t="s">
        <v>16384</v>
      </c>
      <c r="X2359" t="s">
        <v>17948</v>
      </c>
    </row>
    <row r="2360" spans="1:24">
      <c r="A2360" t="s">
        <v>2518</v>
      </c>
      <c r="B2360" t="s">
        <v>4032</v>
      </c>
      <c r="E2360" t="s">
        <v>4687</v>
      </c>
      <c r="H2360">
        <v>2</v>
      </c>
      <c r="I2360" t="s">
        <v>7465</v>
      </c>
      <c r="J2360">
        <v>85</v>
      </c>
      <c r="K2360" t="s">
        <v>9181</v>
      </c>
      <c r="Q2360" t="s">
        <v>10779</v>
      </c>
      <c r="R2360" t="s">
        <v>11141</v>
      </c>
      <c r="S2360" t="s">
        <v>12145</v>
      </c>
      <c r="T2360" t="s">
        <v>12336</v>
      </c>
      <c r="U2360" t="s">
        <v>14703</v>
      </c>
      <c r="V2360" t="s">
        <v>17556</v>
      </c>
    </row>
    <row r="2361" spans="1:24">
      <c r="A2361" t="s">
        <v>2519</v>
      </c>
      <c r="B2361" t="s">
        <v>4032</v>
      </c>
      <c r="E2361" t="s">
        <v>4687</v>
      </c>
      <c r="H2361">
        <v>2</v>
      </c>
      <c r="I2361" t="s">
        <v>7466</v>
      </c>
      <c r="J2361">
        <v>93</v>
      </c>
      <c r="K2361" t="s">
        <v>9182</v>
      </c>
      <c r="Q2361" t="s">
        <v>10779</v>
      </c>
      <c r="R2361" t="s">
        <v>11111</v>
      </c>
      <c r="S2361" t="s">
        <v>7466</v>
      </c>
      <c r="T2361" t="s">
        <v>12333</v>
      </c>
      <c r="U2361" t="s">
        <v>14704</v>
      </c>
      <c r="V2361" t="s">
        <v>17557</v>
      </c>
    </row>
    <row r="2362" spans="1:24">
      <c r="A2362" t="s">
        <v>2520</v>
      </c>
      <c r="B2362" t="s">
        <v>4032</v>
      </c>
      <c r="D2362" t="s">
        <v>4034</v>
      </c>
      <c r="E2362" t="s">
        <v>4687</v>
      </c>
      <c r="G2362" t="s">
        <v>6203</v>
      </c>
      <c r="H2362">
        <v>2</v>
      </c>
      <c r="I2362" t="s">
        <v>7467</v>
      </c>
      <c r="J2362">
        <v>90</v>
      </c>
      <c r="K2362" t="s">
        <v>9183</v>
      </c>
      <c r="L2362" t="s">
        <v>8159</v>
      </c>
      <c r="Q2362" t="s">
        <v>10774</v>
      </c>
      <c r="R2362" t="s">
        <v>11104</v>
      </c>
      <c r="S2362" t="s">
        <v>6203</v>
      </c>
      <c r="T2362" t="s">
        <v>12336</v>
      </c>
      <c r="U2362" t="s">
        <v>14705</v>
      </c>
      <c r="V2362" t="s">
        <v>17558</v>
      </c>
    </row>
    <row r="2363" spans="1:24">
      <c r="A2363" t="s">
        <v>2521</v>
      </c>
      <c r="B2363" t="s">
        <v>4032</v>
      </c>
      <c r="E2363" t="s">
        <v>4687</v>
      </c>
      <c r="H2363">
        <v>2</v>
      </c>
      <c r="I2363" t="s">
        <v>7468</v>
      </c>
      <c r="J2363">
        <v>93</v>
      </c>
      <c r="K2363" t="s">
        <v>9184</v>
      </c>
      <c r="Q2363" t="s">
        <v>10779</v>
      </c>
      <c r="R2363" t="s">
        <v>11111</v>
      </c>
      <c r="S2363" t="s">
        <v>12146</v>
      </c>
      <c r="T2363" t="s">
        <v>12336</v>
      </c>
      <c r="U2363" t="s">
        <v>14706</v>
      </c>
      <c r="V2363" t="s">
        <v>17559</v>
      </c>
    </row>
    <row r="2364" spans="1:24">
      <c r="A2364" t="s">
        <v>2522</v>
      </c>
      <c r="B2364" t="s">
        <v>4032</v>
      </c>
      <c r="D2364" t="s">
        <v>4034</v>
      </c>
      <c r="E2364" t="s">
        <v>4687</v>
      </c>
      <c r="G2364" t="s">
        <v>6204</v>
      </c>
      <c r="H2364">
        <v>2</v>
      </c>
      <c r="I2364" t="s">
        <v>7469</v>
      </c>
      <c r="J2364">
        <v>90</v>
      </c>
      <c r="K2364" t="s">
        <v>9185</v>
      </c>
      <c r="L2364" t="s">
        <v>10182</v>
      </c>
      <c r="M2364" t="s">
        <v>10681</v>
      </c>
      <c r="Q2364" t="s">
        <v>10774</v>
      </c>
      <c r="R2364" t="s">
        <v>11124</v>
      </c>
      <c r="S2364" t="s">
        <v>6204</v>
      </c>
      <c r="T2364" t="s">
        <v>12333</v>
      </c>
      <c r="U2364" t="s">
        <v>14707</v>
      </c>
      <c r="V2364" t="s">
        <v>17560</v>
      </c>
    </row>
    <row r="2365" spans="1:24">
      <c r="A2365" t="s">
        <v>2523</v>
      </c>
      <c r="B2365" t="s">
        <v>4032</v>
      </c>
      <c r="E2365" t="s">
        <v>4687</v>
      </c>
      <c r="H2365">
        <v>2</v>
      </c>
      <c r="I2365" t="s">
        <v>82</v>
      </c>
      <c r="J2365">
        <v>85</v>
      </c>
      <c r="Q2365" t="s">
        <v>10783</v>
      </c>
      <c r="R2365" t="s">
        <v>11155</v>
      </c>
      <c r="S2365" t="s">
        <v>12147</v>
      </c>
      <c r="T2365" t="s">
        <v>12334</v>
      </c>
      <c r="U2365" t="s">
        <v>14708</v>
      </c>
      <c r="V2365" t="s">
        <v>16384</v>
      </c>
      <c r="X2365" t="s">
        <v>17948</v>
      </c>
    </row>
    <row r="2366" spans="1:24">
      <c r="A2366" t="s">
        <v>2524</v>
      </c>
      <c r="B2366" t="s">
        <v>4032</v>
      </c>
      <c r="E2366" t="s">
        <v>4687</v>
      </c>
      <c r="G2366" t="s">
        <v>6205</v>
      </c>
      <c r="H2366">
        <v>2</v>
      </c>
      <c r="I2366" t="s">
        <v>104</v>
      </c>
      <c r="J2366">
        <v>85</v>
      </c>
      <c r="Q2366" t="s">
        <v>10775</v>
      </c>
      <c r="R2366" t="s">
        <v>10988</v>
      </c>
      <c r="S2366" t="s">
        <v>6205</v>
      </c>
      <c r="T2366" t="s">
        <v>12334</v>
      </c>
      <c r="U2366" t="s">
        <v>14709</v>
      </c>
      <c r="W2366" t="s">
        <v>6205</v>
      </c>
    </row>
    <row r="2367" spans="1:24">
      <c r="A2367" t="s">
        <v>2525</v>
      </c>
      <c r="B2367" t="s">
        <v>4032</v>
      </c>
      <c r="D2367" t="s">
        <v>4034</v>
      </c>
      <c r="E2367" t="s">
        <v>4687</v>
      </c>
      <c r="G2367" t="s">
        <v>6206</v>
      </c>
      <c r="H2367">
        <v>2</v>
      </c>
      <c r="I2367" t="s">
        <v>6970</v>
      </c>
      <c r="J2367">
        <v>92</v>
      </c>
      <c r="K2367" t="s">
        <v>8349</v>
      </c>
      <c r="L2367" t="s">
        <v>10183</v>
      </c>
      <c r="M2367" t="s">
        <v>8058</v>
      </c>
      <c r="Q2367" t="s">
        <v>10774</v>
      </c>
      <c r="R2367" t="s">
        <v>11245</v>
      </c>
      <c r="S2367" t="s">
        <v>6206</v>
      </c>
      <c r="T2367" t="s">
        <v>12337</v>
      </c>
      <c r="U2367" t="s">
        <v>14710</v>
      </c>
      <c r="V2367" t="s">
        <v>16721</v>
      </c>
    </row>
    <row r="2368" spans="1:24">
      <c r="A2368" t="s">
        <v>2526</v>
      </c>
      <c r="B2368" t="s">
        <v>4032</v>
      </c>
      <c r="E2368" t="s">
        <v>4688</v>
      </c>
      <c r="G2368" t="s">
        <v>6207</v>
      </c>
      <c r="H2368">
        <v>2</v>
      </c>
      <c r="I2368" t="s">
        <v>6207</v>
      </c>
      <c r="J2368">
        <v>98</v>
      </c>
      <c r="K2368" t="s">
        <v>9186</v>
      </c>
      <c r="Q2368" t="s">
        <v>10774</v>
      </c>
      <c r="R2368" t="s">
        <v>10989</v>
      </c>
      <c r="S2368" t="s">
        <v>6207</v>
      </c>
      <c r="T2368" t="s">
        <v>12339</v>
      </c>
      <c r="U2368" t="s">
        <v>14711</v>
      </c>
      <c r="V2368" t="s">
        <v>17561</v>
      </c>
    </row>
    <row r="2369" spans="1:24">
      <c r="A2369" t="s">
        <v>2527</v>
      </c>
      <c r="B2369" t="s">
        <v>4032</v>
      </c>
      <c r="E2369" t="s">
        <v>4688</v>
      </c>
      <c r="G2369" t="s">
        <v>6208</v>
      </c>
      <c r="H2369">
        <v>2</v>
      </c>
      <c r="I2369" t="s">
        <v>104</v>
      </c>
      <c r="J2369">
        <v>85</v>
      </c>
      <c r="Q2369" t="s">
        <v>10775</v>
      </c>
      <c r="R2369" t="s">
        <v>10988</v>
      </c>
      <c r="S2369" t="s">
        <v>6208</v>
      </c>
      <c r="T2369" t="s">
        <v>12339</v>
      </c>
      <c r="U2369" t="s">
        <v>14712</v>
      </c>
      <c r="W2369" t="s">
        <v>6208</v>
      </c>
    </row>
    <row r="2370" spans="1:24">
      <c r="A2370" t="s">
        <v>2528</v>
      </c>
      <c r="B2370" t="s">
        <v>4032</v>
      </c>
      <c r="E2370" t="s">
        <v>4688</v>
      </c>
      <c r="G2370" t="s">
        <v>6209</v>
      </c>
      <c r="H2370">
        <v>2</v>
      </c>
      <c r="I2370" t="s">
        <v>6209</v>
      </c>
      <c r="J2370">
        <v>98</v>
      </c>
      <c r="K2370" t="s">
        <v>9187</v>
      </c>
      <c r="Q2370" t="s">
        <v>10774</v>
      </c>
      <c r="R2370" t="s">
        <v>10989</v>
      </c>
      <c r="S2370" t="s">
        <v>6209</v>
      </c>
      <c r="T2370" t="s">
        <v>12337</v>
      </c>
      <c r="U2370" t="s">
        <v>14713</v>
      </c>
      <c r="V2370" t="s">
        <v>17562</v>
      </c>
    </row>
    <row r="2371" spans="1:24">
      <c r="A2371" t="s">
        <v>2529</v>
      </c>
      <c r="B2371" t="s">
        <v>4032</v>
      </c>
      <c r="D2371" t="s">
        <v>4034</v>
      </c>
      <c r="E2371" t="s">
        <v>4688</v>
      </c>
      <c r="G2371" t="s">
        <v>6210</v>
      </c>
      <c r="H2371">
        <v>2</v>
      </c>
      <c r="I2371" t="s">
        <v>7470</v>
      </c>
      <c r="J2371">
        <v>98</v>
      </c>
      <c r="K2371" t="s">
        <v>9188</v>
      </c>
      <c r="L2371" t="s">
        <v>10184</v>
      </c>
      <c r="M2371" t="s">
        <v>10682</v>
      </c>
      <c r="Q2371" t="s">
        <v>10774</v>
      </c>
      <c r="R2371" t="s">
        <v>10989</v>
      </c>
      <c r="S2371" t="s">
        <v>6210</v>
      </c>
      <c r="T2371" t="s">
        <v>12339</v>
      </c>
      <c r="U2371" t="s">
        <v>14714</v>
      </c>
      <c r="V2371" t="s">
        <v>17563</v>
      </c>
    </row>
    <row r="2372" spans="1:24">
      <c r="A2372" t="s">
        <v>2530</v>
      </c>
      <c r="B2372" t="s">
        <v>4032</v>
      </c>
      <c r="E2372" t="s">
        <v>4688</v>
      </c>
      <c r="G2372" t="s">
        <v>6211</v>
      </c>
      <c r="H2372">
        <v>2</v>
      </c>
      <c r="I2372" t="s">
        <v>104</v>
      </c>
      <c r="J2372">
        <v>85</v>
      </c>
      <c r="Q2372" t="s">
        <v>10775</v>
      </c>
      <c r="R2372" t="s">
        <v>10988</v>
      </c>
      <c r="S2372" t="s">
        <v>6211</v>
      </c>
      <c r="T2372" t="s">
        <v>12339</v>
      </c>
      <c r="U2372" t="s">
        <v>14715</v>
      </c>
      <c r="W2372" t="s">
        <v>6211</v>
      </c>
    </row>
    <row r="2373" spans="1:24">
      <c r="A2373" t="s">
        <v>2531</v>
      </c>
      <c r="B2373" t="s">
        <v>4032</v>
      </c>
      <c r="E2373" t="s">
        <v>4688</v>
      </c>
      <c r="G2373" t="s">
        <v>6212</v>
      </c>
      <c r="H2373">
        <v>2</v>
      </c>
      <c r="I2373" t="s">
        <v>6212</v>
      </c>
      <c r="J2373">
        <v>90</v>
      </c>
      <c r="K2373" t="s">
        <v>9189</v>
      </c>
      <c r="Q2373" t="s">
        <v>10774</v>
      </c>
      <c r="R2373" t="s">
        <v>11093</v>
      </c>
      <c r="S2373" t="s">
        <v>6212</v>
      </c>
      <c r="T2373" t="s">
        <v>12340</v>
      </c>
      <c r="U2373" t="s">
        <v>14716</v>
      </c>
      <c r="V2373" t="s">
        <v>17564</v>
      </c>
    </row>
    <row r="2374" spans="1:24">
      <c r="A2374" t="s">
        <v>2532</v>
      </c>
      <c r="B2374" t="s">
        <v>4032</v>
      </c>
      <c r="D2374" t="s">
        <v>4034</v>
      </c>
      <c r="E2374" t="s">
        <v>4688</v>
      </c>
      <c r="G2374" t="s">
        <v>6213</v>
      </c>
      <c r="H2374">
        <v>2</v>
      </c>
      <c r="I2374" t="s">
        <v>7471</v>
      </c>
      <c r="J2374">
        <v>90</v>
      </c>
      <c r="K2374" t="s">
        <v>9190</v>
      </c>
      <c r="L2374" t="s">
        <v>10185</v>
      </c>
      <c r="Q2374" t="s">
        <v>10774</v>
      </c>
      <c r="R2374" t="s">
        <v>11009</v>
      </c>
      <c r="S2374" t="s">
        <v>6213</v>
      </c>
      <c r="T2374" t="s">
        <v>12333</v>
      </c>
      <c r="U2374" t="s">
        <v>14717</v>
      </c>
      <c r="V2374" t="s">
        <v>17565</v>
      </c>
    </row>
    <row r="2375" spans="1:24">
      <c r="A2375" t="s">
        <v>2533</v>
      </c>
      <c r="B2375" t="s">
        <v>4032</v>
      </c>
      <c r="E2375" t="s">
        <v>4688</v>
      </c>
      <c r="H2375">
        <v>2</v>
      </c>
      <c r="I2375" t="s">
        <v>7472</v>
      </c>
      <c r="J2375">
        <v>79</v>
      </c>
      <c r="K2375" t="s">
        <v>9191</v>
      </c>
      <c r="L2375" t="s">
        <v>10186</v>
      </c>
      <c r="M2375" t="s">
        <v>10683</v>
      </c>
      <c r="Q2375" t="s">
        <v>10779</v>
      </c>
      <c r="R2375" t="s">
        <v>11246</v>
      </c>
      <c r="S2375" t="s">
        <v>12148</v>
      </c>
      <c r="T2375" t="s">
        <v>12337</v>
      </c>
      <c r="U2375" t="s">
        <v>14718</v>
      </c>
      <c r="V2375" t="s">
        <v>17566</v>
      </c>
    </row>
    <row r="2376" spans="1:24">
      <c r="A2376" t="s">
        <v>2534</v>
      </c>
      <c r="B2376" t="s">
        <v>4032</v>
      </c>
      <c r="E2376" t="s">
        <v>4688</v>
      </c>
      <c r="G2376" t="s">
        <v>6214</v>
      </c>
      <c r="H2376">
        <v>2</v>
      </c>
      <c r="I2376" t="s">
        <v>7473</v>
      </c>
      <c r="J2376">
        <v>98</v>
      </c>
      <c r="K2376" t="s">
        <v>9192</v>
      </c>
      <c r="Q2376" t="s">
        <v>10774</v>
      </c>
      <c r="R2376" t="s">
        <v>10985</v>
      </c>
      <c r="S2376" t="s">
        <v>6214</v>
      </c>
      <c r="T2376" t="s">
        <v>12335</v>
      </c>
      <c r="U2376" t="s">
        <v>14719</v>
      </c>
      <c r="V2376" t="s">
        <v>17567</v>
      </c>
    </row>
    <row r="2377" spans="1:24">
      <c r="A2377" t="s">
        <v>2535</v>
      </c>
      <c r="B2377" t="s">
        <v>4032</v>
      </c>
      <c r="E2377" t="s">
        <v>4688</v>
      </c>
      <c r="G2377" t="s">
        <v>6215</v>
      </c>
      <c r="H2377">
        <v>2</v>
      </c>
      <c r="I2377" t="s">
        <v>7474</v>
      </c>
      <c r="J2377">
        <v>98</v>
      </c>
      <c r="K2377" t="s">
        <v>9193</v>
      </c>
      <c r="Q2377" t="s">
        <v>10774</v>
      </c>
      <c r="R2377" t="s">
        <v>10989</v>
      </c>
      <c r="S2377" t="s">
        <v>6215</v>
      </c>
      <c r="T2377" t="s">
        <v>12333</v>
      </c>
      <c r="U2377" t="s">
        <v>14720</v>
      </c>
      <c r="V2377" t="s">
        <v>17568</v>
      </c>
    </row>
    <row r="2378" spans="1:24">
      <c r="A2378" t="s">
        <v>2536</v>
      </c>
      <c r="B2378" t="s">
        <v>4032</v>
      </c>
      <c r="E2378" t="s">
        <v>4688</v>
      </c>
      <c r="G2378" t="s">
        <v>6216</v>
      </c>
      <c r="H2378">
        <v>2</v>
      </c>
      <c r="I2378" t="s">
        <v>7475</v>
      </c>
      <c r="J2378">
        <v>90</v>
      </c>
      <c r="K2378" t="s">
        <v>9194</v>
      </c>
      <c r="Q2378" t="s">
        <v>10774</v>
      </c>
      <c r="R2378" t="s">
        <v>11117</v>
      </c>
      <c r="S2378" t="s">
        <v>6216</v>
      </c>
      <c r="T2378" t="s">
        <v>12335</v>
      </c>
      <c r="U2378" t="s">
        <v>14721</v>
      </c>
      <c r="V2378" t="s">
        <v>17569</v>
      </c>
    </row>
    <row r="2379" spans="1:24">
      <c r="A2379" t="s">
        <v>2537</v>
      </c>
      <c r="B2379" t="s">
        <v>4032</v>
      </c>
      <c r="E2379" t="s">
        <v>4688</v>
      </c>
      <c r="G2379" t="s">
        <v>6217</v>
      </c>
      <c r="H2379">
        <v>2</v>
      </c>
      <c r="I2379" t="s">
        <v>6217</v>
      </c>
      <c r="J2379">
        <v>98</v>
      </c>
      <c r="K2379" t="s">
        <v>9195</v>
      </c>
      <c r="Q2379" t="s">
        <v>10774</v>
      </c>
      <c r="R2379" t="s">
        <v>10989</v>
      </c>
      <c r="S2379" t="s">
        <v>6217</v>
      </c>
      <c r="T2379" t="s">
        <v>12335</v>
      </c>
      <c r="U2379" t="s">
        <v>14722</v>
      </c>
      <c r="V2379" t="s">
        <v>17570</v>
      </c>
    </row>
    <row r="2380" spans="1:24">
      <c r="A2380" t="s">
        <v>2538</v>
      </c>
      <c r="B2380" t="s">
        <v>4032</v>
      </c>
      <c r="E2380" t="s">
        <v>4688</v>
      </c>
      <c r="G2380" t="s">
        <v>6218</v>
      </c>
      <c r="H2380">
        <v>2</v>
      </c>
      <c r="I2380" t="s">
        <v>6218</v>
      </c>
      <c r="J2380">
        <v>85</v>
      </c>
      <c r="K2380" t="s">
        <v>9196</v>
      </c>
      <c r="L2380" t="s">
        <v>10187</v>
      </c>
      <c r="M2380" t="s">
        <v>10684</v>
      </c>
      <c r="Q2380" t="s">
        <v>10777</v>
      </c>
      <c r="R2380" t="s">
        <v>11247</v>
      </c>
      <c r="S2380" t="s">
        <v>6218</v>
      </c>
      <c r="T2380" t="s">
        <v>12338</v>
      </c>
      <c r="U2380" t="s">
        <v>14723</v>
      </c>
      <c r="V2380" t="s">
        <v>17571</v>
      </c>
    </row>
    <row r="2381" spans="1:24">
      <c r="A2381" t="s">
        <v>2539</v>
      </c>
      <c r="B2381" t="s">
        <v>4032</v>
      </c>
      <c r="E2381" t="s">
        <v>4688</v>
      </c>
      <c r="H2381">
        <v>2</v>
      </c>
      <c r="I2381" t="s">
        <v>82</v>
      </c>
      <c r="J2381">
        <v>88</v>
      </c>
      <c r="Q2381" t="s">
        <v>10781</v>
      </c>
      <c r="R2381" t="s">
        <v>11002</v>
      </c>
      <c r="S2381" t="s">
        <v>12149</v>
      </c>
      <c r="T2381" t="s">
        <v>12339</v>
      </c>
      <c r="U2381" t="s">
        <v>14724</v>
      </c>
      <c r="V2381" t="s">
        <v>16384</v>
      </c>
      <c r="X2381" t="s">
        <v>17946</v>
      </c>
    </row>
    <row r="2382" spans="1:24">
      <c r="A2382" t="s">
        <v>2540</v>
      </c>
      <c r="B2382" t="s">
        <v>4032</v>
      </c>
      <c r="E2382" t="s">
        <v>4688</v>
      </c>
      <c r="G2382" t="s">
        <v>6219</v>
      </c>
      <c r="H2382">
        <v>2</v>
      </c>
      <c r="I2382" t="s">
        <v>7476</v>
      </c>
      <c r="J2382">
        <v>78</v>
      </c>
      <c r="K2382" t="s">
        <v>9197</v>
      </c>
      <c r="Q2382" t="s">
        <v>10774</v>
      </c>
      <c r="R2382" t="s">
        <v>11248</v>
      </c>
      <c r="S2382" t="s">
        <v>11451</v>
      </c>
      <c r="T2382" t="s">
        <v>12339</v>
      </c>
      <c r="U2382" t="s">
        <v>14725</v>
      </c>
      <c r="V2382" t="s">
        <v>17572</v>
      </c>
    </row>
    <row r="2383" spans="1:24">
      <c r="A2383" t="s">
        <v>2541</v>
      </c>
      <c r="B2383" t="s">
        <v>4032</v>
      </c>
      <c r="E2383" t="s">
        <v>4688</v>
      </c>
      <c r="G2383" t="s">
        <v>6220</v>
      </c>
      <c r="H2383">
        <v>2</v>
      </c>
      <c r="I2383" t="s">
        <v>6220</v>
      </c>
      <c r="J2383">
        <v>98</v>
      </c>
      <c r="K2383" t="s">
        <v>9198</v>
      </c>
      <c r="Q2383" t="s">
        <v>10774</v>
      </c>
      <c r="R2383" t="s">
        <v>10989</v>
      </c>
      <c r="S2383" t="s">
        <v>6220</v>
      </c>
      <c r="T2383" t="s">
        <v>12334</v>
      </c>
      <c r="U2383" t="s">
        <v>14726</v>
      </c>
      <c r="V2383" t="s">
        <v>17573</v>
      </c>
    </row>
    <row r="2384" spans="1:24">
      <c r="A2384" t="s">
        <v>2542</v>
      </c>
      <c r="B2384" t="s">
        <v>4032</v>
      </c>
      <c r="D2384" t="s">
        <v>4034</v>
      </c>
      <c r="E2384" t="s">
        <v>4688</v>
      </c>
      <c r="G2384" t="s">
        <v>6221</v>
      </c>
      <c r="H2384">
        <v>2</v>
      </c>
      <c r="I2384" t="s">
        <v>7477</v>
      </c>
      <c r="J2384">
        <v>98</v>
      </c>
      <c r="K2384" t="s">
        <v>9199</v>
      </c>
      <c r="L2384" t="s">
        <v>10188</v>
      </c>
      <c r="M2384" t="s">
        <v>10685</v>
      </c>
      <c r="Q2384" t="s">
        <v>10774</v>
      </c>
      <c r="R2384" t="s">
        <v>10989</v>
      </c>
      <c r="S2384" t="s">
        <v>6221</v>
      </c>
      <c r="T2384" t="s">
        <v>12339</v>
      </c>
      <c r="U2384" t="s">
        <v>14727</v>
      </c>
      <c r="V2384" t="s">
        <v>17574</v>
      </c>
    </row>
    <row r="2385" spans="1:23">
      <c r="A2385" t="s">
        <v>2543</v>
      </c>
      <c r="B2385" t="s">
        <v>4032</v>
      </c>
      <c r="D2385" t="s">
        <v>4034</v>
      </c>
      <c r="E2385" t="s">
        <v>4688</v>
      </c>
      <c r="G2385" t="s">
        <v>6222</v>
      </c>
      <c r="H2385">
        <v>2</v>
      </c>
      <c r="I2385" t="s">
        <v>7478</v>
      </c>
      <c r="J2385">
        <v>90</v>
      </c>
      <c r="K2385" t="s">
        <v>9200</v>
      </c>
      <c r="L2385" t="s">
        <v>10189</v>
      </c>
      <c r="M2385" t="s">
        <v>10578</v>
      </c>
      <c r="Q2385" t="s">
        <v>10774</v>
      </c>
      <c r="R2385" t="s">
        <v>11104</v>
      </c>
      <c r="S2385" t="s">
        <v>6222</v>
      </c>
      <c r="T2385" t="s">
        <v>12333</v>
      </c>
      <c r="U2385" t="s">
        <v>14728</v>
      </c>
      <c r="V2385" t="s">
        <v>17575</v>
      </c>
    </row>
    <row r="2386" spans="1:23">
      <c r="A2386" t="s">
        <v>2544</v>
      </c>
      <c r="B2386" t="s">
        <v>4032</v>
      </c>
      <c r="D2386" t="s">
        <v>4034</v>
      </c>
      <c r="E2386" t="s">
        <v>4688</v>
      </c>
      <c r="G2386" t="s">
        <v>6223</v>
      </c>
      <c r="H2386">
        <v>2</v>
      </c>
      <c r="I2386" t="s">
        <v>6223</v>
      </c>
      <c r="J2386">
        <v>90</v>
      </c>
      <c r="K2386" t="s">
        <v>9201</v>
      </c>
      <c r="L2386" t="s">
        <v>10190</v>
      </c>
      <c r="M2386" t="s">
        <v>10686</v>
      </c>
      <c r="Q2386" t="s">
        <v>10774</v>
      </c>
      <c r="R2386" t="s">
        <v>11116</v>
      </c>
      <c r="S2386" t="s">
        <v>6223</v>
      </c>
      <c r="T2386" t="s">
        <v>12338</v>
      </c>
      <c r="U2386" t="s">
        <v>14729</v>
      </c>
      <c r="V2386" t="s">
        <v>17576</v>
      </c>
    </row>
    <row r="2387" spans="1:23">
      <c r="A2387" t="s">
        <v>2545</v>
      </c>
      <c r="B2387" t="s">
        <v>4032</v>
      </c>
      <c r="E2387" t="s">
        <v>4689</v>
      </c>
      <c r="G2387" t="s">
        <v>6224</v>
      </c>
      <c r="H2387">
        <v>2</v>
      </c>
      <c r="I2387" t="s">
        <v>7479</v>
      </c>
      <c r="J2387">
        <v>78</v>
      </c>
      <c r="K2387" t="s">
        <v>9202</v>
      </c>
      <c r="Q2387" t="s">
        <v>10774</v>
      </c>
      <c r="R2387" t="s">
        <v>11249</v>
      </c>
      <c r="S2387" t="s">
        <v>6224</v>
      </c>
      <c r="T2387" t="s">
        <v>12339</v>
      </c>
      <c r="U2387" t="s">
        <v>14730</v>
      </c>
      <c r="V2387" t="s">
        <v>17577</v>
      </c>
    </row>
    <row r="2388" spans="1:23">
      <c r="A2388" t="s">
        <v>2546</v>
      </c>
      <c r="B2388" t="s">
        <v>4032</v>
      </c>
      <c r="E2388" t="s">
        <v>4689</v>
      </c>
      <c r="G2388" t="s">
        <v>6225</v>
      </c>
      <c r="H2388">
        <v>2</v>
      </c>
      <c r="I2388" t="s">
        <v>6225</v>
      </c>
      <c r="J2388">
        <v>90</v>
      </c>
      <c r="K2388" t="s">
        <v>9203</v>
      </c>
      <c r="Q2388" t="s">
        <v>10774</v>
      </c>
      <c r="R2388" t="s">
        <v>11009</v>
      </c>
      <c r="S2388" t="s">
        <v>6225</v>
      </c>
      <c r="T2388" t="s">
        <v>12333</v>
      </c>
      <c r="U2388" t="s">
        <v>14731</v>
      </c>
      <c r="V2388" t="s">
        <v>17578</v>
      </c>
    </row>
    <row r="2389" spans="1:23">
      <c r="A2389" t="s">
        <v>2547</v>
      </c>
      <c r="B2389" t="s">
        <v>4032</v>
      </c>
      <c r="E2389" t="s">
        <v>4689</v>
      </c>
      <c r="G2389" t="s">
        <v>6226</v>
      </c>
      <c r="H2389">
        <v>2</v>
      </c>
      <c r="I2389" t="s">
        <v>104</v>
      </c>
      <c r="J2389">
        <v>85</v>
      </c>
      <c r="Q2389" t="s">
        <v>10775</v>
      </c>
      <c r="R2389" t="s">
        <v>10988</v>
      </c>
      <c r="S2389" t="s">
        <v>6226</v>
      </c>
      <c r="T2389" t="s">
        <v>12333</v>
      </c>
      <c r="U2389" t="s">
        <v>14732</v>
      </c>
      <c r="W2389" t="s">
        <v>6226</v>
      </c>
    </row>
    <row r="2390" spans="1:23">
      <c r="A2390" t="s">
        <v>2548</v>
      </c>
      <c r="B2390" t="s">
        <v>4032</v>
      </c>
      <c r="E2390" t="s">
        <v>4689</v>
      </c>
      <c r="H2390">
        <v>2</v>
      </c>
      <c r="I2390" t="s">
        <v>6979</v>
      </c>
      <c r="J2390">
        <v>85</v>
      </c>
      <c r="K2390" t="s">
        <v>8370</v>
      </c>
      <c r="Q2390" t="s">
        <v>10779</v>
      </c>
      <c r="R2390" t="s">
        <v>11250</v>
      </c>
      <c r="S2390" t="s">
        <v>12150</v>
      </c>
      <c r="T2390" t="s">
        <v>12338</v>
      </c>
      <c r="U2390" t="s">
        <v>14733</v>
      </c>
      <c r="V2390" t="s">
        <v>16742</v>
      </c>
    </row>
    <row r="2391" spans="1:23">
      <c r="A2391" t="s">
        <v>2549</v>
      </c>
      <c r="B2391" t="s">
        <v>4032</v>
      </c>
      <c r="D2391" t="s">
        <v>4034</v>
      </c>
      <c r="E2391" t="s">
        <v>4689</v>
      </c>
      <c r="G2391" t="s">
        <v>6227</v>
      </c>
      <c r="H2391">
        <v>2</v>
      </c>
      <c r="I2391" t="s">
        <v>7480</v>
      </c>
      <c r="J2391">
        <v>98</v>
      </c>
      <c r="K2391" t="s">
        <v>9204</v>
      </c>
      <c r="L2391" t="s">
        <v>10191</v>
      </c>
      <c r="M2391" t="s">
        <v>10687</v>
      </c>
      <c r="Q2391" t="s">
        <v>10774</v>
      </c>
      <c r="R2391" t="s">
        <v>10989</v>
      </c>
      <c r="S2391" t="s">
        <v>6227</v>
      </c>
      <c r="T2391" t="s">
        <v>12339</v>
      </c>
      <c r="U2391" t="s">
        <v>14734</v>
      </c>
      <c r="V2391" t="s">
        <v>17579</v>
      </c>
    </row>
    <row r="2392" spans="1:23">
      <c r="A2392" t="s">
        <v>2550</v>
      </c>
      <c r="B2392" t="s">
        <v>4032</v>
      </c>
      <c r="D2392" t="s">
        <v>4034</v>
      </c>
      <c r="E2392" t="s">
        <v>4689</v>
      </c>
      <c r="G2392" t="s">
        <v>6228</v>
      </c>
      <c r="H2392">
        <v>2</v>
      </c>
      <c r="I2392" t="s">
        <v>6228</v>
      </c>
      <c r="J2392">
        <v>90</v>
      </c>
      <c r="K2392" t="s">
        <v>9205</v>
      </c>
      <c r="L2392" t="s">
        <v>10192</v>
      </c>
      <c r="Q2392" t="s">
        <v>10774</v>
      </c>
      <c r="R2392" t="s">
        <v>11063</v>
      </c>
      <c r="S2392" t="s">
        <v>6228</v>
      </c>
      <c r="T2392" t="s">
        <v>12335</v>
      </c>
      <c r="U2392" t="s">
        <v>14735</v>
      </c>
      <c r="V2392" t="s">
        <v>17580</v>
      </c>
    </row>
    <row r="2393" spans="1:23">
      <c r="A2393" t="s">
        <v>2551</v>
      </c>
      <c r="B2393" t="s">
        <v>4032</v>
      </c>
      <c r="E2393" t="s">
        <v>4689</v>
      </c>
      <c r="G2393" t="s">
        <v>6229</v>
      </c>
      <c r="H2393">
        <v>2</v>
      </c>
      <c r="I2393" t="s">
        <v>6229</v>
      </c>
      <c r="J2393">
        <v>90</v>
      </c>
      <c r="K2393" t="s">
        <v>9206</v>
      </c>
      <c r="Q2393" t="s">
        <v>10774</v>
      </c>
      <c r="R2393" t="s">
        <v>11134</v>
      </c>
      <c r="S2393" t="s">
        <v>6229</v>
      </c>
      <c r="T2393" t="s">
        <v>12333</v>
      </c>
      <c r="U2393" t="s">
        <v>14736</v>
      </c>
      <c r="V2393" t="s">
        <v>17581</v>
      </c>
    </row>
    <row r="2394" spans="1:23">
      <c r="A2394" t="s">
        <v>2552</v>
      </c>
      <c r="B2394" t="s">
        <v>4032</v>
      </c>
      <c r="E2394" t="s">
        <v>4689</v>
      </c>
      <c r="G2394" t="s">
        <v>6230</v>
      </c>
      <c r="H2394">
        <v>2</v>
      </c>
      <c r="I2394" t="s">
        <v>6230</v>
      </c>
      <c r="J2394">
        <v>90</v>
      </c>
      <c r="K2394" t="s">
        <v>9207</v>
      </c>
      <c r="Q2394" t="s">
        <v>10774</v>
      </c>
      <c r="R2394" t="s">
        <v>11093</v>
      </c>
      <c r="S2394" t="s">
        <v>6230</v>
      </c>
      <c r="T2394" t="s">
        <v>12339</v>
      </c>
      <c r="U2394" t="s">
        <v>14737</v>
      </c>
      <c r="V2394" t="s">
        <v>17582</v>
      </c>
    </row>
    <row r="2395" spans="1:23">
      <c r="A2395" t="s">
        <v>2553</v>
      </c>
      <c r="B2395" t="s">
        <v>4032</v>
      </c>
      <c r="E2395" t="s">
        <v>4689</v>
      </c>
      <c r="H2395">
        <v>2</v>
      </c>
      <c r="I2395" t="s">
        <v>7481</v>
      </c>
      <c r="J2395">
        <v>85</v>
      </c>
      <c r="K2395" t="s">
        <v>9208</v>
      </c>
      <c r="L2395" t="s">
        <v>10193</v>
      </c>
      <c r="Q2395" t="s">
        <v>10779</v>
      </c>
      <c r="R2395" t="s">
        <v>11175</v>
      </c>
      <c r="S2395" t="s">
        <v>12151</v>
      </c>
      <c r="T2395" t="s">
        <v>12333</v>
      </c>
      <c r="U2395" t="s">
        <v>14738</v>
      </c>
      <c r="V2395" t="s">
        <v>17583</v>
      </c>
    </row>
    <row r="2396" spans="1:23">
      <c r="A2396" t="s">
        <v>2554</v>
      </c>
      <c r="B2396" t="s">
        <v>4032</v>
      </c>
      <c r="E2396" t="s">
        <v>4689</v>
      </c>
      <c r="H2396">
        <v>2</v>
      </c>
      <c r="I2396" t="s">
        <v>7482</v>
      </c>
      <c r="J2396">
        <v>93</v>
      </c>
      <c r="K2396" t="s">
        <v>9209</v>
      </c>
      <c r="Q2396" t="s">
        <v>10779</v>
      </c>
      <c r="R2396" t="s">
        <v>11111</v>
      </c>
      <c r="S2396" t="s">
        <v>12152</v>
      </c>
      <c r="T2396" t="s">
        <v>12339</v>
      </c>
      <c r="U2396" t="s">
        <v>14739</v>
      </c>
      <c r="V2396" t="s">
        <v>17584</v>
      </c>
    </row>
    <row r="2397" spans="1:23">
      <c r="A2397" t="s">
        <v>2555</v>
      </c>
      <c r="B2397" t="s">
        <v>4032</v>
      </c>
      <c r="E2397" t="s">
        <v>4689</v>
      </c>
      <c r="G2397" t="s">
        <v>6231</v>
      </c>
      <c r="H2397">
        <v>2</v>
      </c>
      <c r="I2397" t="s">
        <v>7483</v>
      </c>
      <c r="J2397">
        <v>90</v>
      </c>
      <c r="K2397" t="s">
        <v>9210</v>
      </c>
      <c r="Q2397" t="s">
        <v>10774</v>
      </c>
      <c r="R2397" t="s">
        <v>11107</v>
      </c>
      <c r="S2397" t="s">
        <v>6231</v>
      </c>
      <c r="T2397" t="s">
        <v>12336</v>
      </c>
      <c r="U2397" t="s">
        <v>14740</v>
      </c>
      <c r="V2397" t="s">
        <v>17585</v>
      </c>
    </row>
    <row r="2398" spans="1:23">
      <c r="A2398" t="s">
        <v>2556</v>
      </c>
      <c r="B2398" t="s">
        <v>4032</v>
      </c>
      <c r="D2398" t="s">
        <v>4034</v>
      </c>
      <c r="E2398" t="s">
        <v>4689</v>
      </c>
      <c r="G2398" t="s">
        <v>6232</v>
      </c>
      <c r="H2398">
        <v>2</v>
      </c>
      <c r="I2398" t="s">
        <v>6232</v>
      </c>
      <c r="J2398">
        <v>98</v>
      </c>
      <c r="K2398" t="s">
        <v>9211</v>
      </c>
      <c r="L2398" t="s">
        <v>10194</v>
      </c>
      <c r="Q2398" t="s">
        <v>10774</v>
      </c>
      <c r="R2398" t="s">
        <v>10989</v>
      </c>
      <c r="S2398" t="s">
        <v>6232</v>
      </c>
      <c r="T2398" t="s">
        <v>12337</v>
      </c>
      <c r="U2398" t="s">
        <v>14741</v>
      </c>
      <c r="V2398" t="s">
        <v>17586</v>
      </c>
    </row>
    <row r="2399" spans="1:23">
      <c r="A2399" t="s">
        <v>2557</v>
      </c>
      <c r="B2399" t="s">
        <v>4032</v>
      </c>
      <c r="E2399" t="s">
        <v>4689</v>
      </c>
      <c r="H2399">
        <v>2</v>
      </c>
      <c r="I2399" t="s">
        <v>7484</v>
      </c>
      <c r="J2399">
        <v>81</v>
      </c>
      <c r="K2399" t="s">
        <v>9212</v>
      </c>
      <c r="Q2399" t="s">
        <v>10779</v>
      </c>
      <c r="R2399" t="s">
        <v>11251</v>
      </c>
      <c r="S2399" t="s">
        <v>12153</v>
      </c>
      <c r="T2399" t="s">
        <v>12337</v>
      </c>
      <c r="U2399" t="s">
        <v>14742</v>
      </c>
      <c r="V2399" t="s">
        <v>17587</v>
      </c>
    </row>
    <row r="2400" spans="1:23">
      <c r="A2400" t="s">
        <v>2558</v>
      </c>
      <c r="B2400" t="s">
        <v>4032</v>
      </c>
      <c r="E2400" t="s">
        <v>4689</v>
      </c>
      <c r="G2400" t="s">
        <v>6233</v>
      </c>
      <c r="H2400">
        <v>2</v>
      </c>
      <c r="I2400" t="s">
        <v>104</v>
      </c>
      <c r="J2400">
        <v>85</v>
      </c>
      <c r="Q2400" t="s">
        <v>10775</v>
      </c>
      <c r="R2400" t="s">
        <v>10988</v>
      </c>
      <c r="S2400" t="s">
        <v>6233</v>
      </c>
      <c r="T2400" t="s">
        <v>12338</v>
      </c>
      <c r="U2400" t="s">
        <v>14743</v>
      </c>
      <c r="W2400" t="s">
        <v>6233</v>
      </c>
    </row>
    <row r="2401" spans="1:23">
      <c r="A2401" t="s">
        <v>2559</v>
      </c>
      <c r="B2401" t="s">
        <v>4032</v>
      </c>
      <c r="E2401" t="s">
        <v>4689</v>
      </c>
      <c r="H2401">
        <v>2</v>
      </c>
      <c r="I2401" t="s">
        <v>7485</v>
      </c>
      <c r="J2401">
        <v>85</v>
      </c>
      <c r="K2401" t="s">
        <v>9213</v>
      </c>
      <c r="Q2401" t="s">
        <v>10779</v>
      </c>
      <c r="R2401" t="s">
        <v>11252</v>
      </c>
      <c r="S2401" t="s">
        <v>12154</v>
      </c>
      <c r="T2401" t="s">
        <v>12338</v>
      </c>
      <c r="U2401" t="s">
        <v>14744</v>
      </c>
      <c r="V2401" t="s">
        <v>17588</v>
      </c>
    </row>
    <row r="2402" spans="1:23">
      <c r="A2402" t="s">
        <v>2560</v>
      </c>
      <c r="B2402" t="s">
        <v>4032</v>
      </c>
      <c r="E2402" t="s">
        <v>4689</v>
      </c>
      <c r="G2402" t="s">
        <v>6234</v>
      </c>
      <c r="H2402">
        <v>2</v>
      </c>
      <c r="I2402" t="s">
        <v>7486</v>
      </c>
      <c r="J2402">
        <v>98</v>
      </c>
      <c r="K2402" t="s">
        <v>9214</v>
      </c>
      <c r="Q2402" t="s">
        <v>10774</v>
      </c>
      <c r="R2402" t="s">
        <v>10983</v>
      </c>
      <c r="S2402" t="s">
        <v>6234</v>
      </c>
      <c r="T2402" t="s">
        <v>12339</v>
      </c>
      <c r="U2402" t="s">
        <v>14745</v>
      </c>
      <c r="V2402" t="s">
        <v>17589</v>
      </c>
    </row>
    <row r="2403" spans="1:23">
      <c r="A2403" t="s">
        <v>2561</v>
      </c>
      <c r="B2403" t="s">
        <v>4032</v>
      </c>
      <c r="E2403" t="s">
        <v>4689</v>
      </c>
      <c r="G2403" t="s">
        <v>6235</v>
      </c>
      <c r="H2403">
        <v>2</v>
      </c>
      <c r="I2403" t="s">
        <v>6235</v>
      </c>
      <c r="J2403">
        <v>90</v>
      </c>
      <c r="K2403" t="s">
        <v>9215</v>
      </c>
      <c r="Q2403" t="s">
        <v>10774</v>
      </c>
      <c r="R2403" t="s">
        <v>11009</v>
      </c>
      <c r="S2403" t="s">
        <v>12155</v>
      </c>
      <c r="T2403" t="s">
        <v>12338</v>
      </c>
      <c r="U2403" t="s">
        <v>14746</v>
      </c>
      <c r="V2403" t="s">
        <v>17590</v>
      </c>
    </row>
    <row r="2404" spans="1:23">
      <c r="A2404" t="s">
        <v>2562</v>
      </c>
      <c r="B2404" t="s">
        <v>4032</v>
      </c>
      <c r="E2404" t="s">
        <v>4689</v>
      </c>
      <c r="G2404" t="s">
        <v>6236</v>
      </c>
      <c r="H2404">
        <v>2</v>
      </c>
      <c r="I2404" t="s">
        <v>7487</v>
      </c>
      <c r="J2404">
        <v>98</v>
      </c>
      <c r="K2404" t="s">
        <v>9216</v>
      </c>
      <c r="Q2404" t="s">
        <v>10774</v>
      </c>
      <c r="R2404" t="s">
        <v>10989</v>
      </c>
      <c r="S2404" t="s">
        <v>6236</v>
      </c>
      <c r="T2404" t="s">
        <v>12339</v>
      </c>
      <c r="U2404" t="s">
        <v>14747</v>
      </c>
      <c r="V2404" t="s">
        <v>17591</v>
      </c>
    </row>
    <row r="2405" spans="1:23">
      <c r="A2405" t="s">
        <v>2563</v>
      </c>
      <c r="B2405" t="s">
        <v>4032</v>
      </c>
      <c r="E2405" t="s">
        <v>4689</v>
      </c>
      <c r="G2405" t="s">
        <v>6237</v>
      </c>
      <c r="H2405">
        <v>2</v>
      </c>
      <c r="I2405" t="s">
        <v>104</v>
      </c>
      <c r="J2405">
        <v>85</v>
      </c>
      <c r="Q2405" t="s">
        <v>10775</v>
      </c>
      <c r="R2405" t="s">
        <v>10988</v>
      </c>
      <c r="S2405" t="s">
        <v>6237</v>
      </c>
      <c r="T2405" t="s">
        <v>12339</v>
      </c>
      <c r="U2405" t="s">
        <v>14748</v>
      </c>
      <c r="W2405" t="s">
        <v>6237</v>
      </c>
    </row>
    <row r="2406" spans="1:23">
      <c r="A2406" t="s">
        <v>2564</v>
      </c>
      <c r="B2406" t="s">
        <v>4032</v>
      </c>
      <c r="E2406" t="s">
        <v>4689</v>
      </c>
      <c r="H2406">
        <v>2</v>
      </c>
      <c r="I2406" t="s">
        <v>7488</v>
      </c>
      <c r="J2406">
        <v>85</v>
      </c>
      <c r="K2406" t="s">
        <v>9217</v>
      </c>
      <c r="Q2406" t="s">
        <v>10779</v>
      </c>
      <c r="R2406" t="s">
        <v>11253</v>
      </c>
      <c r="S2406" t="s">
        <v>12156</v>
      </c>
      <c r="T2406" t="s">
        <v>12336</v>
      </c>
      <c r="U2406" t="s">
        <v>14749</v>
      </c>
      <c r="V2406" t="s">
        <v>17592</v>
      </c>
    </row>
    <row r="2407" spans="1:23">
      <c r="A2407" t="s">
        <v>2565</v>
      </c>
      <c r="B2407" t="s">
        <v>4032</v>
      </c>
      <c r="E2407" t="s">
        <v>4690</v>
      </c>
      <c r="H2407">
        <v>2</v>
      </c>
      <c r="I2407" t="s">
        <v>7489</v>
      </c>
      <c r="J2407">
        <v>85</v>
      </c>
      <c r="K2407" t="s">
        <v>9218</v>
      </c>
      <c r="Q2407" t="s">
        <v>10779</v>
      </c>
      <c r="R2407" t="s">
        <v>11199</v>
      </c>
      <c r="S2407" t="s">
        <v>12157</v>
      </c>
      <c r="T2407" t="s">
        <v>12333</v>
      </c>
      <c r="U2407" t="s">
        <v>14750</v>
      </c>
      <c r="V2407" t="s">
        <v>17593</v>
      </c>
    </row>
    <row r="2408" spans="1:23">
      <c r="A2408" t="s">
        <v>2566</v>
      </c>
      <c r="B2408" t="s">
        <v>4032</v>
      </c>
      <c r="E2408" t="s">
        <v>4690</v>
      </c>
      <c r="G2408" t="s">
        <v>6238</v>
      </c>
      <c r="H2408">
        <v>2</v>
      </c>
      <c r="I2408" t="s">
        <v>104</v>
      </c>
      <c r="J2408">
        <v>85</v>
      </c>
      <c r="Q2408" t="s">
        <v>10775</v>
      </c>
      <c r="R2408" t="s">
        <v>10988</v>
      </c>
      <c r="S2408" t="s">
        <v>6238</v>
      </c>
      <c r="T2408" t="s">
        <v>12337</v>
      </c>
      <c r="U2408" t="s">
        <v>14751</v>
      </c>
      <c r="W2408" t="s">
        <v>6238</v>
      </c>
    </row>
    <row r="2409" spans="1:23">
      <c r="A2409" t="s">
        <v>2567</v>
      </c>
      <c r="B2409" t="s">
        <v>4032</v>
      </c>
      <c r="E2409" t="s">
        <v>4690</v>
      </c>
      <c r="G2409" t="s">
        <v>6239</v>
      </c>
      <c r="H2409">
        <v>2</v>
      </c>
      <c r="I2409" t="s">
        <v>7490</v>
      </c>
      <c r="J2409">
        <v>78</v>
      </c>
      <c r="K2409" t="s">
        <v>9219</v>
      </c>
      <c r="Q2409" t="s">
        <v>10774</v>
      </c>
      <c r="R2409" t="s">
        <v>11254</v>
      </c>
      <c r="S2409" t="s">
        <v>6239</v>
      </c>
      <c r="T2409" t="s">
        <v>12339</v>
      </c>
      <c r="U2409" t="s">
        <v>14752</v>
      </c>
      <c r="V2409" t="s">
        <v>17594</v>
      </c>
    </row>
    <row r="2410" spans="1:23">
      <c r="A2410" t="s">
        <v>2568</v>
      </c>
      <c r="B2410" t="s">
        <v>4032</v>
      </c>
      <c r="E2410" t="s">
        <v>4690</v>
      </c>
      <c r="G2410" t="s">
        <v>6240</v>
      </c>
      <c r="H2410">
        <v>2</v>
      </c>
      <c r="I2410" t="s">
        <v>104</v>
      </c>
      <c r="J2410">
        <v>85</v>
      </c>
      <c r="Q2410" t="s">
        <v>10775</v>
      </c>
      <c r="R2410" t="s">
        <v>10988</v>
      </c>
      <c r="S2410" t="s">
        <v>6240</v>
      </c>
      <c r="T2410" t="s">
        <v>12339</v>
      </c>
      <c r="U2410" t="s">
        <v>14753</v>
      </c>
      <c r="W2410" t="s">
        <v>6240</v>
      </c>
    </row>
    <row r="2411" spans="1:23">
      <c r="A2411" t="s">
        <v>2569</v>
      </c>
      <c r="B2411" t="s">
        <v>4032</v>
      </c>
      <c r="D2411" t="s">
        <v>4034</v>
      </c>
      <c r="E2411" t="s">
        <v>4690</v>
      </c>
      <c r="G2411" t="s">
        <v>6241</v>
      </c>
      <c r="H2411">
        <v>2</v>
      </c>
      <c r="I2411" t="s">
        <v>7491</v>
      </c>
      <c r="J2411">
        <v>90</v>
      </c>
      <c r="K2411" t="s">
        <v>9220</v>
      </c>
      <c r="L2411" t="s">
        <v>10195</v>
      </c>
      <c r="M2411" t="s">
        <v>10688</v>
      </c>
      <c r="Q2411" t="s">
        <v>10774</v>
      </c>
      <c r="R2411" t="s">
        <v>11009</v>
      </c>
      <c r="S2411" t="s">
        <v>6241</v>
      </c>
      <c r="T2411" t="s">
        <v>12342</v>
      </c>
      <c r="U2411" t="s">
        <v>14754</v>
      </c>
      <c r="V2411" t="s">
        <v>17595</v>
      </c>
    </row>
    <row r="2412" spans="1:23">
      <c r="A2412" t="s">
        <v>2570</v>
      </c>
      <c r="B2412" t="s">
        <v>4032</v>
      </c>
      <c r="E2412" t="s">
        <v>4690</v>
      </c>
      <c r="G2412" t="s">
        <v>6242</v>
      </c>
      <c r="H2412">
        <v>2</v>
      </c>
      <c r="I2412" t="s">
        <v>7492</v>
      </c>
      <c r="J2412">
        <v>98</v>
      </c>
      <c r="K2412" t="s">
        <v>9221</v>
      </c>
      <c r="Q2412" t="s">
        <v>10774</v>
      </c>
      <c r="R2412" t="s">
        <v>11026</v>
      </c>
      <c r="S2412" t="s">
        <v>6242</v>
      </c>
      <c r="T2412" t="s">
        <v>12339</v>
      </c>
      <c r="U2412" t="s">
        <v>14755</v>
      </c>
      <c r="V2412" t="s">
        <v>17596</v>
      </c>
    </row>
    <row r="2413" spans="1:23">
      <c r="A2413" t="s">
        <v>2571</v>
      </c>
      <c r="B2413" t="s">
        <v>4032</v>
      </c>
      <c r="D2413" t="s">
        <v>4034</v>
      </c>
      <c r="E2413" t="s">
        <v>4690</v>
      </c>
      <c r="G2413" t="s">
        <v>6243</v>
      </c>
      <c r="H2413">
        <v>2</v>
      </c>
      <c r="I2413" t="s">
        <v>7493</v>
      </c>
      <c r="J2413">
        <v>98</v>
      </c>
      <c r="K2413" t="s">
        <v>9222</v>
      </c>
      <c r="L2413" t="s">
        <v>10196</v>
      </c>
      <c r="M2413" t="s">
        <v>10689</v>
      </c>
      <c r="Q2413" t="s">
        <v>10774</v>
      </c>
      <c r="R2413" t="s">
        <v>10989</v>
      </c>
      <c r="S2413" t="s">
        <v>6243</v>
      </c>
      <c r="T2413" t="s">
        <v>12334</v>
      </c>
      <c r="U2413" t="s">
        <v>14756</v>
      </c>
      <c r="V2413" t="s">
        <v>17597</v>
      </c>
    </row>
    <row r="2414" spans="1:23">
      <c r="A2414" t="s">
        <v>2572</v>
      </c>
      <c r="B2414" t="s">
        <v>4032</v>
      </c>
      <c r="D2414" t="s">
        <v>4034</v>
      </c>
      <c r="E2414" t="s">
        <v>4690</v>
      </c>
      <c r="G2414" t="s">
        <v>6244</v>
      </c>
      <c r="H2414">
        <v>2</v>
      </c>
      <c r="I2414" t="s">
        <v>6244</v>
      </c>
      <c r="J2414">
        <v>98</v>
      </c>
      <c r="K2414" t="s">
        <v>9223</v>
      </c>
      <c r="L2414" t="s">
        <v>10197</v>
      </c>
      <c r="M2414" t="s">
        <v>10690</v>
      </c>
      <c r="Q2414" t="s">
        <v>10774</v>
      </c>
      <c r="R2414" t="s">
        <v>10989</v>
      </c>
      <c r="S2414" t="s">
        <v>6244</v>
      </c>
      <c r="T2414" t="s">
        <v>12334</v>
      </c>
      <c r="U2414" t="s">
        <v>14757</v>
      </c>
      <c r="V2414" t="s">
        <v>17598</v>
      </c>
    </row>
    <row r="2415" spans="1:23">
      <c r="A2415" t="s">
        <v>2573</v>
      </c>
      <c r="B2415" t="s">
        <v>4032</v>
      </c>
      <c r="D2415" t="s">
        <v>4034</v>
      </c>
      <c r="E2415" t="s">
        <v>4690</v>
      </c>
      <c r="G2415" t="s">
        <v>6245</v>
      </c>
      <c r="H2415">
        <v>2</v>
      </c>
      <c r="I2415" t="s">
        <v>6245</v>
      </c>
      <c r="J2415">
        <v>98</v>
      </c>
      <c r="K2415" t="s">
        <v>9224</v>
      </c>
      <c r="L2415" t="s">
        <v>10198</v>
      </c>
      <c r="Q2415" t="s">
        <v>10774</v>
      </c>
      <c r="R2415" t="s">
        <v>10989</v>
      </c>
      <c r="S2415" t="s">
        <v>6245</v>
      </c>
      <c r="T2415" t="s">
        <v>12337</v>
      </c>
      <c r="U2415" t="s">
        <v>14758</v>
      </c>
      <c r="V2415" t="s">
        <v>17599</v>
      </c>
    </row>
    <row r="2416" spans="1:23">
      <c r="A2416" t="s">
        <v>2574</v>
      </c>
      <c r="B2416" t="s">
        <v>4032</v>
      </c>
      <c r="E2416" t="s">
        <v>4690</v>
      </c>
      <c r="G2416" t="s">
        <v>6246</v>
      </c>
      <c r="H2416">
        <v>2</v>
      </c>
      <c r="I2416" t="s">
        <v>6246</v>
      </c>
      <c r="J2416">
        <v>98</v>
      </c>
      <c r="K2416" t="s">
        <v>9225</v>
      </c>
      <c r="Q2416" t="s">
        <v>10774</v>
      </c>
      <c r="R2416" t="s">
        <v>10989</v>
      </c>
      <c r="S2416" t="s">
        <v>6246</v>
      </c>
      <c r="T2416" t="s">
        <v>12339</v>
      </c>
      <c r="U2416" t="s">
        <v>14759</v>
      </c>
      <c r="V2416" t="s">
        <v>17600</v>
      </c>
    </row>
    <row r="2417" spans="1:23">
      <c r="A2417" t="s">
        <v>2575</v>
      </c>
      <c r="B2417" t="s">
        <v>4032</v>
      </c>
      <c r="E2417" t="s">
        <v>4690</v>
      </c>
      <c r="G2417" t="s">
        <v>6247</v>
      </c>
      <c r="H2417">
        <v>2</v>
      </c>
      <c r="I2417" t="s">
        <v>7494</v>
      </c>
      <c r="J2417">
        <v>98</v>
      </c>
      <c r="K2417" t="s">
        <v>9226</v>
      </c>
      <c r="Q2417" t="s">
        <v>10774</v>
      </c>
      <c r="R2417" t="s">
        <v>10985</v>
      </c>
      <c r="S2417" t="s">
        <v>6247</v>
      </c>
      <c r="T2417" t="s">
        <v>12336</v>
      </c>
      <c r="U2417" t="s">
        <v>14760</v>
      </c>
      <c r="V2417" t="s">
        <v>17601</v>
      </c>
    </row>
    <row r="2418" spans="1:23">
      <c r="A2418" t="s">
        <v>2576</v>
      </c>
      <c r="B2418" t="s">
        <v>4032</v>
      </c>
      <c r="E2418" t="s">
        <v>4690</v>
      </c>
      <c r="G2418" t="s">
        <v>6248</v>
      </c>
      <c r="H2418">
        <v>2</v>
      </c>
      <c r="I2418" t="s">
        <v>7495</v>
      </c>
      <c r="J2418">
        <v>90</v>
      </c>
      <c r="K2418" t="s">
        <v>9227</v>
      </c>
      <c r="Q2418" t="s">
        <v>10774</v>
      </c>
      <c r="R2418" t="s">
        <v>11078</v>
      </c>
      <c r="S2418" t="s">
        <v>6248</v>
      </c>
      <c r="T2418" t="s">
        <v>12337</v>
      </c>
      <c r="U2418" t="s">
        <v>14761</v>
      </c>
      <c r="V2418" t="s">
        <v>17602</v>
      </c>
    </row>
    <row r="2419" spans="1:23">
      <c r="A2419" t="s">
        <v>2577</v>
      </c>
      <c r="B2419" t="s">
        <v>4032</v>
      </c>
      <c r="E2419" t="s">
        <v>4690</v>
      </c>
      <c r="G2419" t="s">
        <v>6249</v>
      </c>
      <c r="H2419">
        <v>2</v>
      </c>
      <c r="I2419" t="s">
        <v>6249</v>
      </c>
      <c r="J2419">
        <v>90</v>
      </c>
      <c r="K2419" t="s">
        <v>9228</v>
      </c>
      <c r="Q2419" t="s">
        <v>10774</v>
      </c>
      <c r="R2419" t="s">
        <v>11093</v>
      </c>
      <c r="S2419" t="s">
        <v>6249</v>
      </c>
      <c r="T2419" t="s">
        <v>12337</v>
      </c>
      <c r="U2419" t="s">
        <v>14762</v>
      </c>
      <c r="V2419" t="s">
        <v>17603</v>
      </c>
    </row>
    <row r="2420" spans="1:23">
      <c r="A2420" t="s">
        <v>2578</v>
      </c>
      <c r="B2420" t="s">
        <v>4032</v>
      </c>
      <c r="D2420" t="s">
        <v>4034</v>
      </c>
      <c r="E2420" t="s">
        <v>4690</v>
      </c>
      <c r="G2420" t="s">
        <v>6250</v>
      </c>
      <c r="H2420">
        <v>2</v>
      </c>
      <c r="I2420" t="s">
        <v>6250</v>
      </c>
      <c r="J2420">
        <v>90</v>
      </c>
      <c r="K2420" t="s">
        <v>9229</v>
      </c>
      <c r="L2420" t="s">
        <v>10199</v>
      </c>
      <c r="M2420" t="s">
        <v>10691</v>
      </c>
      <c r="Q2420" t="s">
        <v>10774</v>
      </c>
      <c r="R2420" t="s">
        <v>11009</v>
      </c>
      <c r="S2420" t="s">
        <v>12158</v>
      </c>
      <c r="T2420" t="s">
        <v>12337</v>
      </c>
      <c r="U2420" t="s">
        <v>14763</v>
      </c>
      <c r="V2420" t="s">
        <v>17604</v>
      </c>
    </row>
    <row r="2421" spans="1:23">
      <c r="A2421" t="s">
        <v>2579</v>
      </c>
      <c r="B2421" t="s">
        <v>4032</v>
      </c>
      <c r="E2421" t="s">
        <v>4690</v>
      </c>
      <c r="G2421" t="s">
        <v>6251</v>
      </c>
      <c r="H2421">
        <v>2</v>
      </c>
      <c r="I2421" t="s">
        <v>6251</v>
      </c>
      <c r="J2421">
        <v>98</v>
      </c>
      <c r="K2421" t="s">
        <v>9230</v>
      </c>
      <c r="Q2421" t="s">
        <v>10774</v>
      </c>
      <c r="R2421" t="s">
        <v>10989</v>
      </c>
      <c r="S2421" t="s">
        <v>6251</v>
      </c>
      <c r="T2421" t="s">
        <v>12334</v>
      </c>
      <c r="U2421" t="s">
        <v>14764</v>
      </c>
      <c r="V2421" t="s">
        <v>17605</v>
      </c>
    </row>
    <row r="2422" spans="1:23">
      <c r="A2422" t="s">
        <v>2580</v>
      </c>
      <c r="B2422" t="s">
        <v>4032</v>
      </c>
      <c r="D2422" t="s">
        <v>4034</v>
      </c>
      <c r="E2422" t="s">
        <v>4690</v>
      </c>
      <c r="G2422" t="s">
        <v>6252</v>
      </c>
      <c r="H2422">
        <v>2</v>
      </c>
      <c r="I2422" t="s">
        <v>7496</v>
      </c>
      <c r="J2422">
        <v>98</v>
      </c>
      <c r="K2422" t="s">
        <v>9231</v>
      </c>
      <c r="L2422" t="s">
        <v>9854</v>
      </c>
      <c r="M2422" t="s">
        <v>8346</v>
      </c>
      <c r="Q2422" t="s">
        <v>10774</v>
      </c>
      <c r="R2422" t="s">
        <v>10985</v>
      </c>
      <c r="S2422" t="s">
        <v>6252</v>
      </c>
      <c r="T2422" t="s">
        <v>12339</v>
      </c>
      <c r="U2422" t="s">
        <v>14765</v>
      </c>
      <c r="V2422" t="s">
        <v>17606</v>
      </c>
    </row>
    <row r="2423" spans="1:23">
      <c r="A2423" t="s">
        <v>2581</v>
      </c>
      <c r="B2423" t="s">
        <v>4032</v>
      </c>
      <c r="E2423" t="s">
        <v>4690</v>
      </c>
      <c r="G2423" t="s">
        <v>6253</v>
      </c>
      <c r="H2423">
        <v>2</v>
      </c>
      <c r="I2423" t="s">
        <v>104</v>
      </c>
      <c r="J2423">
        <v>85</v>
      </c>
      <c r="Q2423" t="s">
        <v>10775</v>
      </c>
      <c r="R2423" t="s">
        <v>10988</v>
      </c>
      <c r="S2423" t="s">
        <v>12159</v>
      </c>
      <c r="T2423" t="s">
        <v>12337</v>
      </c>
      <c r="U2423" t="s">
        <v>14766</v>
      </c>
      <c r="W2423" t="s">
        <v>6253</v>
      </c>
    </row>
    <row r="2424" spans="1:23">
      <c r="A2424" t="s">
        <v>2582</v>
      </c>
      <c r="B2424" t="s">
        <v>4032</v>
      </c>
      <c r="D2424" t="s">
        <v>4034</v>
      </c>
      <c r="E2424" t="s">
        <v>4690</v>
      </c>
      <c r="G2424" t="s">
        <v>6254</v>
      </c>
      <c r="H2424">
        <v>2</v>
      </c>
      <c r="I2424" t="s">
        <v>7497</v>
      </c>
      <c r="J2424">
        <v>98</v>
      </c>
      <c r="K2424" t="s">
        <v>9232</v>
      </c>
      <c r="L2424" t="s">
        <v>10200</v>
      </c>
      <c r="M2424" t="s">
        <v>10692</v>
      </c>
      <c r="Q2424" t="s">
        <v>10774</v>
      </c>
      <c r="R2424" t="s">
        <v>10989</v>
      </c>
      <c r="S2424" t="s">
        <v>6254</v>
      </c>
      <c r="T2424" t="s">
        <v>12339</v>
      </c>
      <c r="U2424" t="s">
        <v>14767</v>
      </c>
      <c r="V2424" t="s">
        <v>17607</v>
      </c>
    </row>
    <row r="2425" spans="1:23">
      <c r="A2425" t="s">
        <v>2583</v>
      </c>
      <c r="B2425" t="s">
        <v>4032</v>
      </c>
      <c r="D2425" t="s">
        <v>4034</v>
      </c>
      <c r="E2425" t="s">
        <v>4690</v>
      </c>
      <c r="G2425" t="s">
        <v>6255</v>
      </c>
      <c r="H2425">
        <v>2</v>
      </c>
      <c r="I2425" t="s">
        <v>6255</v>
      </c>
      <c r="J2425">
        <v>90</v>
      </c>
      <c r="K2425" t="s">
        <v>9233</v>
      </c>
      <c r="L2425" t="s">
        <v>10201</v>
      </c>
      <c r="M2425" t="s">
        <v>10693</v>
      </c>
      <c r="Q2425" t="s">
        <v>10774</v>
      </c>
      <c r="R2425" t="s">
        <v>11107</v>
      </c>
      <c r="S2425" t="s">
        <v>6255</v>
      </c>
      <c r="T2425" t="s">
        <v>12333</v>
      </c>
      <c r="U2425" t="s">
        <v>14768</v>
      </c>
      <c r="V2425" t="s">
        <v>17608</v>
      </c>
    </row>
    <row r="2426" spans="1:23">
      <c r="A2426" t="s">
        <v>2584</v>
      </c>
      <c r="B2426" t="s">
        <v>4032</v>
      </c>
      <c r="D2426" t="s">
        <v>4034</v>
      </c>
      <c r="E2426" t="s">
        <v>4691</v>
      </c>
      <c r="G2426" t="s">
        <v>6256</v>
      </c>
      <c r="H2426">
        <v>2</v>
      </c>
      <c r="I2426" t="s">
        <v>7498</v>
      </c>
      <c r="J2426">
        <v>93</v>
      </c>
      <c r="K2426" t="s">
        <v>9234</v>
      </c>
      <c r="L2426" t="s">
        <v>10202</v>
      </c>
      <c r="M2426" t="s">
        <v>10694</v>
      </c>
      <c r="Q2426" t="s">
        <v>10777</v>
      </c>
      <c r="R2426" t="s">
        <v>11255</v>
      </c>
      <c r="S2426" t="s">
        <v>6256</v>
      </c>
      <c r="T2426" t="s">
        <v>12337</v>
      </c>
      <c r="U2426" t="s">
        <v>14769</v>
      </c>
      <c r="V2426" t="s">
        <v>17609</v>
      </c>
    </row>
    <row r="2427" spans="1:23">
      <c r="A2427" t="s">
        <v>2585</v>
      </c>
      <c r="B2427" t="s">
        <v>4032</v>
      </c>
      <c r="E2427" t="s">
        <v>4691</v>
      </c>
      <c r="G2427" t="s">
        <v>6257</v>
      </c>
      <c r="H2427">
        <v>2</v>
      </c>
      <c r="I2427" t="s">
        <v>6257</v>
      </c>
      <c r="J2427">
        <v>98</v>
      </c>
      <c r="K2427" t="s">
        <v>9235</v>
      </c>
      <c r="Q2427" t="s">
        <v>10774</v>
      </c>
      <c r="R2427" t="s">
        <v>10989</v>
      </c>
      <c r="S2427" t="s">
        <v>6257</v>
      </c>
      <c r="T2427" t="s">
        <v>12337</v>
      </c>
      <c r="U2427" t="s">
        <v>14770</v>
      </c>
      <c r="V2427" t="s">
        <v>17610</v>
      </c>
    </row>
    <row r="2428" spans="1:23">
      <c r="A2428" t="s">
        <v>2586</v>
      </c>
      <c r="B2428" t="s">
        <v>4032</v>
      </c>
      <c r="E2428" t="s">
        <v>4691</v>
      </c>
      <c r="G2428" t="s">
        <v>6258</v>
      </c>
      <c r="H2428">
        <v>2</v>
      </c>
      <c r="I2428" t="s">
        <v>6258</v>
      </c>
      <c r="J2428">
        <v>90</v>
      </c>
      <c r="K2428" t="s">
        <v>9236</v>
      </c>
      <c r="Q2428" t="s">
        <v>10774</v>
      </c>
      <c r="R2428" t="s">
        <v>11009</v>
      </c>
      <c r="S2428" t="s">
        <v>6258</v>
      </c>
      <c r="T2428" t="s">
        <v>12337</v>
      </c>
      <c r="U2428" t="s">
        <v>14771</v>
      </c>
      <c r="V2428" t="s">
        <v>17611</v>
      </c>
    </row>
    <row r="2429" spans="1:23">
      <c r="A2429" t="s">
        <v>2587</v>
      </c>
      <c r="B2429" t="s">
        <v>4032</v>
      </c>
      <c r="E2429" t="s">
        <v>4691</v>
      </c>
      <c r="G2429" t="s">
        <v>6259</v>
      </c>
      <c r="H2429">
        <v>2</v>
      </c>
      <c r="I2429" t="s">
        <v>7499</v>
      </c>
      <c r="J2429">
        <v>98</v>
      </c>
      <c r="K2429" t="s">
        <v>9237</v>
      </c>
      <c r="Q2429" t="s">
        <v>10774</v>
      </c>
      <c r="R2429" t="s">
        <v>10989</v>
      </c>
      <c r="S2429" t="s">
        <v>6259</v>
      </c>
      <c r="T2429" t="s">
        <v>12337</v>
      </c>
      <c r="U2429" t="s">
        <v>14772</v>
      </c>
      <c r="V2429" t="s">
        <v>17612</v>
      </c>
    </row>
    <row r="2430" spans="1:23">
      <c r="A2430" t="s">
        <v>2588</v>
      </c>
      <c r="B2430" t="s">
        <v>4032</v>
      </c>
      <c r="E2430" t="s">
        <v>4691</v>
      </c>
      <c r="G2430" t="s">
        <v>6260</v>
      </c>
      <c r="H2430">
        <v>2</v>
      </c>
      <c r="I2430" t="s">
        <v>7500</v>
      </c>
      <c r="J2430">
        <v>98</v>
      </c>
      <c r="K2430" t="s">
        <v>9238</v>
      </c>
      <c r="Q2430" t="s">
        <v>10774</v>
      </c>
      <c r="R2430" t="s">
        <v>10985</v>
      </c>
      <c r="S2430" t="s">
        <v>6260</v>
      </c>
      <c r="T2430" t="s">
        <v>12335</v>
      </c>
      <c r="U2430" t="s">
        <v>14773</v>
      </c>
      <c r="V2430" t="s">
        <v>17613</v>
      </c>
    </row>
    <row r="2431" spans="1:23">
      <c r="A2431" t="s">
        <v>2589</v>
      </c>
      <c r="B2431" t="s">
        <v>4032</v>
      </c>
      <c r="E2431" t="s">
        <v>4691</v>
      </c>
      <c r="G2431" t="s">
        <v>6261</v>
      </c>
      <c r="H2431">
        <v>2</v>
      </c>
      <c r="I2431" t="s">
        <v>104</v>
      </c>
      <c r="J2431">
        <v>85</v>
      </c>
      <c r="Q2431" t="s">
        <v>10775</v>
      </c>
      <c r="R2431" t="s">
        <v>10988</v>
      </c>
      <c r="S2431" t="s">
        <v>6261</v>
      </c>
      <c r="T2431" t="s">
        <v>12334</v>
      </c>
      <c r="U2431" t="s">
        <v>14774</v>
      </c>
      <c r="W2431" t="s">
        <v>6261</v>
      </c>
    </row>
    <row r="2432" spans="1:23">
      <c r="A2432" t="s">
        <v>2590</v>
      </c>
      <c r="B2432" t="s">
        <v>4032</v>
      </c>
      <c r="E2432" t="s">
        <v>4691</v>
      </c>
      <c r="G2432" t="s">
        <v>6262</v>
      </c>
      <c r="H2432">
        <v>2</v>
      </c>
      <c r="I2432" t="s">
        <v>7501</v>
      </c>
      <c r="J2432">
        <v>90</v>
      </c>
      <c r="K2432" t="s">
        <v>9239</v>
      </c>
      <c r="Q2432" t="s">
        <v>10774</v>
      </c>
      <c r="R2432" t="s">
        <v>11104</v>
      </c>
      <c r="S2432" t="s">
        <v>6262</v>
      </c>
      <c r="T2432" t="s">
        <v>12338</v>
      </c>
      <c r="U2432" t="s">
        <v>14775</v>
      </c>
      <c r="V2432" t="s">
        <v>17614</v>
      </c>
    </row>
    <row r="2433" spans="1:23">
      <c r="A2433" t="s">
        <v>2591</v>
      </c>
      <c r="B2433" t="s">
        <v>4032</v>
      </c>
      <c r="E2433" t="s">
        <v>4691</v>
      </c>
      <c r="G2433" t="s">
        <v>6263</v>
      </c>
      <c r="H2433">
        <v>2</v>
      </c>
      <c r="I2433" t="s">
        <v>7502</v>
      </c>
      <c r="J2433">
        <v>98</v>
      </c>
      <c r="K2433" t="s">
        <v>9240</v>
      </c>
      <c r="Q2433" t="s">
        <v>10774</v>
      </c>
      <c r="R2433" t="s">
        <v>10989</v>
      </c>
      <c r="S2433" t="s">
        <v>6263</v>
      </c>
      <c r="T2433" t="s">
        <v>12333</v>
      </c>
      <c r="U2433" t="s">
        <v>14776</v>
      </c>
      <c r="V2433" t="s">
        <v>17615</v>
      </c>
    </row>
    <row r="2434" spans="1:23">
      <c r="A2434" t="s">
        <v>2592</v>
      </c>
      <c r="B2434" t="s">
        <v>4032</v>
      </c>
      <c r="E2434" t="s">
        <v>4691</v>
      </c>
      <c r="G2434" t="s">
        <v>6264</v>
      </c>
      <c r="H2434">
        <v>2</v>
      </c>
      <c r="I2434" t="s">
        <v>7503</v>
      </c>
      <c r="J2434">
        <v>98</v>
      </c>
      <c r="K2434" t="s">
        <v>9241</v>
      </c>
      <c r="Q2434" t="s">
        <v>10774</v>
      </c>
      <c r="R2434" t="s">
        <v>10990</v>
      </c>
      <c r="S2434" t="s">
        <v>6264</v>
      </c>
      <c r="T2434" t="s">
        <v>12339</v>
      </c>
      <c r="U2434" t="s">
        <v>14777</v>
      </c>
      <c r="V2434" t="s">
        <v>17616</v>
      </c>
    </row>
    <row r="2435" spans="1:23">
      <c r="A2435" t="s">
        <v>2593</v>
      </c>
      <c r="B2435" t="s">
        <v>4032</v>
      </c>
      <c r="E2435" t="s">
        <v>4691</v>
      </c>
      <c r="G2435" t="s">
        <v>6265</v>
      </c>
      <c r="H2435">
        <v>2</v>
      </c>
      <c r="I2435" t="s">
        <v>6265</v>
      </c>
      <c r="J2435">
        <v>98</v>
      </c>
      <c r="K2435" t="s">
        <v>9242</v>
      </c>
      <c r="Q2435" t="s">
        <v>10774</v>
      </c>
      <c r="R2435" t="s">
        <v>10989</v>
      </c>
      <c r="S2435" t="s">
        <v>6265</v>
      </c>
      <c r="T2435" t="s">
        <v>12336</v>
      </c>
      <c r="U2435" t="s">
        <v>14778</v>
      </c>
      <c r="V2435" t="s">
        <v>17617</v>
      </c>
    </row>
    <row r="2436" spans="1:23">
      <c r="A2436" t="s">
        <v>2594</v>
      </c>
      <c r="B2436" t="s">
        <v>4032</v>
      </c>
      <c r="E2436" t="s">
        <v>4691</v>
      </c>
      <c r="G2436" t="s">
        <v>6266</v>
      </c>
      <c r="H2436">
        <v>2</v>
      </c>
      <c r="I2436" t="s">
        <v>104</v>
      </c>
      <c r="J2436">
        <v>85</v>
      </c>
      <c r="Q2436" t="s">
        <v>10775</v>
      </c>
      <c r="R2436" t="s">
        <v>10988</v>
      </c>
      <c r="S2436" t="s">
        <v>6266</v>
      </c>
      <c r="T2436" t="s">
        <v>12339</v>
      </c>
      <c r="U2436" t="s">
        <v>14779</v>
      </c>
      <c r="W2436" t="s">
        <v>6266</v>
      </c>
    </row>
    <row r="2437" spans="1:23">
      <c r="A2437" t="s">
        <v>2595</v>
      </c>
      <c r="B2437" t="s">
        <v>4032</v>
      </c>
      <c r="E2437" t="s">
        <v>4691</v>
      </c>
      <c r="G2437" t="s">
        <v>6267</v>
      </c>
      <c r="H2437">
        <v>2</v>
      </c>
      <c r="I2437" t="s">
        <v>7504</v>
      </c>
      <c r="J2437">
        <v>98</v>
      </c>
      <c r="K2437" t="s">
        <v>9243</v>
      </c>
      <c r="Q2437" t="s">
        <v>10774</v>
      </c>
      <c r="R2437" t="s">
        <v>10985</v>
      </c>
      <c r="S2437" t="s">
        <v>6267</v>
      </c>
      <c r="T2437" t="s">
        <v>12339</v>
      </c>
      <c r="U2437" t="s">
        <v>14780</v>
      </c>
      <c r="V2437" t="s">
        <v>17618</v>
      </c>
    </row>
    <row r="2438" spans="1:23">
      <c r="A2438" t="s">
        <v>2596</v>
      </c>
      <c r="B2438" t="s">
        <v>4032</v>
      </c>
      <c r="D2438" t="s">
        <v>4034</v>
      </c>
      <c r="E2438" t="s">
        <v>4691</v>
      </c>
      <c r="G2438" t="s">
        <v>6268</v>
      </c>
      <c r="H2438">
        <v>2</v>
      </c>
      <c r="I2438" t="s">
        <v>6268</v>
      </c>
      <c r="J2438">
        <v>98</v>
      </c>
      <c r="K2438" t="s">
        <v>9244</v>
      </c>
      <c r="L2438" t="s">
        <v>10203</v>
      </c>
      <c r="Q2438" t="s">
        <v>10774</v>
      </c>
      <c r="R2438" t="s">
        <v>10989</v>
      </c>
      <c r="S2438" t="s">
        <v>6268</v>
      </c>
      <c r="T2438" t="s">
        <v>12336</v>
      </c>
      <c r="U2438" t="s">
        <v>14781</v>
      </c>
      <c r="V2438" t="s">
        <v>17619</v>
      </c>
    </row>
    <row r="2439" spans="1:23">
      <c r="A2439" t="s">
        <v>2597</v>
      </c>
      <c r="B2439" t="s">
        <v>4032</v>
      </c>
      <c r="E2439" t="s">
        <v>4691</v>
      </c>
      <c r="G2439" t="s">
        <v>6269</v>
      </c>
      <c r="H2439">
        <v>2</v>
      </c>
      <c r="I2439" t="s">
        <v>6269</v>
      </c>
      <c r="J2439">
        <v>90</v>
      </c>
      <c r="K2439" t="s">
        <v>9245</v>
      </c>
      <c r="Q2439" t="s">
        <v>10774</v>
      </c>
      <c r="R2439" t="s">
        <v>11093</v>
      </c>
      <c r="S2439" t="s">
        <v>6269</v>
      </c>
      <c r="T2439" t="s">
        <v>12337</v>
      </c>
      <c r="U2439" t="s">
        <v>14782</v>
      </c>
      <c r="V2439" t="s">
        <v>17620</v>
      </c>
    </row>
    <row r="2440" spans="1:23">
      <c r="A2440" t="s">
        <v>2598</v>
      </c>
      <c r="B2440" t="s">
        <v>4032</v>
      </c>
      <c r="E2440" t="s">
        <v>4691</v>
      </c>
      <c r="G2440" t="s">
        <v>6270</v>
      </c>
      <c r="H2440">
        <v>2</v>
      </c>
      <c r="I2440" t="s">
        <v>7505</v>
      </c>
      <c r="J2440">
        <v>78</v>
      </c>
      <c r="K2440" t="s">
        <v>9246</v>
      </c>
      <c r="L2440" t="s">
        <v>10204</v>
      </c>
      <c r="M2440" t="s">
        <v>10695</v>
      </c>
      <c r="Q2440" t="s">
        <v>10774</v>
      </c>
      <c r="R2440" t="s">
        <v>11256</v>
      </c>
      <c r="S2440" t="s">
        <v>6270</v>
      </c>
      <c r="T2440" t="s">
        <v>12337</v>
      </c>
      <c r="U2440" t="s">
        <v>14783</v>
      </c>
      <c r="V2440" t="s">
        <v>17621</v>
      </c>
    </row>
    <row r="2441" spans="1:23">
      <c r="A2441" t="s">
        <v>2599</v>
      </c>
      <c r="B2441" t="s">
        <v>4032</v>
      </c>
      <c r="E2441" t="s">
        <v>4691</v>
      </c>
      <c r="G2441" t="s">
        <v>6271</v>
      </c>
      <c r="H2441">
        <v>2</v>
      </c>
      <c r="I2441" t="s">
        <v>104</v>
      </c>
      <c r="J2441">
        <v>85</v>
      </c>
      <c r="Q2441" t="s">
        <v>10775</v>
      </c>
      <c r="R2441" t="s">
        <v>10988</v>
      </c>
      <c r="S2441" t="s">
        <v>6271</v>
      </c>
      <c r="T2441" t="s">
        <v>12339</v>
      </c>
      <c r="U2441" t="s">
        <v>14784</v>
      </c>
      <c r="W2441" t="s">
        <v>6271</v>
      </c>
    </row>
    <row r="2442" spans="1:23">
      <c r="A2442" t="s">
        <v>2600</v>
      </c>
      <c r="B2442" t="s">
        <v>4032</v>
      </c>
      <c r="E2442" t="s">
        <v>4691</v>
      </c>
      <c r="G2442" t="s">
        <v>6272</v>
      </c>
      <c r="H2442">
        <v>2</v>
      </c>
      <c r="I2442" t="s">
        <v>7506</v>
      </c>
      <c r="J2442">
        <v>98</v>
      </c>
      <c r="K2442" t="s">
        <v>9247</v>
      </c>
      <c r="Q2442" t="s">
        <v>10774</v>
      </c>
      <c r="R2442" t="s">
        <v>10989</v>
      </c>
      <c r="S2442" t="s">
        <v>6272</v>
      </c>
      <c r="T2442" t="s">
        <v>12339</v>
      </c>
      <c r="U2442" t="s">
        <v>14785</v>
      </c>
      <c r="V2442" t="s">
        <v>17622</v>
      </c>
    </row>
    <row r="2443" spans="1:23">
      <c r="A2443" t="s">
        <v>2601</v>
      </c>
      <c r="B2443" t="s">
        <v>4032</v>
      </c>
      <c r="E2443" t="s">
        <v>4691</v>
      </c>
      <c r="G2443" t="s">
        <v>6273</v>
      </c>
      <c r="H2443">
        <v>2</v>
      </c>
      <c r="I2443" t="s">
        <v>7507</v>
      </c>
      <c r="J2443">
        <v>90</v>
      </c>
      <c r="K2443" t="s">
        <v>9248</v>
      </c>
      <c r="Q2443" t="s">
        <v>10774</v>
      </c>
      <c r="R2443" t="s">
        <v>11257</v>
      </c>
      <c r="S2443" t="s">
        <v>6273</v>
      </c>
      <c r="T2443" t="s">
        <v>12336</v>
      </c>
      <c r="U2443" t="s">
        <v>14786</v>
      </c>
      <c r="V2443" t="s">
        <v>17623</v>
      </c>
    </row>
    <row r="2444" spans="1:23">
      <c r="A2444" t="s">
        <v>2602</v>
      </c>
      <c r="B2444" t="s">
        <v>4032</v>
      </c>
      <c r="E2444" t="s">
        <v>4691</v>
      </c>
      <c r="G2444" t="s">
        <v>6274</v>
      </c>
      <c r="H2444">
        <v>2</v>
      </c>
      <c r="I2444" t="s">
        <v>7508</v>
      </c>
      <c r="J2444">
        <v>90</v>
      </c>
      <c r="K2444" t="s">
        <v>9249</v>
      </c>
      <c r="Q2444" t="s">
        <v>10774</v>
      </c>
      <c r="R2444" t="s">
        <v>11006</v>
      </c>
      <c r="S2444" t="s">
        <v>6274</v>
      </c>
      <c r="T2444" t="s">
        <v>12336</v>
      </c>
      <c r="U2444" t="s">
        <v>14787</v>
      </c>
      <c r="V2444" t="s">
        <v>17624</v>
      </c>
    </row>
    <row r="2445" spans="1:23">
      <c r="A2445" t="s">
        <v>2603</v>
      </c>
      <c r="B2445" t="s">
        <v>4032</v>
      </c>
      <c r="E2445" t="s">
        <v>4692</v>
      </c>
      <c r="G2445" t="s">
        <v>6275</v>
      </c>
      <c r="H2445">
        <v>2</v>
      </c>
      <c r="I2445" t="s">
        <v>6275</v>
      </c>
      <c r="J2445">
        <v>98</v>
      </c>
      <c r="K2445" t="s">
        <v>9250</v>
      </c>
      <c r="Q2445" t="s">
        <v>10774</v>
      </c>
      <c r="R2445" t="s">
        <v>10989</v>
      </c>
      <c r="S2445" t="s">
        <v>6275</v>
      </c>
      <c r="T2445" t="s">
        <v>12339</v>
      </c>
      <c r="U2445" t="s">
        <v>14788</v>
      </c>
      <c r="V2445" t="s">
        <v>17625</v>
      </c>
    </row>
    <row r="2446" spans="1:23">
      <c r="A2446" t="s">
        <v>2604</v>
      </c>
      <c r="B2446" t="s">
        <v>4032</v>
      </c>
      <c r="E2446" t="s">
        <v>4692</v>
      </c>
      <c r="G2446" t="s">
        <v>6276</v>
      </c>
      <c r="H2446">
        <v>2</v>
      </c>
      <c r="I2446" t="s">
        <v>6276</v>
      </c>
      <c r="J2446">
        <v>98</v>
      </c>
      <c r="K2446" t="s">
        <v>9251</v>
      </c>
      <c r="Q2446" t="s">
        <v>10774</v>
      </c>
      <c r="R2446" t="s">
        <v>10989</v>
      </c>
      <c r="S2446" t="s">
        <v>6276</v>
      </c>
      <c r="T2446" t="s">
        <v>12333</v>
      </c>
      <c r="U2446" t="s">
        <v>14789</v>
      </c>
      <c r="V2446" t="s">
        <v>17626</v>
      </c>
    </row>
    <row r="2447" spans="1:23">
      <c r="A2447" t="s">
        <v>2605</v>
      </c>
      <c r="B2447" t="s">
        <v>4032</v>
      </c>
      <c r="D2447" t="s">
        <v>4034</v>
      </c>
      <c r="E2447" t="s">
        <v>4692</v>
      </c>
      <c r="G2447" t="s">
        <v>6277</v>
      </c>
      <c r="H2447">
        <v>2</v>
      </c>
      <c r="I2447" t="s">
        <v>6277</v>
      </c>
      <c r="J2447">
        <v>98</v>
      </c>
      <c r="K2447" t="s">
        <v>9252</v>
      </c>
      <c r="L2447" t="s">
        <v>10205</v>
      </c>
      <c r="M2447" t="s">
        <v>9735</v>
      </c>
      <c r="Q2447" t="s">
        <v>10774</v>
      </c>
      <c r="R2447" t="s">
        <v>10989</v>
      </c>
      <c r="S2447" t="s">
        <v>6277</v>
      </c>
      <c r="T2447" t="s">
        <v>12333</v>
      </c>
      <c r="U2447" t="s">
        <v>14790</v>
      </c>
      <c r="V2447" t="s">
        <v>17627</v>
      </c>
    </row>
    <row r="2448" spans="1:23">
      <c r="A2448" t="s">
        <v>2606</v>
      </c>
      <c r="B2448" t="s">
        <v>4032</v>
      </c>
      <c r="D2448" t="s">
        <v>4034</v>
      </c>
      <c r="E2448" t="s">
        <v>4692</v>
      </c>
      <c r="H2448">
        <v>2</v>
      </c>
      <c r="I2448" t="s">
        <v>5114</v>
      </c>
      <c r="J2448">
        <v>93</v>
      </c>
      <c r="K2448" t="s">
        <v>8185</v>
      </c>
      <c r="L2448" t="s">
        <v>9789</v>
      </c>
      <c r="Q2448" t="s">
        <v>10779</v>
      </c>
      <c r="R2448" t="s">
        <v>11111</v>
      </c>
      <c r="S2448" t="s">
        <v>5114</v>
      </c>
      <c r="T2448" t="s">
        <v>12333</v>
      </c>
      <c r="U2448" t="s">
        <v>14791</v>
      </c>
      <c r="V2448" t="s">
        <v>16557</v>
      </c>
    </row>
    <row r="2449" spans="1:24">
      <c r="A2449" t="s">
        <v>2607</v>
      </c>
      <c r="B2449" t="s">
        <v>4032</v>
      </c>
      <c r="E2449" t="s">
        <v>4692</v>
      </c>
      <c r="G2449" t="s">
        <v>6278</v>
      </c>
      <c r="H2449">
        <v>2</v>
      </c>
      <c r="I2449" t="s">
        <v>104</v>
      </c>
      <c r="J2449">
        <v>85</v>
      </c>
      <c r="Q2449" t="s">
        <v>10775</v>
      </c>
      <c r="R2449" t="s">
        <v>10988</v>
      </c>
      <c r="S2449" t="s">
        <v>6278</v>
      </c>
      <c r="T2449" t="s">
        <v>12340</v>
      </c>
      <c r="U2449" t="s">
        <v>14792</v>
      </c>
      <c r="W2449" t="s">
        <v>6278</v>
      </c>
    </row>
    <row r="2450" spans="1:24">
      <c r="A2450" t="s">
        <v>2608</v>
      </c>
      <c r="B2450" t="s">
        <v>4032</v>
      </c>
      <c r="E2450" t="s">
        <v>4692</v>
      </c>
      <c r="G2450" t="s">
        <v>6279</v>
      </c>
      <c r="H2450">
        <v>2</v>
      </c>
      <c r="I2450" t="s">
        <v>7509</v>
      </c>
      <c r="J2450">
        <v>90</v>
      </c>
      <c r="K2450" t="s">
        <v>9253</v>
      </c>
      <c r="Q2450" t="s">
        <v>10774</v>
      </c>
      <c r="R2450" t="s">
        <v>11009</v>
      </c>
      <c r="S2450" t="s">
        <v>6279</v>
      </c>
      <c r="T2450" t="s">
        <v>12333</v>
      </c>
      <c r="U2450" t="s">
        <v>14793</v>
      </c>
      <c r="V2450" t="s">
        <v>17628</v>
      </c>
    </row>
    <row r="2451" spans="1:24">
      <c r="A2451" t="s">
        <v>2609</v>
      </c>
      <c r="B2451" t="s">
        <v>4032</v>
      </c>
      <c r="D2451" t="s">
        <v>4034</v>
      </c>
      <c r="E2451" t="s">
        <v>4692</v>
      </c>
      <c r="G2451" t="s">
        <v>6280</v>
      </c>
      <c r="H2451">
        <v>2</v>
      </c>
      <c r="I2451" t="s">
        <v>6280</v>
      </c>
      <c r="J2451">
        <v>93</v>
      </c>
      <c r="K2451" t="s">
        <v>9254</v>
      </c>
      <c r="L2451" t="s">
        <v>10206</v>
      </c>
      <c r="Q2451" t="s">
        <v>10777</v>
      </c>
      <c r="R2451" t="s">
        <v>11258</v>
      </c>
      <c r="S2451" t="s">
        <v>6280</v>
      </c>
      <c r="T2451" t="s">
        <v>12340</v>
      </c>
      <c r="U2451" t="s">
        <v>14794</v>
      </c>
      <c r="V2451" t="s">
        <v>17629</v>
      </c>
    </row>
    <row r="2452" spans="1:24">
      <c r="A2452" t="s">
        <v>2610</v>
      </c>
      <c r="B2452" t="s">
        <v>4032</v>
      </c>
      <c r="D2452" t="s">
        <v>4034</v>
      </c>
      <c r="E2452" t="s">
        <v>4692</v>
      </c>
      <c r="G2452" t="s">
        <v>6281</v>
      </c>
      <c r="H2452">
        <v>2</v>
      </c>
      <c r="I2452" t="s">
        <v>7510</v>
      </c>
      <c r="J2452">
        <v>90</v>
      </c>
      <c r="K2452" t="s">
        <v>9255</v>
      </c>
      <c r="L2452" t="s">
        <v>10207</v>
      </c>
      <c r="M2452" t="s">
        <v>10696</v>
      </c>
      <c r="Q2452" t="s">
        <v>10774</v>
      </c>
      <c r="R2452" t="s">
        <v>11093</v>
      </c>
      <c r="S2452" t="s">
        <v>6281</v>
      </c>
      <c r="T2452" t="s">
        <v>12339</v>
      </c>
      <c r="U2452" t="s">
        <v>14795</v>
      </c>
      <c r="V2452" t="s">
        <v>17630</v>
      </c>
    </row>
    <row r="2453" spans="1:24">
      <c r="A2453" t="s">
        <v>2611</v>
      </c>
      <c r="B2453" t="s">
        <v>4032</v>
      </c>
      <c r="E2453" t="s">
        <v>4692</v>
      </c>
      <c r="G2453" t="s">
        <v>6282</v>
      </c>
      <c r="H2453">
        <v>2</v>
      </c>
      <c r="I2453" t="s">
        <v>7511</v>
      </c>
      <c r="J2453">
        <v>98</v>
      </c>
      <c r="K2453" t="s">
        <v>9256</v>
      </c>
      <c r="Q2453" t="s">
        <v>10774</v>
      </c>
      <c r="R2453" t="s">
        <v>10989</v>
      </c>
      <c r="S2453" t="s">
        <v>6282</v>
      </c>
      <c r="T2453" t="s">
        <v>12334</v>
      </c>
      <c r="U2453" t="s">
        <v>14796</v>
      </c>
      <c r="V2453" t="s">
        <v>17631</v>
      </c>
    </row>
    <row r="2454" spans="1:24">
      <c r="A2454" t="s">
        <v>2612</v>
      </c>
      <c r="B2454" t="s">
        <v>4032</v>
      </c>
      <c r="D2454" t="s">
        <v>4034</v>
      </c>
      <c r="E2454" t="s">
        <v>4692</v>
      </c>
      <c r="G2454" t="s">
        <v>6283</v>
      </c>
      <c r="H2454">
        <v>2</v>
      </c>
      <c r="I2454" t="s">
        <v>7512</v>
      </c>
      <c r="J2454">
        <v>98</v>
      </c>
      <c r="K2454" t="s">
        <v>9257</v>
      </c>
      <c r="L2454" t="s">
        <v>10208</v>
      </c>
      <c r="Q2454" t="s">
        <v>10774</v>
      </c>
      <c r="R2454" t="s">
        <v>10989</v>
      </c>
      <c r="S2454" t="s">
        <v>6283</v>
      </c>
      <c r="T2454" t="s">
        <v>12339</v>
      </c>
      <c r="U2454" t="s">
        <v>14797</v>
      </c>
      <c r="V2454" t="s">
        <v>17632</v>
      </c>
    </row>
    <row r="2455" spans="1:24">
      <c r="A2455" t="s">
        <v>2613</v>
      </c>
      <c r="B2455" t="s">
        <v>4032</v>
      </c>
      <c r="E2455" t="s">
        <v>4692</v>
      </c>
      <c r="G2455" t="s">
        <v>6284</v>
      </c>
      <c r="H2455">
        <v>2</v>
      </c>
      <c r="I2455" t="s">
        <v>6284</v>
      </c>
      <c r="J2455">
        <v>85</v>
      </c>
      <c r="K2455" t="s">
        <v>9258</v>
      </c>
      <c r="L2455" t="s">
        <v>10209</v>
      </c>
      <c r="Q2455" t="s">
        <v>10777</v>
      </c>
      <c r="R2455" t="s">
        <v>11259</v>
      </c>
      <c r="S2455" t="s">
        <v>6284</v>
      </c>
      <c r="T2455" t="s">
        <v>12338</v>
      </c>
      <c r="U2455" t="s">
        <v>14798</v>
      </c>
      <c r="V2455" t="s">
        <v>17633</v>
      </c>
    </row>
    <row r="2456" spans="1:24">
      <c r="A2456" t="s">
        <v>2614</v>
      </c>
      <c r="B2456" t="s">
        <v>4032</v>
      </c>
      <c r="D2456" t="s">
        <v>4034</v>
      </c>
      <c r="E2456" t="s">
        <v>4692</v>
      </c>
      <c r="G2456" t="s">
        <v>6285</v>
      </c>
      <c r="H2456">
        <v>2</v>
      </c>
      <c r="I2456" t="s">
        <v>7513</v>
      </c>
      <c r="J2456">
        <v>93</v>
      </c>
      <c r="K2456" t="s">
        <v>9259</v>
      </c>
      <c r="L2456" t="s">
        <v>10210</v>
      </c>
      <c r="M2456" t="s">
        <v>10697</v>
      </c>
      <c r="Q2456" t="s">
        <v>10777</v>
      </c>
      <c r="R2456" t="s">
        <v>11260</v>
      </c>
      <c r="S2456" t="s">
        <v>6285</v>
      </c>
      <c r="T2456" t="s">
        <v>12339</v>
      </c>
      <c r="U2456" t="s">
        <v>14799</v>
      </c>
      <c r="V2456" t="s">
        <v>17634</v>
      </c>
    </row>
    <row r="2457" spans="1:24">
      <c r="A2457" t="s">
        <v>2615</v>
      </c>
      <c r="B2457" t="s">
        <v>4032</v>
      </c>
      <c r="D2457" t="s">
        <v>4034</v>
      </c>
      <c r="E2457" t="s">
        <v>4692</v>
      </c>
      <c r="G2457" t="s">
        <v>6286</v>
      </c>
      <c r="H2457">
        <v>2</v>
      </c>
      <c r="I2457" t="s">
        <v>7514</v>
      </c>
      <c r="J2457">
        <v>93</v>
      </c>
      <c r="K2457" t="s">
        <v>9260</v>
      </c>
      <c r="L2457" t="s">
        <v>10211</v>
      </c>
      <c r="Q2457" t="s">
        <v>10777</v>
      </c>
      <c r="R2457" t="s">
        <v>11261</v>
      </c>
      <c r="S2457" t="s">
        <v>6286</v>
      </c>
      <c r="T2457" t="s">
        <v>12333</v>
      </c>
      <c r="U2457" t="s">
        <v>14800</v>
      </c>
      <c r="V2457" t="s">
        <v>17635</v>
      </c>
    </row>
    <row r="2458" spans="1:24">
      <c r="A2458" t="s">
        <v>2616</v>
      </c>
      <c r="B2458" t="s">
        <v>4032</v>
      </c>
      <c r="E2458" t="s">
        <v>4692</v>
      </c>
      <c r="G2458" t="s">
        <v>6287</v>
      </c>
      <c r="H2458">
        <v>2</v>
      </c>
      <c r="I2458" t="s">
        <v>104</v>
      </c>
      <c r="J2458">
        <v>85</v>
      </c>
      <c r="Q2458" t="s">
        <v>10775</v>
      </c>
      <c r="R2458" t="s">
        <v>10988</v>
      </c>
      <c r="S2458" t="s">
        <v>6287</v>
      </c>
      <c r="T2458" t="s">
        <v>12344</v>
      </c>
      <c r="U2458" t="s">
        <v>14801</v>
      </c>
      <c r="W2458" t="s">
        <v>6287</v>
      </c>
    </row>
    <row r="2459" spans="1:24">
      <c r="A2459" t="s">
        <v>2617</v>
      </c>
      <c r="B2459" t="s">
        <v>4032</v>
      </c>
      <c r="E2459" t="s">
        <v>4692</v>
      </c>
      <c r="G2459" t="s">
        <v>6288</v>
      </c>
      <c r="H2459">
        <v>2</v>
      </c>
      <c r="I2459" t="s">
        <v>6288</v>
      </c>
      <c r="J2459">
        <v>98</v>
      </c>
      <c r="K2459" t="s">
        <v>9261</v>
      </c>
      <c r="Q2459" t="s">
        <v>10774</v>
      </c>
      <c r="R2459" t="s">
        <v>10989</v>
      </c>
      <c r="S2459" t="s">
        <v>6288</v>
      </c>
      <c r="T2459" t="s">
        <v>12339</v>
      </c>
      <c r="U2459" t="s">
        <v>14802</v>
      </c>
      <c r="V2459" t="s">
        <v>17636</v>
      </c>
    </row>
    <row r="2460" spans="1:24">
      <c r="A2460" t="s">
        <v>2618</v>
      </c>
      <c r="B2460" t="s">
        <v>4032</v>
      </c>
      <c r="D2460" t="s">
        <v>4034</v>
      </c>
      <c r="E2460" t="s">
        <v>4692</v>
      </c>
      <c r="G2460" t="s">
        <v>6289</v>
      </c>
      <c r="H2460">
        <v>2</v>
      </c>
      <c r="I2460" t="s">
        <v>7515</v>
      </c>
      <c r="J2460">
        <v>98</v>
      </c>
      <c r="K2460" t="s">
        <v>9262</v>
      </c>
      <c r="L2460" t="s">
        <v>9940</v>
      </c>
      <c r="M2460" t="s">
        <v>10698</v>
      </c>
      <c r="Q2460" t="s">
        <v>10774</v>
      </c>
      <c r="R2460" t="s">
        <v>10985</v>
      </c>
      <c r="S2460" t="s">
        <v>12160</v>
      </c>
      <c r="T2460" t="s">
        <v>12333</v>
      </c>
      <c r="U2460" t="s">
        <v>14803</v>
      </c>
      <c r="V2460" t="s">
        <v>17637</v>
      </c>
    </row>
    <row r="2461" spans="1:24">
      <c r="A2461" t="s">
        <v>2619</v>
      </c>
      <c r="B2461" t="s">
        <v>4032</v>
      </c>
      <c r="E2461" t="s">
        <v>4692</v>
      </c>
      <c r="G2461" t="s">
        <v>6290</v>
      </c>
      <c r="H2461">
        <v>2</v>
      </c>
      <c r="I2461" t="s">
        <v>104</v>
      </c>
      <c r="J2461">
        <v>85</v>
      </c>
      <c r="Q2461" t="s">
        <v>10775</v>
      </c>
      <c r="R2461" t="s">
        <v>10988</v>
      </c>
      <c r="S2461" t="s">
        <v>6290</v>
      </c>
      <c r="T2461" t="s">
        <v>12337</v>
      </c>
      <c r="U2461" t="s">
        <v>14804</v>
      </c>
      <c r="W2461" t="s">
        <v>6290</v>
      </c>
    </row>
    <row r="2462" spans="1:24">
      <c r="A2462" t="s">
        <v>2620</v>
      </c>
      <c r="B2462" t="s">
        <v>4032</v>
      </c>
      <c r="E2462" t="s">
        <v>4692</v>
      </c>
      <c r="H2462">
        <v>2</v>
      </c>
      <c r="I2462" t="s">
        <v>82</v>
      </c>
      <c r="J2462">
        <v>88</v>
      </c>
      <c r="Q2462" t="s">
        <v>10781</v>
      </c>
      <c r="R2462" t="s">
        <v>11002</v>
      </c>
      <c r="S2462" t="s">
        <v>12161</v>
      </c>
      <c r="T2462" t="s">
        <v>12333</v>
      </c>
      <c r="U2462" t="s">
        <v>14805</v>
      </c>
      <c r="V2462" t="s">
        <v>16384</v>
      </c>
      <c r="X2462" t="s">
        <v>17946</v>
      </c>
    </row>
    <row r="2463" spans="1:24">
      <c r="A2463" t="s">
        <v>2621</v>
      </c>
      <c r="B2463" t="s">
        <v>4032</v>
      </c>
      <c r="E2463" t="s">
        <v>4692</v>
      </c>
      <c r="G2463" t="s">
        <v>6291</v>
      </c>
      <c r="H2463">
        <v>2</v>
      </c>
      <c r="I2463" t="s">
        <v>7516</v>
      </c>
      <c r="J2463">
        <v>98</v>
      </c>
      <c r="K2463" t="s">
        <v>9263</v>
      </c>
      <c r="Q2463" t="s">
        <v>10774</v>
      </c>
      <c r="R2463" t="s">
        <v>11026</v>
      </c>
      <c r="S2463" t="s">
        <v>6291</v>
      </c>
      <c r="T2463" t="s">
        <v>12339</v>
      </c>
      <c r="U2463" t="s">
        <v>14806</v>
      </c>
      <c r="V2463" t="s">
        <v>17638</v>
      </c>
    </row>
    <row r="2464" spans="1:24">
      <c r="A2464" t="s">
        <v>2622</v>
      </c>
      <c r="B2464" t="s">
        <v>4032</v>
      </c>
      <c r="E2464" t="s">
        <v>4693</v>
      </c>
      <c r="G2464" t="s">
        <v>6292</v>
      </c>
      <c r="H2464">
        <v>2</v>
      </c>
      <c r="I2464" t="s">
        <v>6292</v>
      </c>
      <c r="J2464">
        <v>98</v>
      </c>
      <c r="K2464" t="s">
        <v>9264</v>
      </c>
      <c r="Q2464" t="s">
        <v>10774</v>
      </c>
      <c r="R2464" t="s">
        <v>10989</v>
      </c>
      <c r="S2464" t="s">
        <v>6292</v>
      </c>
      <c r="T2464" t="s">
        <v>12333</v>
      </c>
      <c r="U2464" t="s">
        <v>14807</v>
      </c>
      <c r="V2464" t="s">
        <v>17639</v>
      </c>
    </row>
    <row r="2465" spans="1:23">
      <c r="A2465" t="s">
        <v>2623</v>
      </c>
      <c r="B2465" t="s">
        <v>4032</v>
      </c>
      <c r="D2465" t="s">
        <v>4034</v>
      </c>
      <c r="E2465" t="s">
        <v>4693</v>
      </c>
      <c r="G2465" t="s">
        <v>6293</v>
      </c>
      <c r="H2465">
        <v>2</v>
      </c>
      <c r="I2465" t="s">
        <v>7517</v>
      </c>
      <c r="J2465">
        <v>90</v>
      </c>
      <c r="K2465" t="s">
        <v>9265</v>
      </c>
      <c r="L2465" t="s">
        <v>10212</v>
      </c>
      <c r="M2465" t="s">
        <v>10699</v>
      </c>
      <c r="Q2465" t="s">
        <v>10774</v>
      </c>
      <c r="R2465" t="s">
        <v>11065</v>
      </c>
      <c r="S2465" t="s">
        <v>6293</v>
      </c>
      <c r="T2465" t="s">
        <v>12338</v>
      </c>
      <c r="U2465" t="s">
        <v>14808</v>
      </c>
      <c r="V2465" t="s">
        <v>17640</v>
      </c>
    </row>
    <row r="2466" spans="1:23">
      <c r="A2466" t="s">
        <v>2624</v>
      </c>
      <c r="B2466" t="s">
        <v>4032</v>
      </c>
      <c r="D2466" t="s">
        <v>4034</v>
      </c>
      <c r="E2466" t="s">
        <v>4693</v>
      </c>
      <c r="G2466" t="s">
        <v>6294</v>
      </c>
      <c r="H2466">
        <v>2</v>
      </c>
      <c r="I2466" t="s">
        <v>7518</v>
      </c>
      <c r="J2466">
        <v>98</v>
      </c>
      <c r="K2466" t="s">
        <v>9266</v>
      </c>
      <c r="L2466" t="s">
        <v>10213</v>
      </c>
      <c r="M2466" t="s">
        <v>10700</v>
      </c>
      <c r="Q2466" t="s">
        <v>10774</v>
      </c>
      <c r="R2466" t="s">
        <v>10989</v>
      </c>
      <c r="S2466" t="s">
        <v>6294</v>
      </c>
      <c r="T2466" t="s">
        <v>12334</v>
      </c>
      <c r="U2466" t="s">
        <v>14809</v>
      </c>
      <c r="V2466" t="s">
        <v>17641</v>
      </c>
    </row>
    <row r="2467" spans="1:23">
      <c r="A2467" t="s">
        <v>2625</v>
      </c>
      <c r="B2467" t="s">
        <v>4032</v>
      </c>
      <c r="E2467" t="s">
        <v>4693</v>
      </c>
      <c r="G2467" t="s">
        <v>6295</v>
      </c>
      <c r="H2467">
        <v>2</v>
      </c>
      <c r="I2467" t="s">
        <v>7519</v>
      </c>
      <c r="J2467">
        <v>90</v>
      </c>
      <c r="K2467" t="s">
        <v>9267</v>
      </c>
      <c r="Q2467" t="s">
        <v>10774</v>
      </c>
      <c r="R2467" t="s">
        <v>11063</v>
      </c>
      <c r="S2467" t="s">
        <v>6295</v>
      </c>
      <c r="T2467" t="s">
        <v>12334</v>
      </c>
      <c r="U2467" t="s">
        <v>14810</v>
      </c>
      <c r="V2467" t="s">
        <v>17642</v>
      </c>
    </row>
    <row r="2468" spans="1:23">
      <c r="A2468" t="s">
        <v>2626</v>
      </c>
      <c r="B2468" t="s">
        <v>4032</v>
      </c>
      <c r="E2468" t="s">
        <v>4693</v>
      </c>
      <c r="G2468" t="s">
        <v>6296</v>
      </c>
      <c r="H2468">
        <v>2</v>
      </c>
      <c r="I2468" t="s">
        <v>104</v>
      </c>
      <c r="J2468">
        <v>85</v>
      </c>
      <c r="Q2468" t="s">
        <v>10775</v>
      </c>
      <c r="R2468" t="s">
        <v>10988</v>
      </c>
      <c r="S2468" t="s">
        <v>6296</v>
      </c>
      <c r="T2468" t="s">
        <v>12337</v>
      </c>
      <c r="U2468" t="s">
        <v>14811</v>
      </c>
      <c r="W2468" t="s">
        <v>6296</v>
      </c>
    </row>
    <row r="2469" spans="1:23">
      <c r="A2469" t="s">
        <v>2627</v>
      </c>
      <c r="B2469" t="s">
        <v>4032</v>
      </c>
      <c r="E2469" t="s">
        <v>4693</v>
      </c>
      <c r="G2469" t="s">
        <v>6297</v>
      </c>
      <c r="H2469">
        <v>2</v>
      </c>
      <c r="I2469" t="s">
        <v>7520</v>
      </c>
      <c r="J2469">
        <v>98</v>
      </c>
      <c r="K2469" t="s">
        <v>9268</v>
      </c>
      <c r="Q2469" t="s">
        <v>10774</v>
      </c>
      <c r="R2469" t="s">
        <v>10999</v>
      </c>
      <c r="S2469" t="s">
        <v>6297</v>
      </c>
      <c r="T2469" t="s">
        <v>12337</v>
      </c>
      <c r="U2469" t="s">
        <v>14812</v>
      </c>
      <c r="V2469" t="s">
        <v>17643</v>
      </c>
    </row>
    <row r="2470" spans="1:23">
      <c r="A2470" t="s">
        <v>2628</v>
      </c>
      <c r="B2470" t="s">
        <v>4032</v>
      </c>
      <c r="E2470" t="s">
        <v>4693</v>
      </c>
      <c r="G2470" t="s">
        <v>6298</v>
      </c>
      <c r="H2470">
        <v>2</v>
      </c>
      <c r="I2470" t="s">
        <v>7521</v>
      </c>
      <c r="J2470">
        <v>98</v>
      </c>
      <c r="K2470" t="s">
        <v>9269</v>
      </c>
      <c r="Q2470" t="s">
        <v>10774</v>
      </c>
      <c r="R2470" t="s">
        <v>10989</v>
      </c>
      <c r="S2470" t="s">
        <v>6298</v>
      </c>
      <c r="T2470" t="s">
        <v>12333</v>
      </c>
      <c r="U2470" t="s">
        <v>14813</v>
      </c>
      <c r="V2470" t="s">
        <v>17644</v>
      </c>
    </row>
    <row r="2471" spans="1:23">
      <c r="A2471" t="s">
        <v>2629</v>
      </c>
      <c r="B2471" t="s">
        <v>4032</v>
      </c>
      <c r="E2471" t="s">
        <v>4693</v>
      </c>
      <c r="G2471" t="s">
        <v>6299</v>
      </c>
      <c r="H2471">
        <v>2</v>
      </c>
      <c r="I2471" t="s">
        <v>7522</v>
      </c>
      <c r="J2471">
        <v>90</v>
      </c>
      <c r="K2471" t="s">
        <v>9270</v>
      </c>
      <c r="Q2471" t="s">
        <v>10774</v>
      </c>
      <c r="R2471" t="s">
        <v>11009</v>
      </c>
      <c r="S2471" t="s">
        <v>6299</v>
      </c>
      <c r="T2471" t="s">
        <v>12338</v>
      </c>
      <c r="U2471" t="s">
        <v>14814</v>
      </c>
      <c r="V2471" t="s">
        <v>17645</v>
      </c>
    </row>
    <row r="2472" spans="1:23">
      <c r="A2472" t="s">
        <v>2630</v>
      </c>
      <c r="B2472" t="s">
        <v>4032</v>
      </c>
      <c r="E2472" t="s">
        <v>4693</v>
      </c>
      <c r="G2472" t="s">
        <v>6300</v>
      </c>
      <c r="H2472">
        <v>2</v>
      </c>
      <c r="I2472" t="s">
        <v>7523</v>
      </c>
      <c r="J2472">
        <v>98</v>
      </c>
      <c r="K2472" t="s">
        <v>9271</v>
      </c>
      <c r="Q2472" t="s">
        <v>10774</v>
      </c>
      <c r="R2472" t="s">
        <v>10989</v>
      </c>
      <c r="S2472" t="s">
        <v>6300</v>
      </c>
      <c r="T2472" t="s">
        <v>12337</v>
      </c>
      <c r="U2472" t="s">
        <v>14815</v>
      </c>
      <c r="V2472" t="s">
        <v>17646</v>
      </c>
    </row>
    <row r="2473" spans="1:23">
      <c r="A2473" t="s">
        <v>2631</v>
      </c>
      <c r="B2473" t="s">
        <v>4032</v>
      </c>
      <c r="E2473" t="s">
        <v>4693</v>
      </c>
      <c r="H2473">
        <v>2</v>
      </c>
      <c r="I2473" t="s">
        <v>6720</v>
      </c>
      <c r="J2473">
        <v>93</v>
      </c>
      <c r="K2473" t="s">
        <v>7967</v>
      </c>
      <c r="Q2473" t="s">
        <v>10779</v>
      </c>
      <c r="R2473" t="s">
        <v>11171</v>
      </c>
      <c r="S2473" t="s">
        <v>12162</v>
      </c>
      <c r="T2473" t="s">
        <v>12339</v>
      </c>
      <c r="U2473" t="s">
        <v>14816</v>
      </c>
      <c r="V2473" t="s">
        <v>16340</v>
      </c>
    </row>
    <row r="2474" spans="1:23">
      <c r="A2474" t="s">
        <v>2632</v>
      </c>
      <c r="B2474" t="s">
        <v>4032</v>
      </c>
      <c r="D2474" t="s">
        <v>4034</v>
      </c>
      <c r="E2474" t="s">
        <v>4693</v>
      </c>
      <c r="G2474" t="s">
        <v>6301</v>
      </c>
      <c r="H2474">
        <v>2</v>
      </c>
      <c r="I2474" t="s">
        <v>7524</v>
      </c>
      <c r="J2474">
        <v>90</v>
      </c>
      <c r="K2474" t="s">
        <v>9272</v>
      </c>
      <c r="L2474" t="s">
        <v>10214</v>
      </c>
      <c r="Q2474" t="s">
        <v>10774</v>
      </c>
      <c r="R2474" t="s">
        <v>11009</v>
      </c>
      <c r="S2474" t="s">
        <v>6301</v>
      </c>
      <c r="T2474" t="s">
        <v>12338</v>
      </c>
      <c r="U2474" t="s">
        <v>14817</v>
      </c>
      <c r="V2474" t="s">
        <v>17647</v>
      </c>
    </row>
    <row r="2475" spans="1:23">
      <c r="A2475" t="s">
        <v>2633</v>
      </c>
      <c r="B2475" t="s">
        <v>4032</v>
      </c>
      <c r="E2475" t="s">
        <v>4693</v>
      </c>
      <c r="G2475" t="s">
        <v>6302</v>
      </c>
      <c r="H2475">
        <v>2</v>
      </c>
      <c r="I2475" t="s">
        <v>7525</v>
      </c>
      <c r="J2475">
        <v>98</v>
      </c>
      <c r="K2475" t="s">
        <v>9273</v>
      </c>
      <c r="Q2475" t="s">
        <v>10774</v>
      </c>
      <c r="R2475" t="s">
        <v>10985</v>
      </c>
      <c r="S2475" t="s">
        <v>6302</v>
      </c>
      <c r="T2475" t="s">
        <v>12337</v>
      </c>
      <c r="U2475" t="s">
        <v>14818</v>
      </c>
      <c r="V2475" t="s">
        <v>17648</v>
      </c>
    </row>
    <row r="2476" spans="1:23">
      <c r="A2476" t="s">
        <v>2634</v>
      </c>
      <c r="B2476" t="s">
        <v>4032</v>
      </c>
      <c r="D2476" t="s">
        <v>4034</v>
      </c>
      <c r="E2476" t="s">
        <v>4693</v>
      </c>
      <c r="G2476" t="s">
        <v>6303</v>
      </c>
      <c r="H2476">
        <v>2</v>
      </c>
      <c r="I2476" t="s">
        <v>7526</v>
      </c>
      <c r="J2476">
        <v>98</v>
      </c>
      <c r="K2476" t="s">
        <v>9274</v>
      </c>
      <c r="L2476" t="s">
        <v>10215</v>
      </c>
      <c r="M2476" t="s">
        <v>10701</v>
      </c>
      <c r="Q2476" t="s">
        <v>10774</v>
      </c>
      <c r="R2476" t="s">
        <v>10989</v>
      </c>
      <c r="S2476" t="s">
        <v>6303</v>
      </c>
      <c r="T2476" t="s">
        <v>12339</v>
      </c>
      <c r="U2476" t="s">
        <v>14819</v>
      </c>
      <c r="V2476" t="s">
        <v>17649</v>
      </c>
    </row>
    <row r="2477" spans="1:23">
      <c r="A2477" t="s">
        <v>2635</v>
      </c>
      <c r="B2477" t="s">
        <v>4032</v>
      </c>
      <c r="E2477" t="s">
        <v>4693</v>
      </c>
      <c r="G2477" t="s">
        <v>6304</v>
      </c>
      <c r="H2477">
        <v>2</v>
      </c>
      <c r="I2477" t="s">
        <v>6304</v>
      </c>
      <c r="J2477">
        <v>98</v>
      </c>
      <c r="K2477" t="s">
        <v>9275</v>
      </c>
      <c r="Q2477" t="s">
        <v>10774</v>
      </c>
      <c r="R2477" t="s">
        <v>10989</v>
      </c>
      <c r="S2477" t="s">
        <v>6304</v>
      </c>
      <c r="T2477" t="s">
        <v>12336</v>
      </c>
      <c r="U2477" t="s">
        <v>14820</v>
      </c>
      <c r="V2477" t="s">
        <v>17650</v>
      </c>
    </row>
    <row r="2478" spans="1:23">
      <c r="A2478" t="s">
        <v>2636</v>
      </c>
      <c r="B2478" t="s">
        <v>4032</v>
      </c>
      <c r="E2478" t="s">
        <v>4693</v>
      </c>
      <c r="G2478" t="s">
        <v>6305</v>
      </c>
      <c r="H2478">
        <v>2</v>
      </c>
      <c r="I2478" t="s">
        <v>7527</v>
      </c>
      <c r="J2478">
        <v>90</v>
      </c>
      <c r="K2478" t="s">
        <v>9276</v>
      </c>
      <c r="Q2478" t="s">
        <v>10774</v>
      </c>
      <c r="R2478" t="s">
        <v>11262</v>
      </c>
      <c r="S2478" t="s">
        <v>6305</v>
      </c>
      <c r="T2478" t="s">
        <v>12334</v>
      </c>
      <c r="U2478" t="s">
        <v>14821</v>
      </c>
      <c r="V2478" t="s">
        <v>17651</v>
      </c>
    </row>
    <row r="2479" spans="1:23">
      <c r="A2479" t="s">
        <v>2637</v>
      </c>
      <c r="B2479" t="s">
        <v>4032</v>
      </c>
      <c r="E2479" t="s">
        <v>4693</v>
      </c>
      <c r="H2479">
        <v>2</v>
      </c>
      <c r="I2479" t="s">
        <v>7528</v>
      </c>
      <c r="J2479">
        <v>81</v>
      </c>
      <c r="K2479" t="s">
        <v>9277</v>
      </c>
      <c r="Q2479" t="s">
        <v>10779</v>
      </c>
      <c r="R2479" t="s">
        <v>11263</v>
      </c>
      <c r="S2479" t="s">
        <v>12163</v>
      </c>
      <c r="T2479" t="s">
        <v>12339</v>
      </c>
      <c r="U2479" t="s">
        <v>14822</v>
      </c>
      <c r="V2479" t="s">
        <v>17652</v>
      </c>
    </row>
    <row r="2480" spans="1:23">
      <c r="A2480" t="s">
        <v>2638</v>
      </c>
      <c r="B2480" t="s">
        <v>4032</v>
      </c>
      <c r="D2480" t="s">
        <v>4034</v>
      </c>
      <c r="E2480" t="s">
        <v>4693</v>
      </c>
      <c r="G2480" t="s">
        <v>6306</v>
      </c>
      <c r="H2480">
        <v>2</v>
      </c>
      <c r="I2480" t="s">
        <v>7529</v>
      </c>
      <c r="J2480">
        <v>90</v>
      </c>
      <c r="K2480" t="s">
        <v>9278</v>
      </c>
      <c r="L2480" t="s">
        <v>10216</v>
      </c>
      <c r="M2480" t="s">
        <v>10702</v>
      </c>
      <c r="Q2480" t="s">
        <v>10774</v>
      </c>
      <c r="R2480" t="s">
        <v>11063</v>
      </c>
      <c r="S2480" t="s">
        <v>12164</v>
      </c>
      <c r="T2480" t="s">
        <v>12339</v>
      </c>
      <c r="U2480" t="s">
        <v>14823</v>
      </c>
      <c r="V2480" t="s">
        <v>17653</v>
      </c>
    </row>
    <row r="2481" spans="1:24">
      <c r="A2481" t="s">
        <v>2639</v>
      </c>
      <c r="B2481" t="s">
        <v>4032</v>
      </c>
      <c r="D2481" t="s">
        <v>4034</v>
      </c>
      <c r="E2481" t="s">
        <v>4693</v>
      </c>
      <c r="G2481" t="s">
        <v>6307</v>
      </c>
      <c r="H2481">
        <v>2</v>
      </c>
      <c r="I2481" t="s">
        <v>6307</v>
      </c>
      <c r="J2481">
        <v>98</v>
      </c>
      <c r="K2481" t="s">
        <v>9279</v>
      </c>
      <c r="L2481" t="s">
        <v>9836</v>
      </c>
      <c r="M2481" t="s">
        <v>9304</v>
      </c>
      <c r="Q2481" t="s">
        <v>10774</v>
      </c>
      <c r="R2481" t="s">
        <v>10989</v>
      </c>
      <c r="S2481" t="s">
        <v>6307</v>
      </c>
      <c r="T2481" t="s">
        <v>12339</v>
      </c>
      <c r="U2481" t="s">
        <v>14824</v>
      </c>
      <c r="V2481" t="s">
        <v>17654</v>
      </c>
    </row>
    <row r="2482" spans="1:24">
      <c r="A2482" t="s">
        <v>2640</v>
      </c>
      <c r="B2482" t="s">
        <v>4032</v>
      </c>
      <c r="E2482" t="s">
        <v>4693</v>
      </c>
      <c r="G2482" t="s">
        <v>6308</v>
      </c>
      <c r="H2482">
        <v>2</v>
      </c>
      <c r="I2482" t="s">
        <v>7530</v>
      </c>
      <c r="J2482">
        <v>90</v>
      </c>
      <c r="K2482" t="s">
        <v>9280</v>
      </c>
      <c r="Q2482" t="s">
        <v>10774</v>
      </c>
      <c r="R2482" t="s">
        <v>11093</v>
      </c>
      <c r="S2482" t="s">
        <v>6308</v>
      </c>
      <c r="T2482" t="s">
        <v>12335</v>
      </c>
      <c r="U2482" t="s">
        <v>14825</v>
      </c>
      <c r="V2482" t="s">
        <v>17655</v>
      </c>
    </row>
    <row r="2483" spans="1:24">
      <c r="A2483" t="s">
        <v>2641</v>
      </c>
      <c r="B2483" t="s">
        <v>4032</v>
      </c>
      <c r="E2483" t="s">
        <v>4693</v>
      </c>
      <c r="G2483" t="s">
        <v>6309</v>
      </c>
      <c r="H2483">
        <v>2</v>
      </c>
      <c r="I2483" t="s">
        <v>6309</v>
      </c>
      <c r="J2483">
        <v>98</v>
      </c>
      <c r="K2483" t="s">
        <v>9281</v>
      </c>
      <c r="Q2483" t="s">
        <v>10774</v>
      </c>
      <c r="R2483" t="s">
        <v>10989</v>
      </c>
      <c r="S2483" t="s">
        <v>6309</v>
      </c>
      <c r="T2483" t="s">
        <v>12339</v>
      </c>
      <c r="U2483" t="s">
        <v>14826</v>
      </c>
      <c r="V2483" t="s">
        <v>17656</v>
      </c>
    </row>
    <row r="2484" spans="1:24">
      <c r="A2484" t="s">
        <v>2642</v>
      </c>
      <c r="B2484" t="s">
        <v>4032</v>
      </c>
      <c r="D2484" t="s">
        <v>4034</v>
      </c>
      <c r="E2484" t="s">
        <v>4694</v>
      </c>
      <c r="G2484" t="s">
        <v>6310</v>
      </c>
      <c r="H2484">
        <v>2</v>
      </c>
      <c r="I2484" t="s">
        <v>7254</v>
      </c>
      <c r="J2484">
        <v>90</v>
      </c>
      <c r="K2484" t="s">
        <v>8833</v>
      </c>
      <c r="L2484" t="s">
        <v>10038</v>
      </c>
      <c r="Q2484" t="s">
        <v>10774</v>
      </c>
      <c r="R2484" t="s">
        <v>11134</v>
      </c>
      <c r="S2484" t="s">
        <v>6310</v>
      </c>
      <c r="T2484" t="s">
        <v>12339</v>
      </c>
      <c r="U2484" t="s">
        <v>14827</v>
      </c>
      <c r="V2484" t="s">
        <v>17207</v>
      </c>
    </row>
    <row r="2485" spans="1:24">
      <c r="A2485" t="s">
        <v>2643</v>
      </c>
      <c r="B2485" t="s">
        <v>4032</v>
      </c>
      <c r="D2485" t="s">
        <v>4034</v>
      </c>
      <c r="E2485" t="s">
        <v>4694</v>
      </c>
      <c r="G2485" t="s">
        <v>6311</v>
      </c>
      <c r="H2485">
        <v>2</v>
      </c>
      <c r="I2485" t="s">
        <v>6311</v>
      </c>
      <c r="J2485">
        <v>90</v>
      </c>
      <c r="K2485" t="s">
        <v>9282</v>
      </c>
      <c r="L2485" t="s">
        <v>9824</v>
      </c>
      <c r="M2485" t="s">
        <v>10466</v>
      </c>
      <c r="Q2485" t="s">
        <v>10774</v>
      </c>
      <c r="R2485" t="s">
        <v>11063</v>
      </c>
      <c r="S2485" t="s">
        <v>6311</v>
      </c>
      <c r="T2485" t="s">
        <v>12333</v>
      </c>
      <c r="U2485" t="s">
        <v>14828</v>
      </c>
      <c r="V2485" t="s">
        <v>17657</v>
      </c>
    </row>
    <row r="2486" spans="1:24">
      <c r="A2486" t="s">
        <v>2644</v>
      </c>
      <c r="B2486" t="s">
        <v>4032</v>
      </c>
      <c r="E2486" t="s">
        <v>4694</v>
      </c>
      <c r="H2486">
        <v>2</v>
      </c>
      <c r="I2486" t="s">
        <v>7531</v>
      </c>
      <c r="J2486">
        <v>93</v>
      </c>
      <c r="K2486" t="s">
        <v>9283</v>
      </c>
      <c r="Q2486" t="s">
        <v>10779</v>
      </c>
      <c r="R2486" t="s">
        <v>11111</v>
      </c>
      <c r="S2486" t="s">
        <v>7531</v>
      </c>
      <c r="T2486" t="s">
        <v>12336</v>
      </c>
      <c r="U2486" t="s">
        <v>14829</v>
      </c>
      <c r="V2486" t="s">
        <v>17658</v>
      </c>
    </row>
    <row r="2487" spans="1:24">
      <c r="A2487" t="s">
        <v>2645</v>
      </c>
      <c r="B2487" t="s">
        <v>4032</v>
      </c>
      <c r="E2487" t="s">
        <v>4694</v>
      </c>
      <c r="H2487">
        <v>2</v>
      </c>
      <c r="I2487" t="s">
        <v>82</v>
      </c>
      <c r="J2487">
        <v>88</v>
      </c>
      <c r="Q2487" t="s">
        <v>10781</v>
      </c>
      <c r="R2487" t="s">
        <v>11002</v>
      </c>
      <c r="S2487" t="s">
        <v>12165</v>
      </c>
      <c r="T2487" t="s">
        <v>12334</v>
      </c>
      <c r="U2487" t="s">
        <v>14830</v>
      </c>
      <c r="V2487" t="s">
        <v>16384</v>
      </c>
      <c r="X2487" t="s">
        <v>17946</v>
      </c>
    </row>
    <row r="2488" spans="1:24">
      <c r="A2488" t="s">
        <v>2646</v>
      </c>
      <c r="B2488" t="s">
        <v>4032</v>
      </c>
      <c r="D2488" t="s">
        <v>4034</v>
      </c>
      <c r="E2488" t="s">
        <v>4694</v>
      </c>
      <c r="G2488" t="s">
        <v>6312</v>
      </c>
      <c r="H2488">
        <v>2</v>
      </c>
      <c r="I2488" t="s">
        <v>7532</v>
      </c>
      <c r="J2488">
        <v>98</v>
      </c>
      <c r="K2488" t="s">
        <v>9284</v>
      </c>
      <c r="L2488" t="s">
        <v>10217</v>
      </c>
      <c r="M2488" t="s">
        <v>10703</v>
      </c>
      <c r="Q2488" t="s">
        <v>10774</v>
      </c>
      <c r="R2488" t="s">
        <v>10989</v>
      </c>
      <c r="S2488" t="s">
        <v>6312</v>
      </c>
      <c r="T2488" t="s">
        <v>12339</v>
      </c>
      <c r="U2488" t="s">
        <v>14831</v>
      </c>
      <c r="V2488" t="s">
        <v>17659</v>
      </c>
    </row>
    <row r="2489" spans="1:24">
      <c r="A2489" t="s">
        <v>2647</v>
      </c>
      <c r="B2489" t="s">
        <v>4032</v>
      </c>
      <c r="E2489" t="s">
        <v>4694</v>
      </c>
      <c r="G2489" t="s">
        <v>6313</v>
      </c>
      <c r="H2489">
        <v>2</v>
      </c>
      <c r="I2489" t="s">
        <v>7533</v>
      </c>
      <c r="J2489">
        <v>90</v>
      </c>
      <c r="K2489" t="s">
        <v>9285</v>
      </c>
      <c r="Q2489" t="s">
        <v>10774</v>
      </c>
      <c r="R2489" t="s">
        <v>11104</v>
      </c>
      <c r="S2489" t="s">
        <v>12166</v>
      </c>
      <c r="T2489" t="s">
        <v>12338</v>
      </c>
      <c r="U2489" t="s">
        <v>14832</v>
      </c>
      <c r="V2489" t="s">
        <v>17660</v>
      </c>
    </row>
    <row r="2490" spans="1:24">
      <c r="A2490" t="s">
        <v>2648</v>
      </c>
      <c r="B2490" t="s">
        <v>4032</v>
      </c>
      <c r="E2490" t="s">
        <v>4694</v>
      </c>
      <c r="H2490">
        <v>2</v>
      </c>
      <c r="I2490" t="s">
        <v>82</v>
      </c>
      <c r="J2490">
        <v>85</v>
      </c>
      <c r="Q2490" t="s">
        <v>10783</v>
      </c>
      <c r="R2490" t="s">
        <v>11155</v>
      </c>
      <c r="S2490" t="s">
        <v>12167</v>
      </c>
      <c r="T2490" t="s">
        <v>12336</v>
      </c>
      <c r="U2490" t="s">
        <v>14833</v>
      </c>
      <c r="V2490" t="s">
        <v>16384</v>
      </c>
      <c r="X2490" t="s">
        <v>17948</v>
      </c>
    </row>
    <row r="2491" spans="1:24">
      <c r="A2491" t="s">
        <v>2649</v>
      </c>
      <c r="B2491" t="s">
        <v>4032</v>
      </c>
      <c r="E2491" t="s">
        <v>4694</v>
      </c>
      <c r="H2491">
        <v>2</v>
      </c>
      <c r="I2491" t="s">
        <v>7534</v>
      </c>
      <c r="J2491">
        <v>93</v>
      </c>
      <c r="K2491" t="s">
        <v>9286</v>
      </c>
      <c r="Q2491" t="s">
        <v>10779</v>
      </c>
      <c r="R2491" t="s">
        <v>11111</v>
      </c>
      <c r="S2491" t="s">
        <v>7534</v>
      </c>
      <c r="T2491" t="s">
        <v>12339</v>
      </c>
      <c r="U2491" t="s">
        <v>14834</v>
      </c>
      <c r="V2491" t="s">
        <v>17661</v>
      </c>
    </row>
    <row r="2492" spans="1:24">
      <c r="A2492" t="s">
        <v>2650</v>
      </c>
      <c r="B2492" t="s">
        <v>4032</v>
      </c>
      <c r="E2492" t="s">
        <v>4694</v>
      </c>
      <c r="G2492" t="s">
        <v>6314</v>
      </c>
      <c r="H2492">
        <v>2</v>
      </c>
      <c r="I2492" t="s">
        <v>104</v>
      </c>
      <c r="J2492">
        <v>85</v>
      </c>
      <c r="Q2492" t="s">
        <v>10775</v>
      </c>
      <c r="R2492" t="s">
        <v>10988</v>
      </c>
      <c r="S2492" t="s">
        <v>6314</v>
      </c>
      <c r="T2492" t="s">
        <v>12339</v>
      </c>
      <c r="U2492" t="s">
        <v>14835</v>
      </c>
      <c r="W2492" t="s">
        <v>6314</v>
      </c>
    </row>
    <row r="2493" spans="1:24">
      <c r="A2493" t="s">
        <v>2651</v>
      </c>
      <c r="B2493" t="s">
        <v>4032</v>
      </c>
      <c r="E2493" t="s">
        <v>4694</v>
      </c>
      <c r="G2493" t="s">
        <v>6315</v>
      </c>
      <c r="H2493">
        <v>2</v>
      </c>
      <c r="I2493" t="s">
        <v>104</v>
      </c>
      <c r="J2493">
        <v>85</v>
      </c>
      <c r="Q2493" t="s">
        <v>10775</v>
      </c>
      <c r="R2493" t="s">
        <v>10988</v>
      </c>
      <c r="S2493" t="s">
        <v>6315</v>
      </c>
      <c r="T2493" t="s">
        <v>12339</v>
      </c>
      <c r="U2493" t="s">
        <v>14836</v>
      </c>
      <c r="W2493" t="s">
        <v>6315</v>
      </c>
    </row>
    <row r="2494" spans="1:24">
      <c r="A2494" t="s">
        <v>2652</v>
      </c>
      <c r="B2494" t="s">
        <v>4032</v>
      </c>
      <c r="E2494" t="s">
        <v>4694</v>
      </c>
      <c r="G2494" t="s">
        <v>6316</v>
      </c>
      <c r="H2494">
        <v>2</v>
      </c>
      <c r="I2494" t="s">
        <v>7535</v>
      </c>
      <c r="J2494">
        <v>98</v>
      </c>
      <c r="K2494" t="s">
        <v>9287</v>
      </c>
      <c r="Q2494" t="s">
        <v>10774</v>
      </c>
      <c r="R2494" t="s">
        <v>10989</v>
      </c>
      <c r="S2494" t="s">
        <v>12168</v>
      </c>
      <c r="T2494" t="s">
        <v>12336</v>
      </c>
      <c r="U2494" t="s">
        <v>14837</v>
      </c>
      <c r="V2494" t="s">
        <v>17662</v>
      </c>
    </row>
    <row r="2495" spans="1:24">
      <c r="A2495" t="s">
        <v>2653</v>
      </c>
      <c r="B2495" t="s">
        <v>4032</v>
      </c>
      <c r="E2495" t="s">
        <v>4694</v>
      </c>
      <c r="H2495">
        <v>2</v>
      </c>
      <c r="I2495" t="s">
        <v>7536</v>
      </c>
      <c r="J2495">
        <v>85</v>
      </c>
      <c r="K2495" t="s">
        <v>9288</v>
      </c>
      <c r="Q2495" t="s">
        <v>10779</v>
      </c>
      <c r="R2495" t="s">
        <v>11175</v>
      </c>
      <c r="S2495" t="s">
        <v>7536</v>
      </c>
      <c r="T2495" t="s">
        <v>12339</v>
      </c>
      <c r="U2495" t="s">
        <v>14838</v>
      </c>
      <c r="V2495" t="s">
        <v>17663</v>
      </c>
    </row>
    <row r="2496" spans="1:24">
      <c r="A2496" t="s">
        <v>2654</v>
      </c>
      <c r="B2496" t="s">
        <v>4032</v>
      </c>
      <c r="E2496" t="s">
        <v>4694</v>
      </c>
      <c r="G2496" t="s">
        <v>6317</v>
      </c>
      <c r="H2496">
        <v>2</v>
      </c>
      <c r="I2496" t="s">
        <v>104</v>
      </c>
      <c r="J2496">
        <v>85</v>
      </c>
      <c r="Q2496" t="s">
        <v>10775</v>
      </c>
      <c r="R2496" t="s">
        <v>10988</v>
      </c>
      <c r="S2496" t="s">
        <v>6317</v>
      </c>
      <c r="T2496" t="s">
        <v>12333</v>
      </c>
      <c r="U2496" t="s">
        <v>14839</v>
      </c>
      <c r="W2496" t="s">
        <v>6317</v>
      </c>
    </row>
    <row r="2497" spans="1:24">
      <c r="A2497" t="s">
        <v>2655</v>
      </c>
      <c r="B2497" t="s">
        <v>4032</v>
      </c>
      <c r="E2497" t="s">
        <v>4694</v>
      </c>
      <c r="G2497" t="s">
        <v>6318</v>
      </c>
      <c r="H2497">
        <v>2</v>
      </c>
      <c r="I2497" t="s">
        <v>7537</v>
      </c>
      <c r="J2497">
        <v>98</v>
      </c>
      <c r="K2497" t="s">
        <v>9289</v>
      </c>
      <c r="Q2497" t="s">
        <v>10774</v>
      </c>
      <c r="R2497" t="s">
        <v>10985</v>
      </c>
      <c r="S2497" t="s">
        <v>6318</v>
      </c>
      <c r="T2497" t="s">
        <v>12339</v>
      </c>
      <c r="U2497" t="s">
        <v>14840</v>
      </c>
      <c r="V2497" t="s">
        <v>17664</v>
      </c>
    </row>
    <row r="2498" spans="1:24">
      <c r="A2498" t="s">
        <v>2656</v>
      </c>
      <c r="B2498" t="s">
        <v>4032</v>
      </c>
      <c r="E2498" t="s">
        <v>4694</v>
      </c>
      <c r="G2498" t="s">
        <v>6319</v>
      </c>
      <c r="H2498">
        <v>2</v>
      </c>
      <c r="I2498" t="s">
        <v>7538</v>
      </c>
      <c r="J2498">
        <v>98</v>
      </c>
      <c r="K2498" t="s">
        <v>9290</v>
      </c>
      <c r="Q2498" t="s">
        <v>10774</v>
      </c>
      <c r="R2498" t="s">
        <v>10989</v>
      </c>
      <c r="S2498" t="s">
        <v>6319</v>
      </c>
      <c r="T2498" t="s">
        <v>12338</v>
      </c>
      <c r="U2498" t="s">
        <v>14841</v>
      </c>
      <c r="V2498" t="s">
        <v>17665</v>
      </c>
    </row>
    <row r="2499" spans="1:24">
      <c r="A2499" t="s">
        <v>2657</v>
      </c>
      <c r="B2499" t="s">
        <v>4032</v>
      </c>
      <c r="E2499" t="s">
        <v>4694</v>
      </c>
      <c r="G2499" t="s">
        <v>6320</v>
      </c>
      <c r="H2499">
        <v>2</v>
      </c>
      <c r="I2499" t="s">
        <v>6320</v>
      </c>
      <c r="J2499">
        <v>98</v>
      </c>
      <c r="K2499" t="s">
        <v>9291</v>
      </c>
      <c r="Q2499" t="s">
        <v>10774</v>
      </c>
      <c r="R2499" t="s">
        <v>10989</v>
      </c>
      <c r="S2499" t="s">
        <v>6320</v>
      </c>
      <c r="T2499" t="s">
        <v>12335</v>
      </c>
      <c r="U2499" t="s">
        <v>14842</v>
      </c>
      <c r="V2499" t="s">
        <v>17666</v>
      </c>
    </row>
    <row r="2500" spans="1:24">
      <c r="A2500" t="s">
        <v>2658</v>
      </c>
      <c r="B2500" t="s">
        <v>4032</v>
      </c>
      <c r="E2500" t="s">
        <v>4694</v>
      </c>
      <c r="G2500" t="s">
        <v>6321</v>
      </c>
      <c r="H2500">
        <v>2</v>
      </c>
      <c r="I2500" t="s">
        <v>104</v>
      </c>
      <c r="J2500">
        <v>85</v>
      </c>
      <c r="Q2500" t="s">
        <v>10775</v>
      </c>
      <c r="R2500" t="s">
        <v>10988</v>
      </c>
      <c r="S2500" t="s">
        <v>6321</v>
      </c>
      <c r="T2500" t="s">
        <v>12336</v>
      </c>
      <c r="U2500" t="s">
        <v>14843</v>
      </c>
      <c r="W2500" t="s">
        <v>6321</v>
      </c>
    </row>
    <row r="2501" spans="1:24">
      <c r="A2501" t="s">
        <v>2659</v>
      </c>
      <c r="B2501" t="s">
        <v>4032</v>
      </c>
      <c r="D2501" t="s">
        <v>4034</v>
      </c>
      <c r="E2501" t="s">
        <v>4694</v>
      </c>
      <c r="G2501" t="s">
        <v>6322</v>
      </c>
      <c r="H2501">
        <v>2</v>
      </c>
      <c r="I2501" t="s">
        <v>7539</v>
      </c>
      <c r="J2501">
        <v>90</v>
      </c>
      <c r="K2501" t="s">
        <v>9292</v>
      </c>
      <c r="L2501" t="s">
        <v>10218</v>
      </c>
      <c r="Q2501" t="s">
        <v>10774</v>
      </c>
      <c r="R2501" t="s">
        <v>11264</v>
      </c>
      <c r="S2501" t="s">
        <v>6322</v>
      </c>
      <c r="T2501" t="s">
        <v>12339</v>
      </c>
      <c r="U2501" t="s">
        <v>14844</v>
      </c>
      <c r="V2501" t="s">
        <v>17667</v>
      </c>
    </row>
    <row r="2502" spans="1:24">
      <c r="A2502" t="s">
        <v>2660</v>
      </c>
      <c r="B2502" t="s">
        <v>4032</v>
      </c>
      <c r="E2502" t="s">
        <v>4694</v>
      </c>
      <c r="H2502">
        <v>1</v>
      </c>
      <c r="I2502" t="s">
        <v>7540</v>
      </c>
      <c r="J2502">
        <v>93</v>
      </c>
      <c r="K2502" t="s">
        <v>9293</v>
      </c>
      <c r="Q2502" t="s">
        <v>10779</v>
      </c>
      <c r="R2502" t="s">
        <v>11139</v>
      </c>
      <c r="S2502" t="s">
        <v>12169</v>
      </c>
      <c r="T2502" t="s">
        <v>12333</v>
      </c>
      <c r="U2502" t="s">
        <v>14845</v>
      </c>
      <c r="V2502" t="s">
        <v>17668</v>
      </c>
    </row>
    <row r="2503" spans="1:24">
      <c r="A2503" t="s">
        <v>2661</v>
      </c>
      <c r="B2503" t="s">
        <v>4032</v>
      </c>
      <c r="E2503" t="s">
        <v>4694</v>
      </c>
      <c r="H2503">
        <v>1</v>
      </c>
      <c r="I2503" t="s">
        <v>82</v>
      </c>
      <c r="J2503">
        <v>88</v>
      </c>
      <c r="Q2503" t="s">
        <v>10781</v>
      </c>
      <c r="R2503" t="s">
        <v>11002</v>
      </c>
      <c r="S2503" t="s">
        <v>12170</v>
      </c>
      <c r="T2503" t="s">
        <v>12336</v>
      </c>
      <c r="U2503" t="s">
        <v>14846</v>
      </c>
      <c r="V2503" t="s">
        <v>16384</v>
      </c>
      <c r="X2503" t="s">
        <v>17946</v>
      </c>
    </row>
    <row r="2504" spans="1:24">
      <c r="A2504" t="s">
        <v>2662</v>
      </c>
      <c r="B2504" t="s">
        <v>4032</v>
      </c>
      <c r="E2504" t="s">
        <v>4695</v>
      </c>
      <c r="H2504">
        <v>1</v>
      </c>
      <c r="I2504" t="s">
        <v>82</v>
      </c>
      <c r="J2504">
        <v>85</v>
      </c>
      <c r="Q2504" t="s">
        <v>10783</v>
      </c>
      <c r="R2504" t="s">
        <v>11265</v>
      </c>
      <c r="T2504" t="s">
        <v>12336</v>
      </c>
      <c r="U2504" t="s">
        <v>14847</v>
      </c>
      <c r="V2504" t="s">
        <v>16384</v>
      </c>
      <c r="X2504" t="s">
        <v>17949</v>
      </c>
    </row>
    <row r="2505" spans="1:24">
      <c r="A2505" t="s">
        <v>2663</v>
      </c>
      <c r="B2505" t="s">
        <v>4032</v>
      </c>
      <c r="E2505" t="s">
        <v>4695</v>
      </c>
      <c r="H2505">
        <v>1</v>
      </c>
      <c r="I2505" t="s">
        <v>82</v>
      </c>
      <c r="J2505">
        <v>85</v>
      </c>
      <c r="Q2505" t="s">
        <v>10783</v>
      </c>
      <c r="R2505" t="s">
        <v>11265</v>
      </c>
      <c r="T2505" t="s">
        <v>12336</v>
      </c>
      <c r="U2505" t="s">
        <v>14848</v>
      </c>
      <c r="V2505" t="s">
        <v>16384</v>
      </c>
      <c r="X2505" t="s">
        <v>17949</v>
      </c>
    </row>
    <row r="2506" spans="1:24">
      <c r="A2506" t="s">
        <v>2664</v>
      </c>
      <c r="B2506" t="s">
        <v>4032</v>
      </c>
      <c r="E2506" t="s">
        <v>4695</v>
      </c>
      <c r="H2506">
        <v>1</v>
      </c>
      <c r="I2506" t="s">
        <v>82</v>
      </c>
      <c r="J2506">
        <v>85</v>
      </c>
      <c r="Q2506" t="s">
        <v>10783</v>
      </c>
      <c r="R2506" t="s">
        <v>11265</v>
      </c>
      <c r="T2506" t="s">
        <v>12336</v>
      </c>
      <c r="U2506" t="s">
        <v>14849</v>
      </c>
      <c r="V2506" t="s">
        <v>16384</v>
      </c>
      <c r="X2506" t="s">
        <v>17949</v>
      </c>
    </row>
    <row r="2507" spans="1:24">
      <c r="A2507" t="s">
        <v>2665</v>
      </c>
      <c r="B2507" t="s">
        <v>4032</v>
      </c>
      <c r="E2507" t="s">
        <v>4695</v>
      </c>
      <c r="H2507">
        <v>1</v>
      </c>
      <c r="I2507" t="s">
        <v>82</v>
      </c>
      <c r="J2507">
        <v>85</v>
      </c>
      <c r="Q2507" t="s">
        <v>10783</v>
      </c>
      <c r="R2507" t="s">
        <v>11265</v>
      </c>
      <c r="T2507" t="s">
        <v>12336</v>
      </c>
      <c r="U2507" t="s">
        <v>14850</v>
      </c>
      <c r="V2507" t="s">
        <v>16384</v>
      </c>
      <c r="X2507" t="s">
        <v>17949</v>
      </c>
    </row>
    <row r="2508" spans="1:24">
      <c r="A2508" t="s">
        <v>2666</v>
      </c>
      <c r="B2508" t="s">
        <v>4032</v>
      </c>
      <c r="E2508" t="s">
        <v>4695</v>
      </c>
      <c r="H2508">
        <v>1</v>
      </c>
      <c r="I2508" t="s">
        <v>82</v>
      </c>
      <c r="J2508">
        <v>85</v>
      </c>
      <c r="Q2508" t="s">
        <v>10783</v>
      </c>
      <c r="R2508" t="s">
        <v>11265</v>
      </c>
      <c r="T2508" t="s">
        <v>12336</v>
      </c>
      <c r="U2508" t="s">
        <v>14851</v>
      </c>
      <c r="V2508" t="s">
        <v>16384</v>
      </c>
      <c r="X2508" t="s">
        <v>17949</v>
      </c>
    </row>
    <row r="2509" spans="1:24">
      <c r="A2509" t="s">
        <v>2667</v>
      </c>
      <c r="B2509" t="s">
        <v>4032</v>
      </c>
      <c r="E2509" t="s">
        <v>4695</v>
      </c>
      <c r="H2509">
        <v>1</v>
      </c>
      <c r="I2509" t="s">
        <v>82</v>
      </c>
      <c r="J2509">
        <v>85</v>
      </c>
      <c r="Q2509" t="s">
        <v>10783</v>
      </c>
      <c r="R2509" t="s">
        <v>11265</v>
      </c>
      <c r="T2509" t="s">
        <v>12338</v>
      </c>
      <c r="U2509" t="s">
        <v>14852</v>
      </c>
      <c r="V2509" t="s">
        <v>16384</v>
      </c>
      <c r="X2509" t="s">
        <v>17949</v>
      </c>
    </row>
    <row r="2510" spans="1:24">
      <c r="A2510" t="s">
        <v>2668</v>
      </c>
      <c r="B2510" t="s">
        <v>4032</v>
      </c>
      <c r="D2510" t="s">
        <v>4034</v>
      </c>
      <c r="E2510" t="s">
        <v>4695</v>
      </c>
      <c r="H2510">
        <v>1</v>
      </c>
      <c r="I2510" t="s">
        <v>7541</v>
      </c>
      <c r="J2510">
        <v>93</v>
      </c>
      <c r="K2510" t="s">
        <v>9294</v>
      </c>
      <c r="L2510" t="s">
        <v>10219</v>
      </c>
      <c r="M2510" t="s">
        <v>10704</v>
      </c>
      <c r="Q2510" t="s">
        <v>10779</v>
      </c>
      <c r="R2510" t="s">
        <v>11111</v>
      </c>
      <c r="S2510" t="s">
        <v>12171</v>
      </c>
      <c r="T2510" t="s">
        <v>12336</v>
      </c>
      <c r="U2510" t="s">
        <v>14853</v>
      </c>
      <c r="V2510" t="s">
        <v>17669</v>
      </c>
    </row>
    <row r="2511" spans="1:24">
      <c r="A2511" t="s">
        <v>2669</v>
      </c>
      <c r="B2511" t="s">
        <v>4032</v>
      </c>
      <c r="E2511" t="s">
        <v>4695</v>
      </c>
      <c r="G2511" t="s">
        <v>6323</v>
      </c>
      <c r="H2511">
        <v>1</v>
      </c>
      <c r="I2511" t="s">
        <v>6323</v>
      </c>
      <c r="J2511">
        <v>90</v>
      </c>
      <c r="K2511" t="s">
        <v>9295</v>
      </c>
      <c r="Q2511" t="s">
        <v>10774</v>
      </c>
      <c r="R2511" t="s">
        <v>11009</v>
      </c>
      <c r="S2511" t="s">
        <v>6323</v>
      </c>
      <c r="T2511" t="s">
        <v>12339</v>
      </c>
      <c r="U2511" t="s">
        <v>14854</v>
      </c>
      <c r="V2511" t="s">
        <v>17670</v>
      </c>
    </row>
    <row r="2512" spans="1:24">
      <c r="A2512" t="s">
        <v>2670</v>
      </c>
      <c r="B2512" t="s">
        <v>4032</v>
      </c>
      <c r="E2512" t="s">
        <v>4695</v>
      </c>
      <c r="G2512" t="s">
        <v>6324</v>
      </c>
      <c r="H2512">
        <v>1</v>
      </c>
      <c r="I2512" t="s">
        <v>7542</v>
      </c>
      <c r="J2512">
        <v>90</v>
      </c>
      <c r="K2512" t="s">
        <v>9296</v>
      </c>
      <c r="Q2512" t="s">
        <v>10774</v>
      </c>
      <c r="R2512" t="s">
        <v>11031</v>
      </c>
      <c r="S2512" t="s">
        <v>6324</v>
      </c>
      <c r="T2512" t="s">
        <v>12333</v>
      </c>
      <c r="U2512" t="s">
        <v>14855</v>
      </c>
      <c r="V2512" t="s">
        <v>17671</v>
      </c>
    </row>
    <row r="2513" spans="1:24">
      <c r="A2513" t="s">
        <v>2671</v>
      </c>
      <c r="B2513" t="s">
        <v>4032</v>
      </c>
      <c r="E2513" t="s">
        <v>4695</v>
      </c>
      <c r="H2513">
        <v>1</v>
      </c>
      <c r="I2513" t="s">
        <v>82</v>
      </c>
      <c r="J2513">
        <v>85</v>
      </c>
      <c r="Q2513" t="s">
        <v>10783</v>
      </c>
      <c r="R2513" t="s">
        <v>11265</v>
      </c>
      <c r="T2513" t="s">
        <v>12339</v>
      </c>
      <c r="U2513" t="s">
        <v>14856</v>
      </c>
      <c r="V2513" t="s">
        <v>16384</v>
      </c>
      <c r="X2513" t="s">
        <v>17949</v>
      </c>
    </row>
    <row r="2514" spans="1:24">
      <c r="A2514" t="s">
        <v>2672</v>
      </c>
      <c r="B2514" t="s">
        <v>4032</v>
      </c>
      <c r="D2514" t="s">
        <v>4034</v>
      </c>
      <c r="E2514" t="s">
        <v>4695</v>
      </c>
      <c r="G2514" t="s">
        <v>6325</v>
      </c>
      <c r="H2514">
        <v>1</v>
      </c>
      <c r="I2514" t="s">
        <v>7543</v>
      </c>
      <c r="J2514">
        <v>92</v>
      </c>
      <c r="K2514" t="s">
        <v>9297</v>
      </c>
      <c r="L2514" t="s">
        <v>10220</v>
      </c>
      <c r="M2514" t="s">
        <v>10705</v>
      </c>
      <c r="Q2514" t="s">
        <v>10774</v>
      </c>
      <c r="R2514" t="s">
        <v>11266</v>
      </c>
      <c r="S2514" t="s">
        <v>6325</v>
      </c>
      <c r="T2514" t="s">
        <v>12334</v>
      </c>
      <c r="U2514" t="s">
        <v>14857</v>
      </c>
      <c r="V2514" t="s">
        <v>17672</v>
      </c>
    </row>
    <row r="2515" spans="1:24">
      <c r="A2515" t="s">
        <v>2673</v>
      </c>
      <c r="B2515" t="s">
        <v>4032</v>
      </c>
      <c r="E2515" t="s">
        <v>4695</v>
      </c>
      <c r="H2515">
        <v>1</v>
      </c>
      <c r="I2515" t="s">
        <v>82</v>
      </c>
      <c r="J2515">
        <v>85</v>
      </c>
      <c r="Q2515" t="s">
        <v>10783</v>
      </c>
      <c r="R2515" t="s">
        <v>11265</v>
      </c>
      <c r="T2515" t="s">
        <v>12337</v>
      </c>
      <c r="U2515" t="s">
        <v>14858</v>
      </c>
      <c r="V2515" t="s">
        <v>16384</v>
      </c>
      <c r="X2515" t="s">
        <v>17949</v>
      </c>
    </row>
    <row r="2516" spans="1:24">
      <c r="A2516" t="s">
        <v>2674</v>
      </c>
      <c r="B2516" t="s">
        <v>4032</v>
      </c>
      <c r="E2516" t="s">
        <v>4695</v>
      </c>
      <c r="H2516">
        <v>1</v>
      </c>
      <c r="I2516" t="s">
        <v>82</v>
      </c>
      <c r="J2516">
        <v>85</v>
      </c>
      <c r="Q2516" t="s">
        <v>10783</v>
      </c>
      <c r="R2516" t="s">
        <v>11265</v>
      </c>
      <c r="T2516" t="s">
        <v>12337</v>
      </c>
      <c r="U2516" t="s">
        <v>14859</v>
      </c>
      <c r="V2516" t="s">
        <v>16384</v>
      </c>
      <c r="X2516" t="s">
        <v>17949</v>
      </c>
    </row>
    <row r="2517" spans="1:24">
      <c r="A2517" t="s">
        <v>2675</v>
      </c>
      <c r="B2517" t="s">
        <v>4032</v>
      </c>
      <c r="E2517" t="s">
        <v>4695</v>
      </c>
      <c r="H2517">
        <v>1</v>
      </c>
      <c r="I2517" t="s">
        <v>82</v>
      </c>
      <c r="J2517">
        <v>88</v>
      </c>
      <c r="Q2517" t="s">
        <v>10781</v>
      </c>
      <c r="R2517" t="s">
        <v>11002</v>
      </c>
      <c r="S2517" t="s">
        <v>12172</v>
      </c>
      <c r="T2517" t="s">
        <v>12336</v>
      </c>
      <c r="U2517" t="s">
        <v>14860</v>
      </c>
      <c r="V2517" t="s">
        <v>16384</v>
      </c>
      <c r="X2517" t="s">
        <v>17946</v>
      </c>
    </row>
    <row r="2518" spans="1:24">
      <c r="A2518" t="s">
        <v>2676</v>
      </c>
      <c r="B2518" t="s">
        <v>4032</v>
      </c>
      <c r="E2518" t="s">
        <v>4695</v>
      </c>
      <c r="H2518">
        <v>1</v>
      </c>
      <c r="I2518" t="s">
        <v>82</v>
      </c>
      <c r="J2518">
        <v>85</v>
      </c>
      <c r="Q2518" t="s">
        <v>10783</v>
      </c>
      <c r="R2518" t="s">
        <v>11265</v>
      </c>
      <c r="T2518" t="s">
        <v>12336</v>
      </c>
      <c r="U2518" t="s">
        <v>14861</v>
      </c>
      <c r="V2518" t="s">
        <v>16384</v>
      </c>
      <c r="X2518" t="s">
        <v>17949</v>
      </c>
    </row>
    <row r="2519" spans="1:24">
      <c r="A2519" t="s">
        <v>2677</v>
      </c>
      <c r="B2519" t="s">
        <v>4032</v>
      </c>
      <c r="D2519" t="s">
        <v>4034</v>
      </c>
      <c r="E2519" t="s">
        <v>4695</v>
      </c>
      <c r="H2519">
        <v>1</v>
      </c>
      <c r="I2519" t="s">
        <v>7544</v>
      </c>
      <c r="J2519">
        <v>93</v>
      </c>
      <c r="K2519" t="s">
        <v>9298</v>
      </c>
      <c r="L2519" t="s">
        <v>10221</v>
      </c>
      <c r="M2519" t="s">
        <v>10706</v>
      </c>
      <c r="Q2519" t="s">
        <v>10779</v>
      </c>
      <c r="R2519" t="s">
        <v>11111</v>
      </c>
      <c r="S2519" t="s">
        <v>7544</v>
      </c>
      <c r="T2519" t="s">
        <v>12337</v>
      </c>
      <c r="U2519" t="s">
        <v>14862</v>
      </c>
      <c r="V2519" t="s">
        <v>17673</v>
      </c>
    </row>
    <row r="2520" spans="1:24">
      <c r="A2520" t="s">
        <v>2678</v>
      </c>
      <c r="B2520" t="s">
        <v>4032</v>
      </c>
      <c r="E2520" t="s">
        <v>4695</v>
      </c>
      <c r="H2520">
        <v>1</v>
      </c>
      <c r="I2520" t="s">
        <v>82</v>
      </c>
      <c r="J2520">
        <v>85</v>
      </c>
      <c r="Q2520" t="s">
        <v>10783</v>
      </c>
      <c r="R2520" t="s">
        <v>11265</v>
      </c>
      <c r="T2520" t="s">
        <v>12336</v>
      </c>
      <c r="U2520" t="s">
        <v>14863</v>
      </c>
      <c r="V2520" t="s">
        <v>16384</v>
      </c>
      <c r="X2520" t="s">
        <v>17949</v>
      </c>
    </row>
    <row r="2521" spans="1:24">
      <c r="A2521" t="s">
        <v>2679</v>
      </c>
      <c r="B2521" t="s">
        <v>4032</v>
      </c>
      <c r="E2521" t="s">
        <v>4695</v>
      </c>
      <c r="H2521">
        <v>1</v>
      </c>
      <c r="I2521" t="s">
        <v>5071</v>
      </c>
      <c r="J2521">
        <v>93</v>
      </c>
      <c r="K2521" t="s">
        <v>8144</v>
      </c>
      <c r="Q2521" t="s">
        <v>10779</v>
      </c>
      <c r="R2521" t="s">
        <v>11111</v>
      </c>
      <c r="S2521" t="s">
        <v>12173</v>
      </c>
      <c r="T2521" t="s">
        <v>12333</v>
      </c>
      <c r="U2521" t="s">
        <v>14864</v>
      </c>
      <c r="V2521" t="s">
        <v>16516</v>
      </c>
    </row>
    <row r="2522" spans="1:24">
      <c r="A2522" t="s">
        <v>2680</v>
      </c>
      <c r="B2522" t="s">
        <v>4032</v>
      </c>
      <c r="E2522" t="s">
        <v>4695</v>
      </c>
      <c r="H2522">
        <v>1</v>
      </c>
      <c r="I2522" t="s">
        <v>7299</v>
      </c>
      <c r="J2522">
        <v>80</v>
      </c>
      <c r="K2522" t="s">
        <v>8904</v>
      </c>
      <c r="L2522" t="s">
        <v>10222</v>
      </c>
      <c r="M2522" t="s">
        <v>10064</v>
      </c>
      <c r="Q2522" t="s">
        <v>10779</v>
      </c>
      <c r="R2522" t="s">
        <v>11267</v>
      </c>
      <c r="S2522" t="s">
        <v>12174</v>
      </c>
      <c r="T2522" t="s">
        <v>12336</v>
      </c>
      <c r="U2522" t="s">
        <v>14865</v>
      </c>
      <c r="V2522" t="s">
        <v>17278</v>
      </c>
    </row>
    <row r="2523" spans="1:24">
      <c r="A2523" t="s">
        <v>2681</v>
      </c>
      <c r="B2523" t="s">
        <v>4032</v>
      </c>
      <c r="D2523" t="s">
        <v>4034</v>
      </c>
      <c r="E2523" t="s">
        <v>4695</v>
      </c>
      <c r="G2523" t="s">
        <v>6326</v>
      </c>
      <c r="H2523">
        <v>1</v>
      </c>
      <c r="I2523" t="s">
        <v>6326</v>
      </c>
      <c r="J2523">
        <v>90</v>
      </c>
      <c r="K2523" t="s">
        <v>9299</v>
      </c>
      <c r="L2523" t="s">
        <v>10223</v>
      </c>
      <c r="Q2523" t="s">
        <v>10774</v>
      </c>
      <c r="R2523" t="s">
        <v>11045</v>
      </c>
      <c r="S2523" t="s">
        <v>6326</v>
      </c>
      <c r="T2523" t="s">
        <v>12336</v>
      </c>
      <c r="U2523" t="s">
        <v>14866</v>
      </c>
      <c r="V2523" t="s">
        <v>17674</v>
      </c>
    </row>
    <row r="2524" spans="1:24">
      <c r="A2524" t="s">
        <v>2682</v>
      </c>
      <c r="B2524" t="s">
        <v>4032</v>
      </c>
      <c r="E2524" t="s">
        <v>4695</v>
      </c>
      <c r="H2524">
        <v>1</v>
      </c>
      <c r="I2524" t="s">
        <v>82</v>
      </c>
      <c r="J2524">
        <v>85</v>
      </c>
      <c r="Q2524" t="s">
        <v>10783</v>
      </c>
      <c r="R2524" t="s">
        <v>11265</v>
      </c>
      <c r="T2524" t="s">
        <v>12333</v>
      </c>
      <c r="U2524" t="s">
        <v>14867</v>
      </c>
      <c r="V2524" t="s">
        <v>16384</v>
      </c>
      <c r="X2524" t="s">
        <v>17949</v>
      </c>
    </row>
    <row r="2525" spans="1:24">
      <c r="A2525" t="s">
        <v>2683</v>
      </c>
      <c r="B2525" t="s">
        <v>4032</v>
      </c>
      <c r="E2525" t="s">
        <v>4695</v>
      </c>
      <c r="H2525">
        <v>1</v>
      </c>
      <c r="I2525" t="s">
        <v>82</v>
      </c>
      <c r="J2525">
        <v>85</v>
      </c>
      <c r="Q2525" t="s">
        <v>10783</v>
      </c>
      <c r="R2525" t="s">
        <v>11265</v>
      </c>
      <c r="T2525" t="s">
        <v>12333</v>
      </c>
      <c r="U2525" t="s">
        <v>14868</v>
      </c>
      <c r="V2525" t="s">
        <v>16384</v>
      </c>
      <c r="X2525" t="s">
        <v>17949</v>
      </c>
    </row>
    <row r="2526" spans="1:24">
      <c r="A2526" t="s">
        <v>2684</v>
      </c>
      <c r="B2526" t="s">
        <v>4032</v>
      </c>
      <c r="E2526" t="s">
        <v>4695</v>
      </c>
      <c r="H2526">
        <v>1</v>
      </c>
      <c r="I2526" t="s">
        <v>82</v>
      </c>
      <c r="J2526">
        <v>85</v>
      </c>
      <c r="Q2526" t="s">
        <v>10783</v>
      </c>
      <c r="R2526" t="s">
        <v>11265</v>
      </c>
      <c r="T2526" t="s">
        <v>12333</v>
      </c>
      <c r="U2526" t="s">
        <v>14869</v>
      </c>
      <c r="V2526" t="s">
        <v>16384</v>
      </c>
      <c r="X2526" t="s">
        <v>17949</v>
      </c>
    </row>
    <row r="2527" spans="1:24">
      <c r="A2527" t="s">
        <v>2685</v>
      </c>
      <c r="B2527" t="s">
        <v>4032</v>
      </c>
      <c r="E2527" t="s">
        <v>4695</v>
      </c>
      <c r="G2527" t="s">
        <v>6327</v>
      </c>
      <c r="H2527">
        <v>1</v>
      </c>
      <c r="I2527" t="s">
        <v>104</v>
      </c>
      <c r="J2527">
        <v>85</v>
      </c>
      <c r="Q2527" t="s">
        <v>10775</v>
      </c>
      <c r="R2527" t="s">
        <v>10988</v>
      </c>
      <c r="S2527" t="s">
        <v>6327</v>
      </c>
      <c r="T2527" t="s">
        <v>12336</v>
      </c>
      <c r="U2527" t="s">
        <v>14870</v>
      </c>
      <c r="W2527" t="s">
        <v>6327</v>
      </c>
    </row>
    <row r="2528" spans="1:24">
      <c r="A2528" t="s">
        <v>2686</v>
      </c>
      <c r="B2528" t="s">
        <v>4032</v>
      </c>
      <c r="E2528" t="s">
        <v>4695</v>
      </c>
      <c r="H2528">
        <v>1</v>
      </c>
      <c r="I2528" t="s">
        <v>6886</v>
      </c>
      <c r="J2528">
        <v>93</v>
      </c>
      <c r="K2528" t="s">
        <v>8211</v>
      </c>
      <c r="Q2528" t="s">
        <v>10779</v>
      </c>
      <c r="R2528" t="s">
        <v>11111</v>
      </c>
      <c r="S2528" t="s">
        <v>5142</v>
      </c>
      <c r="T2528" t="s">
        <v>12333</v>
      </c>
      <c r="U2528" t="s">
        <v>14871</v>
      </c>
      <c r="V2528" t="s">
        <v>16584</v>
      </c>
    </row>
    <row r="2529" spans="1:24">
      <c r="A2529" t="s">
        <v>2687</v>
      </c>
      <c r="B2529" t="s">
        <v>4032</v>
      </c>
      <c r="E2529" t="s">
        <v>4695</v>
      </c>
      <c r="H2529">
        <v>1</v>
      </c>
      <c r="I2529" t="s">
        <v>82</v>
      </c>
      <c r="J2529">
        <v>85</v>
      </c>
      <c r="Q2529" t="s">
        <v>10783</v>
      </c>
      <c r="R2529" t="s">
        <v>11265</v>
      </c>
      <c r="T2529" t="s">
        <v>12336</v>
      </c>
      <c r="U2529" t="s">
        <v>14872</v>
      </c>
      <c r="V2529" t="s">
        <v>16384</v>
      </c>
      <c r="X2529" t="s">
        <v>17949</v>
      </c>
    </row>
    <row r="2530" spans="1:24">
      <c r="A2530" t="s">
        <v>2688</v>
      </c>
      <c r="B2530" t="s">
        <v>4032</v>
      </c>
      <c r="E2530" t="s">
        <v>4695</v>
      </c>
      <c r="H2530">
        <v>1</v>
      </c>
      <c r="I2530" t="s">
        <v>82</v>
      </c>
      <c r="J2530">
        <v>85</v>
      </c>
      <c r="Q2530" t="s">
        <v>10783</v>
      </c>
      <c r="R2530" t="s">
        <v>11265</v>
      </c>
      <c r="T2530" t="s">
        <v>12335</v>
      </c>
      <c r="U2530" t="s">
        <v>14873</v>
      </c>
      <c r="V2530" t="s">
        <v>16384</v>
      </c>
      <c r="X2530" t="s">
        <v>17949</v>
      </c>
    </row>
    <row r="2531" spans="1:24">
      <c r="A2531" t="s">
        <v>2689</v>
      </c>
      <c r="B2531" t="s">
        <v>4032</v>
      </c>
      <c r="E2531" t="s">
        <v>4695</v>
      </c>
      <c r="H2531">
        <v>1</v>
      </c>
      <c r="I2531" t="s">
        <v>82</v>
      </c>
      <c r="J2531">
        <v>85</v>
      </c>
      <c r="Q2531" t="s">
        <v>10783</v>
      </c>
      <c r="R2531" t="s">
        <v>11265</v>
      </c>
      <c r="T2531" t="s">
        <v>12336</v>
      </c>
      <c r="U2531" t="s">
        <v>14874</v>
      </c>
      <c r="V2531" t="s">
        <v>16384</v>
      </c>
      <c r="X2531" t="s">
        <v>17949</v>
      </c>
    </row>
    <row r="2532" spans="1:24">
      <c r="A2532" t="s">
        <v>2690</v>
      </c>
      <c r="B2532" t="s">
        <v>4032</v>
      </c>
      <c r="E2532" t="s">
        <v>4695</v>
      </c>
      <c r="H2532">
        <v>1</v>
      </c>
      <c r="I2532" t="s">
        <v>82</v>
      </c>
      <c r="J2532">
        <v>85</v>
      </c>
      <c r="Q2532" t="s">
        <v>10783</v>
      </c>
      <c r="R2532" t="s">
        <v>11155</v>
      </c>
      <c r="S2532" t="s">
        <v>12175</v>
      </c>
      <c r="T2532" t="s">
        <v>12336</v>
      </c>
      <c r="U2532" t="s">
        <v>14875</v>
      </c>
      <c r="V2532" t="s">
        <v>16384</v>
      </c>
      <c r="X2532" t="s">
        <v>17948</v>
      </c>
    </row>
    <row r="2533" spans="1:24">
      <c r="A2533" t="s">
        <v>2691</v>
      </c>
      <c r="B2533" t="s">
        <v>4032</v>
      </c>
      <c r="E2533" t="s">
        <v>4695</v>
      </c>
      <c r="H2533">
        <v>1</v>
      </c>
      <c r="I2533" t="s">
        <v>82</v>
      </c>
      <c r="J2533">
        <v>85</v>
      </c>
      <c r="Q2533" t="s">
        <v>10783</v>
      </c>
      <c r="R2533" t="s">
        <v>11265</v>
      </c>
      <c r="T2533" t="s">
        <v>12335</v>
      </c>
      <c r="U2533" t="s">
        <v>14876</v>
      </c>
      <c r="V2533" t="s">
        <v>16384</v>
      </c>
      <c r="X2533" t="s">
        <v>17949</v>
      </c>
    </row>
    <row r="2534" spans="1:24">
      <c r="A2534" t="s">
        <v>2692</v>
      </c>
      <c r="B2534" t="s">
        <v>4032</v>
      </c>
      <c r="E2534" t="s">
        <v>4695</v>
      </c>
      <c r="H2534">
        <v>1</v>
      </c>
      <c r="I2534" t="s">
        <v>82</v>
      </c>
      <c r="J2534">
        <v>85</v>
      </c>
      <c r="Q2534" t="s">
        <v>10783</v>
      </c>
      <c r="R2534" t="s">
        <v>11265</v>
      </c>
      <c r="T2534" t="s">
        <v>12333</v>
      </c>
      <c r="U2534" t="s">
        <v>14877</v>
      </c>
      <c r="V2534" t="s">
        <v>16384</v>
      </c>
      <c r="X2534" t="s">
        <v>17949</v>
      </c>
    </row>
    <row r="2535" spans="1:24">
      <c r="A2535" t="s">
        <v>2693</v>
      </c>
      <c r="B2535" t="s">
        <v>4032</v>
      </c>
      <c r="E2535" t="s">
        <v>4695</v>
      </c>
      <c r="H2535">
        <v>1</v>
      </c>
      <c r="I2535" t="s">
        <v>82</v>
      </c>
      <c r="J2535">
        <v>85</v>
      </c>
      <c r="Q2535" t="s">
        <v>10783</v>
      </c>
      <c r="R2535" t="s">
        <v>11265</v>
      </c>
      <c r="T2535" t="s">
        <v>12333</v>
      </c>
      <c r="U2535" t="s">
        <v>14878</v>
      </c>
      <c r="V2535" t="s">
        <v>16384</v>
      </c>
      <c r="X2535" t="s">
        <v>17949</v>
      </c>
    </row>
    <row r="2536" spans="1:24">
      <c r="A2536" t="s">
        <v>2694</v>
      </c>
      <c r="B2536" t="s">
        <v>4032</v>
      </c>
      <c r="E2536" t="s">
        <v>4695</v>
      </c>
      <c r="H2536">
        <v>1</v>
      </c>
      <c r="I2536" t="s">
        <v>82</v>
      </c>
      <c r="J2536">
        <v>85</v>
      </c>
      <c r="Q2536" t="s">
        <v>10783</v>
      </c>
      <c r="R2536" t="s">
        <v>11265</v>
      </c>
      <c r="T2536" t="s">
        <v>12336</v>
      </c>
      <c r="U2536" t="s">
        <v>14879</v>
      </c>
      <c r="V2536" t="s">
        <v>16384</v>
      </c>
      <c r="X2536" t="s">
        <v>17949</v>
      </c>
    </row>
    <row r="2537" spans="1:24">
      <c r="A2537" t="s">
        <v>2695</v>
      </c>
      <c r="B2537" t="s">
        <v>4032</v>
      </c>
      <c r="E2537" t="s">
        <v>4695</v>
      </c>
      <c r="H2537">
        <v>1</v>
      </c>
      <c r="I2537" t="s">
        <v>82</v>
      </c>
      <c r="J2537">
        <v>85</v>
      </c>
      <c r="Q2537" t="s">
        <v>10783</v>
      </c>
      <c r="R2537" t="s">
        <v>11265</v>
      </c>
      <c r="T2537" t="s">
        <v>12336</v>
      </c>
      <c r="U2537" t="s">
        <v>14880</v>
      </c>
      <c r="V2537" t="s">
        <v>16384</v>
      </c>
      <c r="X2537" t="s">
        <v>17949</v>
      </c>
    </row>
    <row r="2538" spans="1:24">
      <c r="A2538" t="s">
        <v>2696</v>
      </c>
      <c r="B2538" t="s">
        <v>4032</v>
      </c>
      <c r="E2538" t="s">
        <v>4695</v>
      </c>
      <c r="H2538">
        <v>1</v>
      </c>
      <c r="I2538" t="s">
        <v>82</v>
      </c>
      <c r="J2538">
        <v>85</v>
      </c>
      <c r="Q2538" t="s">
        <v>10783</v>
      </c>
      <c r="R2538" t="s">
        <v>11155</v>
      </c>
      <c r="S2538" t="s">
        <v>12176</v>
      </c>
      <c r="T2538" t="s">
        <v>12336</v>
      </c>
      <c r="U2538" t="s">
        <v>14881</v>
      </c>
      <c r="V2538" t="s">
        <v>16384</v>
      </c>
      <c r="X2538" t="s">
        <v>17948</v>
      </c>
    </row>
    <row r="2539" spans="1:24">
      <c r="A2539" t="s">
        <v>2697</v>
      </c>
      <c r="B2539" t="s">
        <v>4032</v>
      </c>
      <c r="D2539" t="s">
        <v>4034</v>
      </c>
      <c r="E2539" t="s">
        <v>4695</v>
      </c>
      <c r="H2539">
        <v>1</v>
      </c>
      <c r="I2539" t="s">
        <v>6645</v>
      </c>
      <c r="J2539">
        <v>93</v>
      </c>
      <c r="K2539" t="s">
        <v>7853</v>
      </c>
      <c r="L2539" t="s">
        <v>9644</v>
      </c>
      <c r="M2539" t="s">
        <v>10419</v>
      </c>
      <c r="Q2539" t="s">
        <v>10779</v>
      </c>
      <c r="R2539" t="s">
        <v>11171</v>
      </c>
      <c r="S2539" t="s">
        <v>12177</v>
      </c>
      <c r="T2539" t="s">
        <v>12336</v>
      </c>
      <c r="U2539" t="s">
        <v>14882</v>
      </c>
      <c r="V2539" t="s">
        <v>16262</v>
      </c>
    </row>
    <row r="2540" spans="1:24">
      <c r="A2540" t="s">
        <v>2698</v>
      </c>
      <c r="B2540" t="s">
        <v>4032</v>
      </c>
      <c r="E2540" t="s">
        <v>4695</v>
      </c>
      <c r="G2540" t="s">
        <v>6328</v>
      </c>
      <c r="H2540">
        <v>1</v>
      </c>
      <c r="I2540" t="s">
        <v>7545</v>
      </c>
      <c r="J2540">
        <v>90</v>
      </c>
      <c r="K2540" t="s">
        <v>9300</v>
      </c>
      <c r="Q2540" t="s">
        <v>10774</v>
      </c>
      <c r="R2540" t="s">
        <v>11132</v>
      </c>
      <c r="S2540" t="s">
        <v>6328</v>
      </c>
      <c r="T2540" t="s">
        <v>12339</v>
      </c>
      <c r="U2540" t="s">
        <v>14883</v>
      </c>
      <c r="V2540" t="s">
        <v>17675</v>
      </c>
    </row>
    <row r="2541" spans="1:24">
      <c r="A2541" t="s">
        <v>2699</v>
      </c>
      <c r="B2541" t="s">
        <v>4032</v>
      </c>
      <c r="E2541" t="s">
        <v>4695</v>
      </c>
      <c r="H2541">
        <v>1</v>
      </c>
      <c r="I2541" t="s">
        <v>82</v>
      </c>
      <c r="J2541">
        <v>85</v>
      </c>
      <c r="Q2541" t="s">
        <v>10783</v>
      </c>
      <c r="R2541" t="s">
        <v>11265</v>
      </c>
      <c r="T2541" t="s">
        <v>12336</v>
      </c>
      <c r="U2541" t="s">
        <v>14884</v>
      </c>
      <c r="V2541" t="s">
        <v>16384</v>
      </c>
      <c r="X2541" t="s">
        <v>17949</v>
      </c>
    </row>
    <row r="2542" spans="1:24">
      <c r="A2542" t="s">
        <v>2700</v>
      </c>
      <c r="B2542" t="s">
        <v>4032</v>
      </c>
      <c r="E2542" t="s">
        <v>4695</v>
      </c>
      <c r="H2542">
        <v>1</v>
      </c>
      <c r="I2542" t="s">
        <v>7546</v>
      </c>
      <c r="J2542">
        <v>93</v>
      </c>
      <c r="K2542" t="s">
        <v>9301</v>
      </c>
      <c r="Q2542" t="s">
        <v>10779</v>
      </c>
      <c r="R2542" t="s">
        <v>11171</v>
      </c>
      <c r="S2542" t="s">
        <v>12178</v>
      </c>
      <c r="T2542" t="s">
        <v>12339</v>
      </c>
      <c r="U2542" t="s">
        <v>14885</v>
      </c>
      <c r="V2542" t="s">
        <v>17676</v>
      </c>
    </row>
    <row r="2543" spans="1:24">
      <c r="A2543" t="s">
        <v>2701</v>
      </c>
      <c r="B2543" t="s">
        <v>4032</v>
      </c>
      <c r="D2543" t="s">
        <v>4034</v>
      </c>
      <c r="E2543" t="s">
        <v>4696</v>
      </c>
      <c r="G2543" t="s">
        <v>6329</v>
      </c>
      <c r="H2543">
        <v>1</v>
      </c>
      <c r="I2543" t="s">
        <v>7547</v>
      </c>
      <c r="J2543">
        <v>98</v>
      </c>
      <c r="K2543" t="s">
        <v>9302</v>
      </c>
      <c r="L2543" t="s">
        <v>10224</v>
      </c>
      <c r="M2543" t="s">
        <v>8682</v>
      </c>
      <c r="Q2543" t="s">
        <v>10774</v>
      </c>
      <c r="R2543" t="s">
        <v>10989</v>
      </c>
      <c r="S2543" t="s">
        <v>6329</v>
      </c>
      <c r="T2543" t="s">
        <v>12338</v>
      </c>
      <c r="U2543" t="s">
        <v>14886</v>
      </c>
      <c r="V2543" t="s">
        <v>17677</v>
      </c>
    </row>
    <row r="2544" spans="1:24">
      <c r="A2544" t="s">
        <v>2702</v>
      </c>
      <c r="B2544" t="s">
        <v>4032</v>
      </c>
      <c r="E2544" t="s">
        <v>4696</v>
      </c>
      <c r="H2544">
        <v>1</v>
      </c>
      <c r="I2544" t="s">
        <v>82</v>
      </c>
      <c r="J2544">
        <v>88</v>
      </c>
      <c r="Q2544" t="s">
        <v>10781</v>
      </c>
      <c r="R2544" t="s">
        <v>11002</v>
      </c>
      <c r="S2544" t="s">
        <v>12073</v>
      </c>
      <c r="T2544" t="s">
        <v>12337</v>
      </c>
      <c r="U2544" t="s">
        <v>14887</v>
      </c>
      <c r="V2544" t="s">
        <v>16384</v>
      </c>
      <c r="X2544" t="s">
        <v>17946</v>
      </c>
    </row>
    <row r="2545" spans="1:24">
      <c r="A2545" t="s">
        <v>2703</v>
      </c>
      <c r="B2545" t="s">
        <v>4032</v>
      </c>
      <c r="E2545" t="s">
        <v>4696</v>
      </c>
      <c r="H2545">
        <v>1</v>
      </c>
      <c r="I2545" t="s">
        <v>82</v>
      </c>
      <c r="J2545">
        <v>85</v>
      </c>
      <c r="Q2545" t="s">
        <v>10783</v>
      </c>
      <c r="R2545" t="s">
        <v>11265</v>
      </c>
      <c r="T2545" t="s">
        <v>12334</v>
      </c>
      <c r="U2545" t="s">
        <v>14888</v>
      </c>
      <c r="V2545" t="s">
        <v>16384</v>
      </c>
      <c r="X2545" t="s">
        <v>17949</v>
      </c>
    </row>
    <row r="2546" spans="1:24">
      <c r="A2546" t="s">
        <v>2704</v>
      </c>
      <c r="B2546" t="s">
        <v>4032</v>
      </c>
      <c r="E2546" t="s">
        <v>4696</v>
      </c>
      <c r="H2546">
        <v>1</v>
      </c>
      <c r="I2546" t="s">
        <v>82</v>
      </c>
      <c r="J2546">
        <v>85</v>
      </c>
      <c r="Q2546" t="s">
        <v>10783</v>
      </c>
      <c r="R2546" t="s">
        <v>11265</v>
      </c>
      <c r="T2546" t="s">
        <v>12336</v>
      </c>
      <c r="U2546" t="s">
        <v>14889</v>
      </c>
      <c r="V2546" t="s">
        <v>16384</v>
      </c>
      <c r="X2546" t="s">
        <v>17949</v>
      </c>
    </row>
    <row r="2547" spans="1:24">
      <c r="A2547" t="s">
        <v>2705</v>
      </c>
      <c r="B2547" t="s">
        <v>4032</v>
      </c>
      <c r="E2547" t="s">
        <v>4696</v>
      </c>
      <c r="G2547" t="s">
        <v>6330</v>
      </c>
      <c r="H2547">
        <v>1</v>
      </c>
      <c r="I2547" t="s">
        <v>7548</v>
      </c>
      <c r="J2547">
        <v>85</v>
      </c>
      <c r="K2547" t="s">
        <v>9303</v>
      </c>
      <c r="L2547" t="s">
        <v>10225</v>
      </c>
      <c r="Q2547" t="s">
        <v>10777</v>
      </c>
      <c r="R2547" t="s">
        <v>11268</v>
      </c>
      <c r="S2547" t="s">
        <v>6330</v>
      </c>
      <c r="T2547" t="s">
        <v>12334</v>
      </c>
      <c r="U2547" t="s">
        <v>14890</v>
      </c>
      <c r="V2547" t="s">
        <v>17678</v>
      </c>
    </row>
    <row r="2548" spans="1:24">
      <c r="A2548" t="s">
        <v>2706</v>
      </c>
      <c r="B2548" t="s">
        <v>4032</v>
      </c>
      <c r="D2548" t="s">
        <v>4034</v>
      </c>
      <c r="E2548" t="s">
        <v>4696</v>
      </c>
      <c r="G2548" t="s">
        <v>6331</v>
      </c>
      <c r="H2548">
        <v>1</v>
      </c>
      <c r="I2548" t="s">
        <v>7549</v>
      </c>
      <c r="J2548">
        <v>98</v>
      </c>
      <c r="K2548" t="s">
        <v>9304</v>
      </c>
      <c r="L2548" t="s">
        <v>9279</v>
      </c>
      <c r="M2548" t="s">
        <v>10707</v>
      </c>
      <c r="Q2548" t="s">
        <v>10774</v>
      </c>
      <c r="R2548" t="s">
        <v>10989</v>
      </c>
      <c r="S2548" t="s">
        <v>12179</v>
      </c>
      <c r="T2548" t="s">
        <v>12339</v>
      </c>
      <c r="U2548" t="s">
        <v>14891</v>
      </c>
      <c r="V2548" t="s">
        <v>17679</v>
      </c>
    </row>
    <row r="2549" spans="1:24">
      <c r="A2549" t="s">
        <v>2707</v>
      </c>
      <c r="B2549" t="s">
        <v>4032</v>
      </c>
      <c r="E2549" t="s">
        <v>4696</v>
      </c>
      <c r="G2549" t="s">
        <v>6332</v>
      </c>
      <c r="H2549">
        <v>1</v>
      </c>
      <c r="I2549" t="s">
        <v>7550</v>
      </c>
      <c r="J2549">
        <v>90</v>
      </c>
      <c r="K2549" t="s">
        <v>9305</v>
      </c>
      <c r="Q2549" t="s">
        <v>10774</v>
      </c>
      <c r="R2549" t="s">
        <v>11104</v>
      </c>
      <c r="S2549" t="s">
        <v>6332</v>
      </c>
      <c r="T2549" t="s">
        <v>12338</v>
      </c>
      <c r="U2549" t="s">
        <v>14892</v>
      </c>
      <c r="V2549" t="s">
        <v>17680</v>
      </c>
    </row>
    <row r="2550" spans="1:24">
      <c r="A2550" t="s">
        <v>2708</v>
      </c>
      <c r="B2550" t="s">
        <v>4032</v>
      </c>
      <c r="E2550" t="s">
        <v>4696</v>
      </c>
      <c r="H2550">
        <v>1</v>
      </c>
      <c r="I2550" t="s">
        <v>82</v>
      </c>
      <c r="J2550">
        <v>85</v>
      </c>
      <c r="Q2550" t="s">
        <v>10783</v>
      </c>
      <c r="R2550" t="s">
        <v>11265</v>
      </c>
      <c r="T2550" t="s">
        <v>12336</v>
      </c>
      <c r="U2550" t="s">
        <v>14893</v>
      </c>
      <c r="V2550" t="s">
        <v>16384</v>
      </c>
      <c r="X2550" t="s">
        <v>17949</v>
      </c>
    </row>
    <row r="2551" spans="1:24">
      <c r="A2551" t="s">
        <v>2709</v>
      </c>
      <c r="B2551" t="s">
        <v>4032</v>
      </c>
      <c r="E2551" t="s">
        <v>4696</v>
      </c>
      <c r="H2551">
        <v>1</v>
      </c>
      <c r="I2551" t="s">
        <v>7551</v>
      </c>
      <c r="J2551">
        <v>76</v>
      </c>
      <c r="K2551" t="s">
        <v>9306</v>
      </c>
      <c r="L2551" t="s">
        <v>10226</v>
      </c>
      <c r="M2551" t="s">
        <v>10708</v>
      </c>
      <c r="Q2551" t="s">
        <v>10779</v>
      </c>
      <c r="R2551" t="s">
        <v>11269</v>
      </c>
      <c r="S2551" t="s">
        <v>12180</v>
      </c>
      <c r="T2551" t="s">
        <v>12339</v>
      </c>
      <c r="U2551" t="s">
        <v>14894</v>
      </c>
      <c r="V2551" t="s">
        <v>17681</v>
      </c>
    </row>
    <row r="2552" spans="1:24">
      <c r="A2552" t="s">
        <v>2710</v>
      </c>
      <c r="B2552" t="s">
        <v>4032</v>
      </c>
      <c r="E2552" t="s">
        <v>4696</v>
      </c>
      <c r="H2552">
        <v>1</v>
      </c>
      <c r="I2552" t="s">
        <v>82</v>
      </c>
      <c r="J2552">
        <v>85</v>
      </c>
      <c r="Q2552" t="s">
        <v>10783</v>
      </c>
      <c r="R2552" t="s">
        <v>11155</v>
      </c>
      <c r="S2552" t="s">
        <v>12181</v>
      </c>
      <c r="T2552" t="s">
        <v>12336</v>
      </c>
      <c r="U2552" t="s">
        <v>14895</v>
      </c>
      <c r="V2552" t="s">
        <v>16384</v>
      </c>
      <c r="X2552" t="s">
        <v>17948</v>
      </c>
    </row>
    <row r="2553" spans="1:24">
      <c r="A2553" t="s">
        <v>2711</v>
      </c>
      <c r="B2553" t="s">
        <v>4032</v>
      </c>
      <c r="E2553" t="s">
        <v>4696</v>
      </c>
      <c r="H2553">
        <v>1</v>
      </c>
      <c r="I2553" t="s">
        <v>82</v>
      </c>
      <c r="J2553">
        <v>85</v>
      </c>
      <c r="Q2553" t="s">
        <v>10783</v>
      </c>
      <c r="R2553" t="s">
        <v>11265</v>
      </c>
      <c r="T2553" t="s">
        <v>12336</v>
      </c>
      <c r="U2553" t="s">
        <v>14896</v>
      </c>
      <c r="V2553" t="s">
        <v>16384</v>
      </c>
      <c r="X2553" t="s">
        <v>17949</v>
      </c>
    </row>
    <row r="2554" spans="1:24">
      <c r="A2554" t="s">
        <v>2712</v>
      </c>
      <c r="B2554" t="s">
        <v>4032</v>
      </c>
      <c r="D2554" t="s">
        <v>4034</v>
      </c>
      <c r="E2554" t="s">
        <v>4696</v>
      </c>
      <c r="G2554" t="s">
        <v>6333</v>
      </c>
      <c r="H2554">
        <v>1</v>
      </c>
      <c r="I2554" t="s">
        <v>7552</v>
      </c>
      <c r="J2554">
        <v>90</v>
      </c>
      <c r="K2554" t="s">
        <v>9307</v>
      </c>
      <c r="L2554" t="s">
        <v>9664</v>
      </c>
      <c r="M2554" t="s">
        <v>7889</v>
      </c>
      <c r="Q2554" t="s">
        <v>10774</v>
      </c>
      <c r="R2554" t="s">
        <v>11270</v>
      </c>
      <c r="S2554" t="s">
        <v>6333</v>
      </c>
      <c r="T2554" t="s">
        <v>12333</v>
      </c>
      <c r="U2554" t="s">
        <v>14897</v>
      </c>
      <c r="V2554" t="s">
        <v>17682</v>
      </c>
    </row>
    <row r="2555" spans="1:24">
      <c r="A2555" t="s">
        <v>2713</v>
      </c>
      <c r="B2555" t="s">
        <v>4032</v>
      </c>
      <c r="D2555" t="s">
        <v>4034</v>
      </c>
      <c r="E2555" t="s">
        <v>4696</v>
      </c>
      <c r="G2555" t="s">
        <v>6334</v>
      </c>
      <c r="H2555">
        <v>1</v>
      </c>
      <c r="I2555" t="s">
        <v>6334</v>
      </c>
      <c r="J2555">
        <v>98</v>
      </c>
      <c r="K2555" t="s">
        <v>9308</v>
      </c>
      <c r="L2555" t="s">
        <v>10227</v>
      </c>
      <c r="Q2555" t="s">
        <v>10774</v>
      </c>
      <c r="R2555" t="s">
        <v>10989</v>
      </c>
      <c r="S2555" t="s">
        <v>6334</v>
      </c>
      <c r="T2555" t="s">
        <v>12338</v>
      </c>
      <c r="U2555" t="s">
        <v>14898</v>
      </c>
      <c r="V2555" t="s">
        <v>17683</v>
      </c>
    </row>
    <row r="2556" spans="1:24">
      <c r="A2556" t="s">
        <v>2714</v>
      </c>
      <c r="B2556" t="s">
        <v>4032</v>
      </c>
      <c r="E2556" t="s">
        <v>4696</v>
      </c>
      <c r="G2556" t="s">
        <v>6335</v>
      </c>
      <c r="H2556">
        <v>1</v>
      </c>
      <c r="I2556" t="s">
        <v>6335</v>
      </c>
      <c r="J2556">
        <v>90</v>
      </c>
      <c r="K2556" t="s">
        <v>9309</v>
      </c>
      <c r="Q2556" t="s">
        <v>10774</v>
      </c>
      <c r="R2556" t="s">
        <v>11234</v>
      </c>
      <c r="S2556" t="s">
        <v>6335</v>
      </c>
      <c r="T2556" t="s">
        <v>12334</v>
      </c>
      <c r="U2556" t="s">
        <v>14899</v>
      </c>
      <c r="V2556" t="s">
        <v>17684</v>
      </c>
    </row>
    <row r="2557" spans="1:24">
      <c r="A2557" t="s">
        <v>2715</v>
      </c>
      <c r="B2557" t="s">
        <v>4032</v>
      </c>
      <c r="E2557" t="s">
        <v>4696</v>
      </c>
      <c r="H2557">
        <v>1</v>
      </c>
      <c r="I2557" t="s">
        <v>7553</v>
      </c>
      <c r="J2557">
        <v>88</v>
      </c>
      <c r="K2557" t="s">
        <v>9310</v>
      </c>
      <c r="L2557" t="s">
        <v>9700</v>
      </c>
      <c r="M2557" t="s">
        <v>7974</v>
      </c>
      <c r="Q2557" t="s">
        <v>10779</v>
      </c>
      <c r="R2557" t="s">
        <v>11271</v>
      </c>
      <c r="S2557" t="s">
        <v>12182</v>
      </c>
      <c r="T2557" t="s">
        <v>12334</v>
      </c>
      <c r="U2557" t="s">
        <v>14900</v>
      </c>
      <c r="V2557" t="s">
        <v>17685</v>
      </c>
    </row>
    <row r="2558" spans="1:24">
      <c r="A2558" t="s">
        <v>2716</v>
      </c>
      <c r="B2558" t="s">
        <v>4032</v>
      </c>
      <c r="E2558" t="s">
        <v>4696</v>
      </c>
      <c r="H2558">
        <v>1</v>
      </c>
      <c r="I2558" t="s">
        <v>82</v>
      </c>
      <c r="J2558">
        <v>85</v>
      </c>
      <c r="Q2558" t="s">
        <v>10783</v>
      </c>
      <c r="R2558" t="s">
        <v>11265</v>
      </c>
      <c r="T2558" t="s">
        <v>12335</v>
      </c>
      <c r="U2558" t="s">
        <v>14901</v>
      </c>
      <c r="V2558" t="s">
        <v>16384</v>
      </c>
      <c r="X2558" t="s">
        <v>17949</v>
      </c>
    </row>
    <row r="2559" spans="1:24">
      <c r="A2559" t="s">
        <v>2717</v>
      </c>
      <c r="B2559" t="s">
        <v>4032</v>
      </c>
      <c r="E2559" t="s">
        <v>4696</v>
      </c>
      <c r="G2559" t="s">
        <v>6336</v>
      </c>
      <c r="H2559">
        <v>1</v>
      </c>
      <c r="I2559" t="s">
        <v>104</v>
      </c>
      <c r="J2559">
        <v>85</v>
      </c>
      <c r="Q2559" t="s">
        <v>10775</v>
      </c>
      <c r="R2559" t="s">
        <v>10988</v>
      </c>
      <c r="S2559" t="s">
        <v>6336</v>
      </c>
      <c r="T2559" t="s">
        <v>12334</v>
      </c>
      <c r="U2559" t="s">
        <v>14902</v>
      </c>
      <c r="W2559" t="s">
        <v>6336</v>
      </c>
    </row>
    <row r="2560" spans="1:24">
      <c r="A2560" t="s">
        <v>2718</v>
      </c>
      <c r="B2560" t="s">
        <v>4032</v>
      </c>
      <c r="E2560" t="s">
        <v>4696</v>
      </c>
      <c r="G2560" t="s">
        <v>6337</v>
      </c>
      <c r="H2560">
        <v>1</v>
      </c>
      <c r="I2560" t="s">
        <v>7554</v>
      </c>
      <c r="J2560">
        <v>98</v>
      </c>
      <c r="K2560" t="s">
        <v>9311</v>
      </c>
      <c r="Q2560" t="s">
        <v>10774</v>
      </c>
      <c r="R2560" t="s">
        <v>10985</v>
      </c>
      <c r="S2560" t="s">
        <v>6337</v>
      </c>
      <c r="T2560" t="s">
        <v>12333</v>
      </c>
      <c r="U2560" t="s">
        <v>14903</v>
      </c>
      <c r="V2560" t="s">
        <v>17686</v>
      </c>
    </row>
    <row r="2561" spans="1:24">
      <c r="A2561" t="s">
        <v>2719</v>
      </c>
      <c r="B2561" t="s">
        <v>4032</v>
      </c>
      <c r="E2561" t="s">
        <v>4696</v>
      </c>
      <c r="H2561">
        <v>1</v>
      </c>
      <c r="I2561" t="s">
        <v>82</v>
      </c>
      <c r="J2561">
        <v>85</v>
      </c>
      <c r="Q2561" t="s">
        <v>10783</v>
      </c>
      <c r="R2561" t="s">
        <v>11155</v>
      </c>
      <c r="S2561" t="s">
        <v>12183</v>
      </c>
      <c r="T2561" t="s">
        <v>12336</v>
      </c>
      <c r="U2561" t="s">
        <v>14904</v>
      </c>
      <c r="V2561" t="s">
        <v>16384</v>
      </c>
      <c r="X2561" t="s">
        <v>17948</v>
      </c>
    </row>
    <row r="2562" spans="1:24">
      <c r="A2562" t="s">
        <v>2720</v>
      </c>
      <c r="B2562" t="s">
        <v>4032</v>
      </c>
      <c r="E2562" t="s">
        <v>4696</v>
      </c>
      <c r="H2562">
        <v>1</v>
      </c>
      <c r="I2562" t="s">
        <v>82</v>
      </c>
      <c r="J2562">
        <v>85</v>
      </c>
      <c r="Q2562" t="s">
        <v>10783</v>
      </c>
      <c r="R2562" t="s">
        <v>11265</v>
      </c>
      <c r="T2562" t="s">
        <v>12336</v>
      </c>
      <c r="U2562" t="s">
        <v>14905</v>
      </c>
      <c r="V2562" t="s">
        <v>16384</v>
      </c>
      <c r="X2562" t="s">
        <v>17949</v>
      </c>
    </row>
    <row r="2563" spans="1:24">
      <c r="A2563" t="s">
        <v>2721</v>
      </c>
      <c r="B2563" t="s">
        <v>4032</v>
      </c>
      <c r="E2563" t="s">
        <v>4696</v>
      </c>
      <c r="H2563">
        <v>1</v>
      </c>
      <c r="I2563" t="s">
        <v>82</v>
      </c>
      <c r="J2563">
        <v>85</v>
      </c>
      <c r="Q2563" t="s">
        <v>10783</v>
      </c>
      <c r="R2563" t="s">
        <v>11265</v>
      </c>
      <c r="T2563" t="s">
        <v>12336</v>
      </c>
      <c r="U2563" t="s">
        <v>14906</v>
      </c>
      <c r="V2563" t="s">
        <v>16384</v>
      </c>
      <c r="X2563" t="s">
        <v>17949</v>
      </c>
    </row>
    <row r="2564" spans="1:24">
      <c r="A2564" t="s">
        <v>2722</v>
      </c>
      <c r="B2564" t="s">
        <v>4032</v>
      </c>
      <c r="E2564" t="s">
        <v>4696</v>
      </c>
      <c r="H2564">
        <v>1</v>
      </c>
      <c r="I2564" t="s">
        <v>7555</v>
      </c>
      <c r="J2564">
        <v>85</v>
      </c>
      <c r="K2564" t="s">
        <v>7786</v>
      </c>
      <c r="Q2564" t="s">
        <v>10779</v>
      </c>
      <c r="R2564" t="s">
        <v>11272</v>
      </c>
      <c r="S2564" t="s">
        <v>11354</v>
      </c>
      <c r="T2564" t="s">
        <v>12336</v>
      </c>
      <c r="U2564" t="s">
        <v>14907</v>
      </c>
      <c r="V2564" t="s">
        <v>17687</v>
      </c>
    </row>
    <row r="2565" spans="1:24">
      <c r="A2565" t="s">
        <v>2723</v>
      </c>
      <c r="B2565" t="s">
        <v>4032</v>
      </c>
      <c r="E2565" t="s">
        <v>4696</v>
      </c>
      <c r="H2565">
        <v>1</v>
      </c>
      <c r="I2565" t="s">
        <v>82</v>
      </c>
      <c r="J2565">
        <v>85</v>
      </c>
      <c r="Q2565" t="s">
        <v>10783</v>
      </c>
      <c r="R2565" t="s">
        <v>11265</v>
      </c>
      <c r="T2565" t="s">
        <v>12336</v>
      </c>
      <c r="U2565" t="s">
        <v>14908</v>
      </c>
      <c r="V2565" t="s">
        <v>16384</v>
      </c>
      <c r="X2565" t="s">
        <v>17949</v>
      </c>
    </row>
    <row r="2566" spans="1:24">
      <c r="A2566" t="s">
        <v>2724</v>
      </c>
      <c r="B2566" t="s">
        <v>4032</v>
      </c>
      <c r="D2566" t="s">
        <v>4034</v>
      </c>
      <c r="E2566" t="s">
        <v>4696</v>
      </c>
      <c r="H2566">
        <v>1</v>
      </c>
      <c r="I2566" t="s">
        <v>5339</v>
      </c>
      <c r="J2566">
        <v>93</v>
      </c>
      <c r="K2566" t="s">
        <v>8388</v>
      </c>
      <c r="L2566" t="s">
        <v>9870</v>
      </c>
      <c r="Q2566" t="s">
        <v>10779</v>
      </c>
      <c r="R2566" t="s">
        <v>11111</v>
      </c>
      <c r="S2566" t="s">
        <v>5339</v>
      </c>
      <c r="T2566" t="s">
        <v>12337</v>
      </c>
      <c r="U2566" t="s">
        <v>14909</v>
      </c>
      <c r="V2566" t="s">
        <v>16761</v>
      </c>
    </row>
    <row r="2567" spans="1:24">
      <c r="A2567" t="s">
        <v>2725</v>
      </c>
      <c r="B2567" t="s">
        <v>4032</v>
      </c>
      <c r="D2567" t="s">
        <v>4034</v>
      </c>
      <c r="E2567" t="s">
        <v>4696</v>
      </c>
      <c r="G2567" t="s">
        <v>6338</v>
      </c>
      <c r="H2567">
        <v>1</v>
      </c>
      <c r="I2567" t="s">
        <v>7556</v>
      </c>
      <c r="J2567">
        <v>98</v>
      </c>
      <c r="K2567" t="s">
        <v>9312</v>
      </c>
      <c r="L2567" t="s">
        <v>10228</v>
      </c>
      <c r="M2567" t="s">
        <v>10709</v>
      </c>
      <c r="Q2567" t="s">
        <v>10774</v>
      </c>
      <c r="R2567" t="s">
        <v>11026</v>
      </c>
      <c r="S2567" t="s">
        <v>6338</v>
      </c>
      <c r="T2567" t="s">
        <v>12334</v>
      </c>
      <c r="U2567" t="s">
        <v>14910</v>
      </c>
      <c r="V2567" t="s">
        <v>17688</v>
      </c>
    </row>
    <row r="2568" spans="1:24">
      <c r="A2568" t="s">
        <v>2726</v>
      </c>
      <c r="B2568" t="s">
        <v>4032</v>
      </c>
      <c r="D2568" t="s">
        <v>4034</v>
      </c>
      <c r="E2568" t="s">
        <v>4696</v>
      </c>
      <c r="G2568" t="s">
        <v>6339</v>
      </c>
      <c r="H2568">
        <v>1</v>
      </c>
      <c r="I2568" t="s">
        <v>7557</v>
      </c>
      <c r="J2568">
        <v>93</v>
      </c>
      <c r="K2568" t="s">
        <v>9313</v>
      </c>
      <c r="L2568" t="s">
        <v>10229</v>
      </c>
      <c r="M2568" t="s">
        <v>10710</v>
      </c>
      <c r="Q2568" t="s">
        <v>10777</v>
      </c>
      <c r="R2568" t="s">
        <v>11273</v>
      </c>
      <c r="S2568" t="s">
        <v>12184</v>
      </c>
      <c r="T2568" t="s">
        <v>12338</v>
      </c>
      <c r="U2568" t="s">
        <v>14911</v>
      </c>
      <c r="V2568" t="s">
        <v>17689</v>
      </c>
    </row>
    <row r="2569" spans="1:24">
      <c r="A2569" t="s">
        <v>2727</v>
      </c>
      <c r="B2569" t="s">
        <v>4032</v>
      </c>
      <c r="E2569" t="s">
        <v>4696</v>
      </c>
      <c r="H2569">
        <v>1</v>
      </c>
      <c r="I2569" t="s">
        <v>82</v>
      </c>
      <c r="J2569">
        <v>85</v>
      </c>
      <c r="Q2569" t="s">
        <v>10783</v>
      </c>
      <c r="R2569" t="s">
        <v>11265</v>
      </c>
      <c r="T2569" t="s">
        <v>12336</v>
      </c>
      <c r="U2569" t="s">
        <v>14912</v>
      </c>
      <c r="V2569" t="s">
        <v>16384</v>
      </c>
      <c r="X2569" t="s">
        <v>17949</v>
      </c>
    </row>
    <row r="2570" spans="1:24">
      <c r="A2570" t="s">
        <v>2728</v>
      </c>
      <c r="B2570" t="s">
        <v>4032</v>
      </c>
      <c r="E2570" t="s">
        <v>4696</v>
      </c>
      <c r="H2570">
        <v>1</v>
      </c>
      <c r="I2570" t="s">
        <v>82</v>
      </c>
      <c r="J2570">
        <v>85</v>
      </c>
      <c r="Q2570" t="s">
        <v>10783</v>
      </c>
      <c r="R2570" t="s">
        <v>11265</v>
      </c>
      <c r="T2570" t="s">
        <v>12336</v>
      </c>
      <c r="U2570" t="s">
        <v>14913</v>
      </c>
      <c r="V2570" t="s">
        <v>16384</v>
      </c>
      <c r="X2570" t="s">
        <v>17949</v>
      </c>
    </row>
    <row r="2571" spans="1:24">
      <c r="A2571" t="s">
        <v>2729</v>
      </c>
      <c r="B2571" t="s">
        <v>4032</v>
      </c>
      <c r="D2571" t="s">
        <v>4034</v>
      </c>
      <c r="E2571" t="s">
        <v>4696</v>
      </c>
      <c r="H2571">
        <v>1</v>
      </c>
      <c r="I2571" t="s">
        <v>7558</v>
      </c>
      <c r="J2571">
        <v>93</v>
      </c>
      <c r="K2571" t="s">
        <v>9314</v>
      </c>
      <c r="L2571" t="s">
        <v>8803</v>
      </c>
      <c r="Q2571" t="s">
        <v>10779</v>
      </c>
      <c r="R2571" t="s">
        <v>11111</v>
      </c>
      <c r="S2571" t="s">
        <v>12185</v>
      </c>
      <c r="T2571" t="s">
        <v>12333</v>
      </c>
      <c r="U2571" t="s">
        <v>14914</v>
      </c>
      <c r="V2571" t="s">
        <v>17690</v>
      </c>
    </row>
    <row r="2572" spans="1:24">
      <c r="A2572" t="s">
        <v>2730</v>
      </c>
      <c r="B2572" t="s">
        <v>4032</v>
      </c>
      <c r="E2572" t="s">
        <v>4696</v>
      </c>
      <c r="G2572" t="s">
        <v>6340</v>
      </c>
      <c r="H2572">
        <v>1</v>
      </c>
      <c r="I2572" t="s">
        <v>7559</v>
      </c>
      <c r="J2572">
        <v>90</v>
      </c>
      <c r="K2572" t="s">
        <v>9315</v>
      </c>
      <c r="Q2572" t="s">
        <v>10774</v>
      </c>
      <c r="R2572" t="s">
        <v>11170</v>
      </c>
      <c r="S2572" t="s">
        <v>6340</v>
      </c>
      <c r="T2572" t="s">
        <v>12336</v>
      </c>
      <c r="U2572" t="s">
        <v>14915</v>
      </c>
      <c r="V2572" t="s">
        <v>17691</v>
      </c>
    </row>
    <row r="2573" spans="1:24">
      <c r="A2573" t="s">
        <v>2731</v>
      </c>
      <c r="B2573" t="s">
        <v>4032</v>
      </c>
      <c r="E2573" t="s">
        <v>4696</v>
      </c>
      <c r="H2573">
        <v>1</v>
      </c>
      <c r="I2573" t="s">
        <v>82</v>
      </c>
      <c r="J2573">
        <v>85</v>
      </c>
      <c r="Q2573" t="s">
        <v>10783</v>
      </c>
      <c r="R2573" t="s">
        <v>11265</v>
      </c>
      <c r="T2573" t="s">
        <v>12336</v>
      </c>
      <c r="U2573" t="s">
        <v>14916</v>
      </c>
      <c r="V2573" t="s">
        <v>16384</v>
      </c>
      <c r="X2573" t="s">
        <v>17949</v>
      </c>
    </row>
    <row r="2574" spans="1:24">
      <c r="A2574" t="s">
        <v>2732</v>
      </c>
      <c r="B2574" t="s">
        <v>4032</v>
      </c>
      <c r="E2574" t="s">
        <v>4696</v>
      </c>
      <c r="H2574">
        <v>1</v>
      </c>
      <c r="I2574" t="s">
        <v>82</v>
      </c>
      <c r="J2574">
        <v>88</v>
      </c>
      <c r="Q2574" t="s">
        <v>10781</v>
      </c>
      <c r="R2574" t="s">
        <v>11002</v>
      </c>
      <c r="S2574" t="s">
        <v>12186</v>
      </c>
      <c r="T2574" t="s">
        <v>12342</v>
      </c>
      <c r="U2574" t="s">
        <v>14917</v>
      </c>
      <c r="V2574" t="s">
        <v>16384</v>
      </c>
      <c r="X2574" t="s">
        <v>17946</v>
      </c>
    </row>
    <row r="2575" spans="1:24">
      <c r="A2575" t="s">
        <v>2733</v>
      </c>
      <c r="B2575" t="s">
        <v>4032</v>
      </c>
      <c r="E2575" t="s">
        <v>4696</v>
      </c>
      <c r="H2575">
        <v>1</v>
      </c>
      <c r="I2575" t="s">
        <v>82</v>
      </c>
      <c r="J2575">
        <v>88</v>
      </c>
      <c r="Q2575" t="s">
        <v>10781</v>
      </c>
      <c r="R2575" t="s">
        <v>11002</v>
      </c>
      <c r="S2575" t="s">
        <v>12187</v>
      </c>
      <c r="T2575" t="s">
        <v>12334</v>
      </c>
      <c r="U2575" t="s">
        <v>14918</v>
      </c>
      <c r="V2575" t="s">
        <v>16384</v>
      </c>
      <c r="X2575" t="s">
        <v>17946</v>
      </c>
    </row>
    <row r="2576" spans="1:24">
      <c r="A2576" t="s">
        <v>2734</v>
      </c>
      <c r="B2576" t="s">
        <v>4032</v>
      </c>
      <c r="D2576" t="s">
        <v>4034</v>
      </c>
      <c r="E2576" t="s">
        <v>4696</v>
      </c>
      <c r="G2576" t="s">
        <v>6341</v>
      </c>
      <c r="H2576">
        <v>1</v>
      </c>
      <c r="I2576" t="s">
        <v>6341</v>
      </c>
      <c r="J2576">
        <v>98</v>
      </c>
      <c r="K2576" t="s">
        <v>9316</v>
      </c>
      <c r="L2576" t="s">
        <v>10230</v>
      </c>
      <c r="M2576" t="s">
        <v>8451</v>
      </c>
      <c r="Q2576" t="s">
        <v>10774</v>
      </c>
      <c r="R2576" t="s">
        <v>10989</v>
      </c>
      <c r="S2576" t="s">
        <v>6341</v>
      </c>
      <c r="T2576" t="s">
        <v>12339</v>
      </c>
      <c r="U2576" t="s">
        <v>14919</v>
      </c>
      <c r="V2576" t="s">
        <v>17692</v>
      </c>
    </row>
    <row r="2577" spans="1:24">
      <c r="A2577" t="s">
        <v>2735</v>
      </c>
      <c r="B2577" t="s">
        <v>4032</v>
      </c>
      <c r="E2577" t="s">
        <v>4696</v>
      </c>
      <c r="G2577" t="s">
        <v>6342</v>
      </c>
      <c r="H2577">
        <v>1</v>
      </c>
      <c r="I2577" t="s">
        <v>104</v>
      </c>
      <c r="J2577">
        <v>85</v>
      </c>
      <c r="Q2577" t="s">
        <v>10775</v>
      </c>
      <c r="R2577" t="s">
        <v>10988</v>
      </c>
      <c r="S2577" t="s">
        <v>6342</v>
      </c>
      <c r="T2577" t="s">
        <v>12339</v>
      </c>
      <c r="U2577" t="s">
        <v>14920</v>
      </c>
      <c r="W2577" t="s">
        <v>6342</v>
      </c>
    </row>
    <row r="2578" spans="1:24">
      <c r="A2578" t="s">
        <v>2736</v>
      </c>
      <c r="B2578" t="s">
        <v>4032</v>
      </c>
      <c r="D2578" t="s">
        <v>4034</v>
      </c>
      <c r="E2578" t="s">
        <v>4696</v>
      </c>
      <c r="G2578" t="s">
        <v>6343</v>
      </c>
      <c r="H2578">
        <v>1</v>
      </c>
      <c r="I2578" t="s">
        <v>7560</v>
      </c>
      <c r="J2578">
        <v>93</v>
      </c>
      <c r="K2578" t="s">
        <v>9317</v>
      </c>
      <c r="L2578" t="s">
        <v>10231</v>
      </c>
      <c r="M2578" t="s">
        <v>10711</v>
      </c>
      <c r="Q2578" t="s">
        <v>10777</v>
      </c>
      <c r="R2578" t="s">
        <v>11274</v>
      </c>
      <c r="S2578" t="s">
        <v>6343</v>
      </c>
      <c r="T2578" t="s">
        <v>12339</v>
      </c>
      <c r="U2578" t="s">
        <v>14921</v>
      </c>
      <c r="V2578" t="s">
        <v>17693</v>
      </c>
    </row>
    <row r="2579" spans="1:24">
      <c r="A2579" t="s">
        <v>2737</v>
      </c>
      <c r="B2579" t="s">
        <v>4032</v>
      </c>
      <c r="E2579" t="s">
        <v>4696</v>
      </c>
      <c r="H2579">
        <v>1</v>
      </c>
      <c r="I2579" t="s">
        <v>7561</v>
      </c>
      <c r="J2579">
        <v>93</v>
      </c>
      <c r="K2579" t="s">
        <v>9318</v>
      </c>
      <c r="Q2579" t="s">
        <v>10779</v>
      </c>
      <c r="R2579" t="s">
        <v>11111</v>
      </c>
      <c r="S2579" t="s">
        <v>7561</v>
      </c>
      <c r="T2579" t="s">
        <v>12337</v>
      </c>
      <c r="U2579" t="s">
        <v>14922</v>
      </c>
      <c r="V2579" t="s">
        <v>17694</v>
      </c>
    </row>
    <row r="2580" spans="1:24">
      <c r="A2580" t="s">
        <v>2738</v>
      </c>
      <c r="B2580" t="s">
        <v>4032</v>
      </c>
      <c r="E2580" t="s">
        <v>4696</v>
      </c>
      <c r="H2580">
        <v>1</v>
      </c>
      <c r="I2580" t="s">
        <v>82</v>
      </c>
      <c r="J2580">
        <v>85</v>
      </c>
      <c r="Q2580" t="s">
        <v>10783</v>
      </c>
      <c r="R2580" t="s">
        <v>11265</v>
      </c>
      <c r="T2580" t="s">
        <v>12334</v>
      </c>
      <c r="U2580" t="s">
        <v>14923</v>
      </c>
      <c r="V2580" t="s">
        <v>16384</v>
      </c>
      <c r="X2580" t="s">
        <v>17949</v>
      </c>
    </row>
    <row r="2581" spans="1:24">
      <c r="A2581" t="s">
        <v>2739</v>
      </c>
      <c r="B2581" t="s">
        <v>4032</v>
      </c>
      <c r="E2581" t="s">
        <v>4697</v>
      </c>
      <c r="G2581" t="s">
        <v>6344</v>
      </c>
      <c r="H2581">
        <v>1</v>
      </c>
      <c r="I2581" t="s">
        <v>7562</v>
      </c>
      <c r="J2581">
        <v>90</v>
      </c>
      <c r="K2581" t="s">
        <v>9319</v>
      </c>
      <c r="Q2581" t="s">
        <v>10774</v>
      </c>
      <c r="R2581" t="s">
        <v>11031</v>
      </c>
      <c r="S2581" t="s">
        <v>6344</v>
      </c>
      <c r="T2581" t="s">
        <v>12339</v>
      </c>
      <c r="U2581" t="s">
        <v>14924</v>
      </c>
      <c r="V2581" t="s">
        <v>17695</v>
      </c>
    </row>
    <row r="2582" spans="1:24">
      <c r="A2582" t="s">
        <v>2740</v>
      </c>
      <c r="B2582" t="s">
        <v>4032</v>
      </c>
      <c r="D2582" t="s">
        <v>4034</v>
      </c>
      <c r="E2582" t="s">
        <v>4697</v>
      </c>
      <c r="G2582" t="s">
        <v>6345</v>
      </c>
      <c r="H2582">
        <v>1</v>
      </c>
      <c r="I2582" t="s">
        <v>7563</v>
      </c>
      <c r="J2582">
        <v>92</v>
      </c>
      <c r="K2582" t="s">
        <v>9320</v>
      </c>
      <c r="L2582" t="s">
        <v>10232</v>
      </c>
      <c r="M2582" t="s">
        <v>10712</v>
      </c>
      <c r="Q2582" t="s">
        <v>10774</v>
      </c>
      <c r="R2582" t="s">
        <v>11275</v>
      </c>
      <c r="S2582" t="s">
        <v>12188</v>
      </c>
      <c r="T2582" t="s">
        <v>12334</v>
      </c>
      <c r="U2582" t="s">
        <v>14925</v>
      </c>
      <c r="V2582" t="s">
        <v>17696</v>
      </c>
    </row>
    <row r="2583" spans="1:24">
      <c r="A2583" t="s">
        <v>2741</v>
      </c>
      <c r="B2583" t="s">
        <v>4032</v>
      </c>
      <c r="E2583" t="s">
        <v>4697</v>
      </c>
      <c r="H2583">
        <v>1</v>
      </c>
      <c r="I2583" t="s">
        <v>82</v>
      </c>
      <c r="J2583">
        <v>85</v>
      </c>
      <c r="Q2583" t="s">
        <v>10783</v>
      </c>
      <c r="R2583" t="s">
        <v>11265</v>
      </c>
      <c r="T2583" t="s">
        <v>12334</v>
      </c>
      <c r="U2583" t="s">
        <v>14926</v>
      </c>
      <c r="V2583" t="s">
        <v>16384</v>
      </c>
      <c r="X2583" t="s">
        <v>17949</v>
      </c>
    </row>
    <row r="2584" spans="1:24">
      <c r="A2584" t="s">
        <v>2742</v>
      </c>
      <c r="B2584" t="s">
        <v>4032</v>
      </c>
      <c r="E2584" t="s">
        <v>4697</v>
      </c>
      <c r="H2584">
        <v>1</v>
      </c>
      <c r="I2584" t="s">
        <v>82</v>
      </c>
      <c r="J2584">
        <v>88</v>
      </c>
      <c r="Q2584" t="s">
        <v>10781</v>
      </c>
      <c r="R2584" t="s">
        <v>11002</v>
      </c>
      <c r="S2584" t="s">
        <v>12189</v>
      </c>
      <c r="T2584" t="s">
        <v>12334</v>
      </c>
      <c r="U2584" t="s">
        <v>14927</v>
      </c>
      <c r="V2584" t="s">
        <v>16384</v>
      </c>
      <c r="X2584" t="s">
        <v>17946</v>
      </c>
    </row>
    <row r="2585" spans="1:24">
      <c r="A2585" t="s">
        <v>2743</v>
      </c>
      <c r="B2585" t="s">
        <v>4032</v>
      </c>
      <c r="E2585" t="s">
        <v>4697</v>
      </c>
      <c r="H2585">
        <v>1</v>
      </c>
      <c r="I2585" t="s">
        <v>7564</v>
      </c>
      <c r="J2585">
        <v>85</v>
      </c>
      <c r="K2585" t="s">
        <v>9321</v>
      </c>
      <c r="L2585" t="s">
        <v>10233</v>
      </c>
      <c r="M2585" t="s">
        <v>10713</v>
      </c>
      <c r="Q2585" t="s">
        <v>10779</v>
      </c>
      <c r="R2585" t="s">
        <v>11276</v>
      </c>
      <c r="S2585" t="s">
        <v>12190</v>
      </c>
      <c r="T2585" t="s">
        <v>12337</v>
      </c>
      <c r="U2585" t="s">
        <v>14928</v>
      </c>
      <c r="V2585" t="s">
        <v>17697</v>
      </c>
    </row>
    <row r="2586" spans="1:24">
      <c r="A2586" t="s">
        <v>2744</v>
      </c>
      <c r="B2586" t="s">
        <v>4032</v>
      </c>
      <c r="E2586" t="s">
        <v>4697</v>
      </c>
      <c r="H2586">
        <v>1</v>
      </c>
      <c r="I2586" t="s">
        <v>6885</v>
      </c>
      <c r="J2586">
        <v>85</v>
      </c>
      <c r="K2586" t="s">
        <v>8210</v>
      </c>
      <c r="Q2586" t="s">
        <v>10779</v>
      </c>
      <c r="R2586" t="s">
        <v>11277</v>
      </c>
      <c r="S2586" t="s">
        <v>12191</v>
      </c>
      <c r="T2586" t="s">
        <v>12336</v>
      </c>
      <c r="U2586" t="s">
        <v>14929</v>
      </c>
      <c r="V2586" t="s">
        <v>16583</v>
      </c>
    </row>
    <row r="2587" spans="1:24">
      <c r="A2587" t="s">
        <v>2745</v>
      </c>
      <c r="B2587" t="s">
        <v>4032</v>
      </c>
      <c r="E2587" t="s">
        <v>4697</v>
      </c>
      <c r="G2587" t="s">
        <v>6346</v>
      </c>
      <c r="H2587">
        <v>1</v>
      </c>
      <c r="I2587" t="s">
        <v>7565</v>
      </c>
      <c r="J2587">
        <v>98</v>
      </c>
      <c r="K2587" t="s">
        <v>9322</v>
      </c>
      <c r="Q2587" t="s">
        <v>10774</v>
      </c>
      <c r="R2587" t="s">
        <v>10989</v>
      </c>
      <c r="S2587" t="s">
        <v>6346</v>
      </c>
      <c r="T2587" t="s">
        <v>12337</v>
      </c>
      <c r="U2587" t="s">
        <v>14930</v>
      </c>
      <c r="V2587" t="s">
        <v>17698</v>
      </c>
    </row>
    <row r="2588" spans="1:24">
      <c r="A2588" t="s">
        <v>2746</v>
      </c>
      <c r="B2588" t="s">
        <v>4032</v>
      </c>
      <c r="E2588" t="s">
        <v>4697</v>
      </c>
      <c r="G2588" t="s">
        <v>6347</v>
      </c>
      <c r="H2588">
        <v>1</v>
      </c>
      <c r="I2588" t="s">
        <v>6347</v>
      </c>
      <c r="J2588">
        <v>98</v>
      </c>
      <c r="K2588" t="s">
        <v>9323</v>
      </c>
      <c r="Q2588" t="s">
        <v>10774</v>
      </c>
      <c r="R2588" t="s">
        <v>10989</v>
      </c>
      <c r="S2588" t="s">
        <v>6347</v>
      </c>
      <c r="T2588" t="s">
        <v>12333</v>
      </c>
      <c r="U2588" t="s">
        <v>14931</v>
      </c>
      <c r="V2588" t="s">
        <v>17699</v>
      </c>
    </row>
    <row r="2589" spans="1:24">
      <c r="A2589" t="s">
        <v>2747</v>
      </c>
      <c r="B2589" t="s">
        <v>4032</v>
      </c>
      <c r="E2589" t="s">
        <v>4697</v>
      </c>
      <c r="H2589">
        <v>1</v>
      </c>
      <c r="I2589" t="s">
        <v>82</v>
      </c>
      <c r="J2589">
        <v>85</v>
      </c>
      <c r="Q2589" t="s">
        <v>10783</v>
      </c>
      <c r="R2589" t="s">
        <v>11265</v>
      </c>
      <c r="T2589" t="s">
        <v>12336</v>
      </c>
      <c r="U2589" t="s">
        <v>14932</v>
      </c>
      <c r="V2589" t="s">
        <v>16384</v>
      </c>
      <c r="X2589" t="s">
        <v>17949</v>
      </c>
    </row>
    <row r="2590" spans="1:24">
      <c r="A2590" t="s">
        <v>2748</v>
      </c>
      <c r="B2590" t="s">
        <v>4032</v>
      </c>
      <c r="E2590" t="s">
        <v>4697</v>
      </c>
      <c r="H2590">
        <v>1</v>
      </c>
      <c r="I2590" t="s">
        <v>4845</v>
      </c>
      <c r="J2590">
        <v>85</v>
      </c>
      <c r="K2590" t="s">
        <v>7832</v>
      </c>
      <c r="L2590" t="s">
        <v>7792</v>
      </c>
      <c r="M2590" t="s">
        <v>9610</v>
      </c>
      <c r="Q2590" t="s">
        <v>10779</v>
      </c>
      <c r="R2590" t="s">
        <v>11278</v>
      </c>
      <c r="S2590" t="s">
        <v>12192</v>
      </c>
      <c r="T2590" t="s">
        <v>12336</v>
      </c>
      <c r="U2590" t="s">
        <v>14933</v>
      </c>
      <c r="V2590" t="s">
        <v>16251</v>
      </c>
    </row>
    <row r="2591" spans="1:24">
      <c r="A2591" t="s">
        <v>2749</v>
      </c>
      <c r="B2591" t="s">
        <v>4032</v>
      </c>
      <c r="E2591" t="s">
        <v>4697</v>
      </c>
      <c r="H2591">
        <v>1</v>
      </c>
      <c r="I2591" t="s">
        <v>82</v>
      </c>
      <c r="J2591">
        <v>85</v>
      </c>
      <c r="Q2591" t="s">
        <v>10783</v>
      </c>
      <c r="R2591" t="s">
        <v>11265</v>
      </c>
      <c r="T2591" t="s">
        <v>12334</v>
      </c>
      <c r="U2591" t="s">
        <v>14934</v>
      </c>
      <c r="V2591" t="s">
        <v>16384</v>
      </c>
      <c r="X2591" t="s">
        <v>17949</v>
      </c>
    </row>
    <row r="2592" spans="1:24">
      <c r="A2592" t="s">
        <v>2750</v>
      </c>
      <c r="B2592" t="s">
        <v>4032</v>
      </c>
      <c r="E2592" t="s">
        <v>4697</v>
      </c>
      <c r="H2592">
        <v>1</v>
      </c>
      <c r="I2592" t="s">
        <v>82</v>
      </c>
      <c r="J2592">
        <v>85</v>
      </c>
      <c r="Q2592" t="s">
        <v>10783</v>
      </c>
      <c r="R2592" t="s">
        <v>11265</v>
      </c>
      <c r="T2592" t="s">
        <v>12334</v>
      </c>
      <c r="U2592" t="s">
        <v>14935</v>
      </c>
      <c r="V2592" t="s">
        <v>16384</v>
      </c>
      <c r="X2592" t="s">
        <v>17949</v>
      </c>
    </row>
    <row r="2593" spans="1:24">
      <c r="A2593" t="s">
        <v>2751</v>
      </c>
      <c r="B2593" t="s">
        <v>4032</v>
      </c>
      <c r="E2593" t="s">
        <v>4697</v>
      </c>
      <c r="H2593">
        <v>1</v>
      </c>
      <c r="I2593" t="s">
        <v>82</v>
      </c>
      <c r="J2593">
        <v>85</v>
      </c>
      <c r="Q2593" t="s">
        <v>10783</v>
      </c>
      <c r="R2593" t="s">
        <v>11265</v>
      </c>
      <c r="T2593" t="s">
        <v>12336</v>
      </c>
      <c r="U2593" t="s">
        <v>14936</v>
      </c>
      <c r="V2593" t="s">
        <v>16384</v>
      </c>
      <c r="X2593" t="s">
        <v>17949</v>
      </c>
    </row>
    <row r="2594" spans="1:24">
      <c r="A2594" t="s">
        <v>2752</v>
      </c>
      <c r="B2594" t="s">
        <v>4032</v>
      </c>
      <c r="E2594" t="s">
        <v>4697</v>
      </c>
      <c r="G2594" t="s">
        <v>6348</v>
      </c>
      <c r="H2594">
        <v>1</v>
      </c>
      <c r="I2594" t="s">
        <v>7566</v>
      </c>
      <c r="J2594">
        <v>98</v>
      </c>
      <c r="K2594" t="s">
        <v>9324</v>
      </c>
      <c r="Q2594" t="s">
        <v>10774</v>
      </c>
      <c r="R2594" t="s">
        <v>10989</v>
      </c>
      <c r="S2594" t="s">
        <v>6348</v>
      </c>
      <c r="T2594" t="s">
        <v>12333</v>
      </c>
      <c r="U2594" t="s">
        <v>14937</v>
      </c>
      <c r="V2594" t="s">
        <v>17700</v>
      </c>
    </row>
    <row r="2595" spans="1:24">
      <c r="A2595" t="s">
        <v>2753</v>
      </c>
      <c r="B2595" t="s">
        <v>4032</v>
      </c>
      <c r="E2595" t="s">
        <v>4697</v>
      </c>
      <c r="H2595">
        <v>1</v>
      </c>
      <c r="I2595" t="s">
        <v>82</v>
      </c>
      <c r="J2595">
        <v>85</v>
      </c>
      <c r="Q2595" t="s">
        <v>10783</v>
      </c>
      <c r="R2595" t="s">
        <v>11265</v>
      </c>
      <c r="T2595" t="s">
        <v>12336</v>
      </c>
      <c r="U2595" t="s">
        <v>14938</v>
      </c>
      <c r="V2595" t="s">
        <v>16384</v>
      </c>
      <c r="X2595" t="s">
        <v>17949</v>
      </c>
    </row>
    <row r="2596" spans="1:24">
      <c r="A2596" t="s">
        <v>2754</v>
      </c>
      <c r="B2596" t="s">
        <v>4032</v>
      </c>
      <c r="E2596" t="s">
        <v>4697</v>
      </c>
      <c r="H2596">
        <v>1</v>
      </c>
      <c r="I2596" t="s">
        <v>82</v>
      </c>
      <c r="J2596">
        <v>85</v>
      </c>
      <c r="Q2596" t="s">
        <v>10783</v>
      </c>
      <c r="R2596" t="s">
        <v>11265</v>
      </c>
      <c r="T2596" t="s">
        <v>12336</v>
      </c>
      <c r="U2596" t="s">
        <v>14939</v>
      </c>
      <c r="V2596" t="s">
        <v>16384</v>
      </c>
      <c r="X2596" t="s">
        <v>17949</v>
      </c>
    </row>
    <row r="2597" spans="1:24">
      <c r="A2597" t="s">
        <v>2755</v>
      </c>
      <c r="B2597" t="s">
        <v>4032</v>
      </c>
      <c r="E2597" t="s">
        <v>4697</v>
      </c>
      <c r="H2597">
        <v>1</v>
      </c>
      <c r="I2597" t="s">
        <v>82</v>
      </c>
      <c r="J2597">
        <v>85</v>
      </c>
      <c r="Q2597" t="s">
        <v>10783</v>
      </c>
      <c r="R2597" t="s">
        <v>11265</v>
      </c>
      <c r="T2597" t="s">
        <v>12336</v>
      </c>
      <c r="U2597" t="s">
        <v>14940</v>
      </c>
      <c r="V2597" t="s">
        <v>16384</v>
      </c>
      <c r="X2597" t="s">
        <v>17949</v>
      </c>
    </row>
    <row r="2598" spans="1:24">
      <c r="A2598" t="s">
        <v>2756</v>
      </c>
      <c r="B2598" t="s">
        <v>4032</v>
      </c>
      <c r="E2598" t="s">
        <v>4697</v>
      </c>
      <c r="H2598">
        <v>1</v>
      </c>
      <c r="I2598" t="s">
        <v>82</v>
      </c>
      <c r="J2598">
        <v>85</v>
      </c>
      <c r="Q2598" t="s">
        <v>10783</v>
      </c>
      <c r="R2598" t="s">
        <v>11265</v>
      </c>
      <c r="T2598" t="s">
        <v>12336</v>
      </c>
      <c r="U2598" t="s">
        <v>14941</v>
      </c>
      <c r="V2598" t="s">
        <v>16384</v>
      </c>
      <c r="X2598" t="s">
        <v>17949</v>
      </c>
    </row>
    <row r="2599" spans="1:24">
      <c r="A2599" t="s">
        <v>2757</v>
      </c>
      <c r="B2599" t="s">
        <v>4032</v>
      </c>
      <c r="E2599" t="s">
        <v>4697</v>
      </c>
      <c r="H2599">
        <v>1</v>
      </c>
      <c r="I2599" t="s">
        <v>82</v>
      </c>
      <c r="J2599">
        <v>85</v>
      </c>
      <c r="Q2599" t="s">
        <v>10783</v>
      </c>
      <c r="R2599" t="s">
        <v>11265</v>
      </c>
      <c r="T2599" t="s">
        <v>12333</v>
      </c>
      <c r="U2599" t="s">
        <v>14942</v>
      </c>
      <c r="V2599" t="s">
        <v>16384</v>
      </c>
      <c r="X2599" t="s">
        <v>17949</v>
      </c>
    </row>
    <row r="2600" spans="1:24">
      <c r="A2600" t="s">
        <v>2758</v>
      </c>
      <c r="B2600" t="s">
        <v>4032</v>
      </c>
      <c r="E2600" t="s">
        <v>4697</v>
      </c>
      <c r="H2600">
        <v>1</v>
      </c>
      <c r="I2600" t="s">
        <v>82</v>
      </c>
      <c r="J2600">
        <v>85</v>
      </c>
      <c r="Q2600" t="s">
        <v>10783</v>
      </c>
      <c r="R2600" t="s">
        <v>11265</v>
      </c>
      <c r="T2600" t="s">
        <v>12339</v>
      </c>
      <c r="U2600" t="s">
        <v>14943</v>
      </c>
      <c r="V2600" t="s">
        <v>16384</v>
      </c>
      <c r="X2600" t="s">
        <v>17949</v>
      </c>
    </row>
    <row r="2601" spans="1:24">
      <c r="A2601" t="s">
        <v>2759</v>
      </c>
      <c r="B2601" t="s">
        <v>4032</v>
      </c>
      <c r="E2601" t="s">
        <v>4697</v>
      </c>
      <c r="H2601">
        <v>1</v>
      </c>
      <c r="I2601" t="s">
        <v>82</v>
      </c>
      <c r="J2601">
        <v>85</v>
      </c>
      <c r="Q2601" t="s">
        <v>10783</v>
      </c>
      <c r="R2601" t="s">
        <v>11265</v>
      </c>
      <c r="T2601" t="s">
        <v>12336</v>
      </c>
      <c r="U2601" t="s">
        <v>14944</v>
      </c>
      <c r="V2601" t="s">
        <v>16384</v>
      </c>
      <c r="X2601" t="s">
        <v>17949</v>
      </c>
    </row>
    <row r="2602" spans="1:24">
      <c r="A2602" t="s">
        <v>2760</v>
      </c>
      <c r="B2602" t="s">
        <v>4032</v>
      </c>
      <c r="E2602" t="s">
        <v>4697</v>
      </c>
      <c r="H2602">
        <v>1</v>
      </c>
      <c r="I2602" t="s">
        <v>82</v>
      </c>
      <c r="J2602">
        <v>85</v>
      </c>
      <c r="Q2602" t="s">
        <v>10783</v>
      </c>
      <c r="R2602" t="s">
        <v>11155</v>
      </c>
      <c r="S2602" t="s">
        <v>12193</v>
      </c>
      <c r="T2602" t="s">
        <v>12336</v>
      </c>
      <c r="U2602" t="s">
        <v>14945</v>
      </c>
      <c r="V2602" t="s">
        <v>16384</v>
      </c>
      <c r="X2602" t="s">
        <v>17948</v>
      </c>
    </row>
    <row r="2603" spans="1:24">
      <c r="A2603" t="s">
        <v>2761</v>
      </c>
      <c r="B2603" t="s">
        <v>4032</v>
      </c>
      <c r="E2603" t="s">
        <v>4697</v>
      </c>
      <c r="H2603">
        <v>1</v>
      </c>
      <c r="I2603" t="s">
        <v>82</v>
      </c>
      <c r="J2603">
        <v>85</v>
      </c>
      <c r="Q2603" t="s">
        <v>10783</v>
      </c>
      <c r="R2603" t="s">
        <v>11265</v>
      </c>
      <c r="T2603" t="s">
        <v>12334</v>
      </c>
      <c r="U2603" t="s">
        <v>14946</v>
      </c>
      <c r="V2603" t="s">
        <v>16384</v>
      </c>
      <c r="X2603" t="s">
        <v>17949</v>
      </c>
    </row>
    <row r="2604" spans="1:24">
      <c r="A2604" t="s">
        <v>2762</v>
      </c>
      <c r="B2604" t="s">
        <v>4032</v>
      </c>
      <c r="E2604" t="s">
        <v>4697</v>
      </c>
      <c r="H2604">
        <v>1</v>
      </c>
      <c r="I2604" t="s">
        <v>82</v>
      </c>
      <c r="J2604">
        <v>85</v>
      </c>
      <c r="Q2604" t="s">
        <v>10783</v>
      </c>
      <c r="R2604" t="s">
        <v>11265</v>
      </c>
      <c r="T2604" t="s">
        <v>12334</v>
      </c>
      <c r="U2604" t="s">
        <v>14947</v>
      </c>
      <c r="V2604" t="s">
        <v>16384</v>
      </c>
      <c r="X2604" t="s">
        <v>17949</v>
      </c>
    </row>
    <row r="2605" spans="1:24">
      <c r="A2605" t="s">
        <v>2763</v>
      </c>
      <c r="B2605" t="s">
        <v>4032</v>
      </c>
      <c r="E2605" t="s">
        <v>4697</v>
      </c>
      <c r="G2605" t="s">
        <v>6349</v>
      </c>
      <c r="H2605">
        <v>1</v>
      </c>
      <c r="I2605" t="s">
        <v>7567</v>
      </c>
      <c r="J2605">
        <v>84</v>
      </c>
      <c r="K2605" t="s">
        <v>9325</v>
      </c>
      <c r="L2605" t="s">
        <v>10234</v>
      </c>
      <c r="M2605" t="s">
        <v>10714</v>
      </c>
      <c r="Q2605" t="s">
        <v>10774</v>
      </c>
      <c r="R2605" t="s">
        <v>11279</v>
      </c>
      <c r="S2605" t="s">
        <v>6349</v>
      </c>
      <c r="T2605" t="s">
        <v>12336</v>
      </c>
      <c r="U2605" t="s">
        <v>14948</v>
      </c>
      <c r="V2605" t="s">
        <v>17701</v>
      </c>
    </row>
    <row r="2606" spans="1:24">
      <c r="A2606" t="s">
        <v>2764</v>
      </c>
      <c r="B2606" t="s">
        <v>4032</v>
      </c>
      <c r="E2606" t="s">
        <v>4697</v>
      </c>
      <c r="H2606">
        <v>1</v>
      </c>
      <c r="I2606" t="s">
        <v>6862</v>
      </c>
      <c r="J2606">
        <v>93</v>
      </c>
      <c r="K2606" t="s">
        <v>8177</v>
      </c>
      <c r="Q2606" t="s">
        <v>10779</v>
      </c>
      <c r="R2606" t="s">
        <v>11139</v>
      </c>
      <c r="S2606" t="s">
        <v>5106</v>
      </c>
      <c r="T2606" t="s">
        <v>12339</v>
      </c>
      <c r="U2606" t="s">
        <v>14949</v>
      </c>
      <c r="V2606" t="s">
        <v>16549</v>
      </c>
    </row>
    <row r="2607" spans="1:24">
      <c r="A2607" t="s">
        <v>2765</v>
      </c>
      <c r="B2607" t="s">
        <v>4032</v>
      </c>
      <c r="E2607" t="s">
        <v>4697</v>
      </c>
      <c r="H2607">
        <v>1</v>
      </c>
      <c r="I2607" t="s">
        <v>82</v>
      </c>
      <c r="J2607">
        <v>85</v>
      </c>
      <c r="Q2607" t="s">
        <v>10783</v>
      </c>
      <c r="R2607" t="s">
        <v>11265</v>
      </c>
      <c r="T2607" t="s">
        <v>12339</v>
      </c>
      <c r="U2607" t="s">
        <v>14950</v>
      </c>
      <c r="V2607" t="s">
        <v>16384</v>
      </c>
      <c r="X2607" t="s">
        <v>17949</v>
      </c>
    </row>
    <row r="2608" spans="1:24">
      <c r="A2608" t="s">
        <v>2766</v>
      </c>
      <c r="B2608" t="s">
        <v>4032</v>
      </c>
      <c r="E2608" t="s">
        <v>4697</v>
      </c>
      <c r="H2608">
        <v>1</v>
      </c>
      <c r="I2608" t="s">
        <v>82</v>
      </c>
      <c r="J2608">
        <v>85</v>
      </c>
      <c r="Q2608" t="s">
        <v>10783</v>
      </c>
      <c r="R2608" t="s">
        <v>11155</v>
      </c>
      <c r="S2608" t="s">
        <v>12194</v>
      </c>
      <c r="T2608" t="s">
        <v>12336</v>
      </c>
      <c r="U2608" t="s">
        <v>14951</v>
      </c>
      <c r="V2608" t="s">
        <v>16384</v>
      </c>
      <c r="X2608" t="s">
        <v>17948</v>
      </c>
    </row>
    <row r="2609" spans="1:24">
      <c r="A2609" t="s">
        <v>2767</v>
      </c>
      <c r="B2609" t="s">
        <v>4032</v>
      </c>
      <c r="D2609" t="s">
        <v>4034</v>
      </c>
      <c r="E2609" t="s">
        <v>4697</v>
      </c>
      <c r="H2609">
        <v>1</v>
      </c>
      <c r="I2609" t="s">
        <v>6708</v>
      </c>
      <c r="J2609">
        <v>93</v>
      </c>
      <c r="K2609" t="s">
        <v>7951</v>
      </c>
      <c r="L2609" t="s">
        <v>10235</v>
      </c>
      <c r="M2609" t="s">
        <v>10715</v>
      </c>
      <c r="Q2609" t="s">
        <v>10779</v>
      </c>
      <c r="R2609" t="s">
        <v>11111</v>
      </c>
      <c r="S2609" t="s">
        <v>6708</v>
      </c>
      <c r="T2609" t="s">
        <v>12333</v>
      </c>
      <c r="U2609" t="s">
        <v>14952</v>
      </c>
      <c r="V2609" t="s">
        <v>16328</v>
      </c>
    </row>
    <row r="2610" spans="1:24">
      <c r="A2610" t="s">
        <v>2768</v>
      </c>
      <c r="B2610" t="s">
        <v>4032</v>
      </c>
      <c r="E2610" t="s">
        <v>4697</v>
      </c>
      <c r="H2610">
        <v>1</v>
      </c>
      <c r="I2610" t="s">
        <v>82</v>
      </c>
      <c r="J2610">
        <v>88</v>
      </c>
      <c r="Q2610" t="s">
        <v>10781</v>
      </c>
      <c r="R2610" t="s">
        <v>11002</v>
      </c>
      <c r="S2610" t="s">
        <v>12195</v>
      </c>
      <c r="T2610" t="s">
        <v>12334</v>
      </c>
      <c r="U2610" t="s">
        <v>14953</v>
      </c>
      <c r="V2610" t="s">
        <v>16384</v>
      </c>
      <c r="X2610" t="s">
        <v>17946</v>
      </c>
    </row>
    <row r="2611" spans="1:24">
      <c r="A2611" t="s">
        <v>2769</v>
      </c>
      <c r="B2611" t="s">
        <v>4032</v>
      </c>
      <c r="D2611" t="s">
        <v>4034</v>
      </c>
      <c r="E2611" t="s">
        <v>4697</v>
      </c>
      <c r="G2611" t="s">
        <v>6350</v>
      </c>
      <c r="H2611">
        <v>1</v>
      </c>
      <c r="I2611" t="s">
        <v>7568</v>
      </c>
      <c r="J2611">
        <v>90</v>
      </c>
      <c r="K2611" t="s">
        <v>9326</v>
      </c>
      <c r="L2611" t="s">
        <v>10236</v>
      </c>
      <c r="M2611" t="s">
        <v>7964</v>
      </c>
      <c r="Q2611" t="s">
        <v>10774</v>
      </c>
      <c r="R2611" t="s">
        <v>11045</v>
      </c>
      <c r="S2611" t="s">
        <v>6350</v>
      </c>
      <c r="T2611" t="s">
        <v>12333</v>
      </c>
      <c r="U2611" t="s">
        <v>14954</v>
      </c>
      <c r="V2611" t="s">
        <v>17702</v>
      </c>
    </row>
    <row r="2612" spans="1:24">
      <c r="A2612" t="s">
        <v>2770</v>
      </c>
      <c r="B2612" t="s">
        <v>4032</v>
      </c>
      <c r="E2612" t="s">
        <v>4697</v>
      </c>
      <c r="G2612" t="s">
        <v>6351</v>
      </c>
      <c r="H2612">
        <v>1</v>
      </c>
      <c r="I2612" t="s">
        <v>104</v>
      </c>
      <c r="J2612">
        <v>85</v>
      </c>
      <c r="Q2612" t="s">
        <v>10775</v>
      </c>
      <c r="R2612" t="s">
        <v>10988</v>
      </c>
      <c r="S2612" t="s">
        <v>6351</v>
      </c>
      <c r="T2612" t="s">
        <v>12334</v>
      </c>
      <c r="U2612" t="s">
        <v>14955</v>
      </c>
      <c r="W2612" t="s">
        <v>6351</v>
      </c>
    </row>
    <row r="2613" spans="1:24">
      <c r="A2613" t="s">
        <v>2771</v>
      </c>
      <c r="B2613" t="s">
        <v>4032</v>
      </c>
      <c r="E2613" t="s">
        <v>4697</v>
      </c>
      <c r="H2613">
        <v>1</v>
      </c>
      <c r="I2613" t="s">
        <v>82</v>
      </c>
      <c r="J2613">
        <v>85</v>
      </c>
      <c r="Q2613" t="s">
        <v>10783</v>
      </c>
      <c r="R2613" t="s">
        <v>11155</v>
      </c>
      <c r="S2613" t="s">
        <v>12196</v>
      </c>
      <c r="T2613" t="s">
        <v>12334</v>
      </c>
      <c r="U2613" t="s">
        <v>14956</v>
      </c>
      <c r="V2613" t="s">
        <v>16384</v>
      </c>
      <c r="X2613" t="s">
        <v>17948</v>
      </c>
    </row>
    <row r="2614" spans="1:24">
      <c r="A2614" t="s">
        <v>2772</v>
      </c>
      <c r="B2614" t="s">
        <v>4032</v>
      </c>
      <c r="D2614" t="s">
        <v>4034</v>
      </c>
      <c r="E2614" t="s">
        <v>4697</v>
      </c>
      <c r="G2614" t="s">
        <v>6352</v>
      </c>
      <c r="H2614">
        <v>1</v>
      </c>
      <c r="I2614" t="s">
        <v>7569</v>
      </c>
      <c r="J2614">
        <v>98</v>
      </c>
      <c r="K2614" t="s">
        <v>9327</v>
      </c>
      <c r="L2614" t="s">
        <v>10237</v>
      </c>
      <c r="M2614" t="s">
        <v>10716</v>
      </c>
      <c r="Q2614" t="s">
        <v>10774</v>
      </c>
      <c r="R2614" t="s">
        <v>11026</v>
      </c>
      <c r="S2614" t="s">
        <v>6352</v>
      </c>
      <c r="T2614" t="s">
        <v>12338</v>
      </c>
      <c r="U2614" t="s">
        <v>14957</v>
      </c>
      <c r="V2614" t="s">
        <v>17703</v>
      </c>
    </row>
    <row r="2615" spans="1:24">
      <c r="A2615" t="s">
        <v>2773</v>
      </c>
      <c r="B2615" t="s">
        <v>4032</v>
      </c>
      <c r="E2615" t="s">
        <v>4697</v>
      </c>
      <c r="H2615">
        <v>1</v>
      </c>
      <c r="I2615" t="s">
        <v>82</v>
      </c>
      <c r="J2615">
        <v>85</v>
      </c>
      <c r="Q2615" t="s">
        <v>10783</v>
      </c>
      <c r="R2615" t="s">
        <v>11265</v>
      </c>
      <c r="T2615" t="s">
        <v>12334</v>
      </c>
      <c r="U2615" t="s">
        <v>14958</v>
      </c>
      <c r="V2615" t="s">
        <v>16384</v>
      </c>
      <c r="X2615" t="s">
        <v>17949</v>
      </c>
    </row>
    <row r="2616" spans="1:24">
      <c r="A2616" t="s">
        <v>2774</v>
      </c>
      <c r="B2616" t="s">
        <v>4032</v>
      </c>
      <c r="E2616" t="s">
        <v>4697</v>
      </c>
      <c r="H2616">
        <v>1</v>
      </c>
      <c r="I2616" t="s">
        <v>82</v>
      </c>
      <c r="J2616">
        <v>85</v>
      </c>
      <c r="Q2616" t="s">
        <v>10783</v>
      </c>
      <c r="R2616" t="s">
        <v>11155</v>
      </c>
      <c r="S2616" t="s">
        <v>12197</v>
      </c>
      <c r="T2616" t="s">
        <v>12334</v>
      </c>
      <c r="U2616" t="s">
        <v>14959</v>
      </c>
      <c r="V2616" t="s">
        <v>16384</v>
      </c>
      <c r="X2616" t="s">
        <v>17948</v>
      </c>
    </row>
    <row r="2617" spans="1:24">
      <c r="A2617" t="s">
        <v>2775</v>
      </c>
      <c r="B2617" t="s">
        <v>4032</v>
      </c>
      <c r="E2617" t="s">
        <v>4697</v>
      </c>
      <c r="H2617">
        <v>1</v>
      </c>
      <c r="I2617" t="s">
        <v>82</v>
      </c>
      <c r="J2617">
        <v>88</v>
      </c>
      <c r="Q2617" t="s">
        <v>10781</v>
      </c>
      <c r="R2617" t="s">
        <v>11002</v>
      </c>
      <c r="S2617" t="s">
        <v>12198</v>
      </c>
      <c r="T2617" t="s">
        <v>12336</v>
      </c>
      <c r="U2617" t="s">
        <v>14960</v>
      </c>
      <c r="V2617" t="s">
        <v>16384</v>
      </c>
      <c r="X2617" t="s">
        <v>17946</v>
      </c>
    </row>
    <row r="2618" spans="1:24">
      <c r="A2618" t="s">
        <v>2776</v>
      </c>
      <c r="B2618" t="s">
        <v>4032</v>
      </c>
      <c r="E2618" t="s">
        <v>4697</v>
      </c>
      <c r="H2618">
        <v>1</v>
      </c>
      <c r="I2618" t="s">
        <v>82</v>
      </c>
      <c r="J2618">
        <v>85</v>
      </c>
      <c r="Q2618" t="s">
        <v>10783</v>
      </c>
      <c r="R2618" t="s">
        <v>11155</v>
      </c>
      <c r="S2618" t="s">
        <v>12199</v>
      </c>
      <c r="T2618" t="s">
        <v>12336</v>
      </c>
      <c r="U2618" t="s">
        <v>14961</v>
      </c>
      <c r="V2618" t="s">
        <v>16384</v>
      </c>
      <c r="X2618" t="s">
        <v>17948</v>
      </c>
    </row>
    <row r="2619" spans="1:24">
      <c r="A2619" t="s">
        <v>2777</v>
      </c>
      <c r="B2619" t="s">
        <v>4032</v>
      </c>
      <c r="E2619" t="s">
        <v>4697</v>
      </c>
      <c r="H2619">
        <v>1</v>
      </c>
      <c r="I2619" t="s">
        <v>82</v>
      </c>
      <c r="J2619">
        <v>85</v>
      </c>
      <c r="Q2619" t="s">
        <v>10783</v>
      </c>
      <c r="R2619" t="s">
        <v>11155</v>
      </c>
      <c r="S2619" t="s">
        <v>12200</v>
      </c>
      <c r="T2619" t="s">
        <v>12336</v>
      </c>
      <c r="U2619" t="s">
        <v>14962</v>
      </c>
      <c r="V2619" t="s">
        <v>16384</v>
      </c>
      <c r="X2619" t="s">
        <v>17948</v>
      </c>
    </row>
    <row r="2620" spans="1:24">
      <c r="A2620" t="s">
        <v>2778</v>
      </c>
      <c r="B2620" t="s">
        <v>4032</v>
      </c>
      <c r="E2620" t="s">
        <v>4698</v>
      </c>
      <c r="H2620">
        <v>1</v>
      </c>
      <c r="I2620" t="s">
        <v>82</v>
      </c>
      <c r="J2620">
        <v>85</v>
      </c>
      <c r="Q2620" t="s">
        <v>10783</v>
      </c>
      <c r="R2620" t="s">
        <v>11265</v>
      </c>
      <c r="T2620" t="s">
        <v>12336</v>
      </c>
      <c r="U2620" t="s">
        <v>14963</v>
      </c>
      <c r="V2620" t="s">
        <v>16384</v>
      </c>
      <c r="X2620" t="s">
        <v>17949</v>
      </c>
    </row>
    <row r="2621" spans="1:24">
      <c r="A2621" t="s">
        <v>2779</v>
      </c>
      <c r="B2621" t="s">
        <v>4032</v>
      </c>
      <c r="E2621" t="s">
        <v>4698</v>
      </c>
      <c r="H2621">
        <v>1</v>
      </c>
      <c r="I2621" t="s">
        <v>82</v>
      </c>
      <c r="J2621">
        <v>85</v>
      </c>
      <c r="Q2621" t="s">
        <v>10783</v>
      </c>
      <c r="R2621" t="s">
        <v>11265</v>
      </c>
      <c r="T2621" t="s">
        <v>12336</v>
      </c>
      <c r="U2621" t="s">
        <v>14964</v>
      </c>
      <c r="V2621" t="s">
        <v>16384</v>
      </c>
      <c r="X2621" t="s">
        <v>17949</v>
      </c>
    </row>
    <row r="2622" spans="1:24">
      <c r="A2622" t="s">
        <v>2780</v>
      </c>
      <c r="B2622" t="s">
        <v>4032</v>
      </c>
      <c r="D2622" t="s">
        <v>4034</v>
      </c>
      <c r="E2622" t="s">
        <v>4698</v>
      </c>
      <c r="H2622">
        <v>1</v>
      </c>
      <c r="I2622" t="s">
        <v>7570</v>
      </c>
      <c r="J2622">
        <v>93</v>
      </c>
      <c r="K2622" t="s">
        <v>9328</v>
      </c>
      <c r="L2622" t="s">
        <v>10238</v>
      </c>
      <c r="M2622" t="s">
        <v>10717</v>
      </c>
      <c r="Q2622" t="s">
        <v>10779</v>
      </c>
      <c r="R2622" t="s">
        <v>11111</v>
      </c>
      <c r="S2622" t="s">
        <v>7570</v>
      </c>
      <c r="T2622" t="s">
        <v>12334</v>
      </c>
      <c r="U2622" t="s">
        <v>14965</v>
      </c>
      <c r="V2622" t="s">
        <v>17704</v>
      </c>
    </row>
    <row r="2623" spans="1:24">
      <c r="A2623" t="s">
        <v>2781</v>
      </c>
      <c r="B2623" t="s">
        <v>4032</v>
      </c>
      <c r="E2623" t="s">
        <v>4698</v>
      </c>
      <c r="H2623">
        <v>1</v>
      </c>
      <c r="I2623" t="s">
        <v>82</v>
      </c>
      <c r="J2623">
        <v>85</v>
      </c>
      <c r="Q2623" t="s">
        <v>10783</v>
      </c>
      <c r="R2623" t="s">
        <v>11265</v>
      </c>
      <c r="T2623" t="s">
        <v>12334</v>
      </c>
      <c r="U2623" t="s">
        <v>14966</v>
      </c>
      <c r="V2623" t="s">
        <v>16384</v>
      </c>
      <c r="X2623" t="s">
        <v>17949</v>
      </c>
    </row>
    <row r="2624" spans="1:24">
      <c r="A2624" t="s">
        <v>2782</v>
      </c>
      <c r="B2624" t="s">
        <v>4032</v>
      </c>
      <c r="E2624" t="s">
        <v>4698</v>
      </c>
      <c r="H2624">
        <v>1</v>
      </c>
      <c r="I2624" t="s">
        <v>82</v>
      </c>
      <c r="J2624">
        <v>85</v>
      </c>
      <c r="Q2624" t="s">
        <v>10783</v>
      </c>
      <c r="R2624" t="s">
        <v>11265</v>
      </c>
      <c r="T2624" t="s">
        <v>12337</v>
      </c>
      <c r="U2624" t="s">
        <v>14967</v>
      </c>
      <c r="V2624" t="s">
        <v>16384</v>
      </c>
      <c r="X2624" t="s">
        <v>17949</v>
      </c>
    </row>
    <row r="2625" spans="1:24">
      <c r="A2625" t="s">
        <v>2783</v>
      </c>
      <c r="B2625" t="s">
        <v>4032</v>
      </c>
      <c r="E2625" t="s">
        <v>4698</v>
      </c>
      <c r="H2625">
        <v>1</v>
      </c>
      <c r="I2625" t="s">
        <v>82</v>
      </c>
      <c r="J2625">
        <v>85</v>
      </c>
      <c r="Q2625" t="s">
        <v>10783</v>
      </c>
      <c r="R2625" t="s">
        <v>11155</v>
      </c>
      <c r="S2625" t="s">
        <v>12201</v>
      </c>
      <c r="T2625" t="s">
        <v>12339</v>
      </c>
      <c r="U2625" t="s">
        <v>14968</v>
      </c>
      <c r="V2625" t="s">
        <v>16384</v>
      </c>
      <c r="X2625" t="s">
        <v>17948</v>
      </c>
    </row>
    <row r="2626" spans="1:24">
      <c r="A2626" t="s">
        <v>2784</v>
      </c>
      <c r="B2626" t="s">
        <v>4032</v>
      </c>
      <c r="E2626" t="s">
        <v>4698</v>
      </c>
      <c r="H2626">
        <v>1</v>
      </c>
      <c r="I2626" t="s">
        <v>82</v>
      </c>
      <c r="J2626">
        <v>85</v>
      </c>
      <c r="Q2626" t="s">
        <v>10783</v>
      </c>
      <c r="R2626" t="s">
        <v>11265</v>
      </c>
      <c r="T2626" t="s">
        <v>12334</v>
      </c>
      <c r="U2626" t="s">
        <v>14969</v>
      </c>
      <c r="V2626" t="s">
        <v>16384</v>
      </c>
      <c r="X2626" t="s">
        <v>17949</v>
      </c>
    </row>
    <row r="2627" spans="1:24">
      <c r="A2627" t="s">
        <v>2785</v>
      </c>
      <c r="B2627" t="s">
        <v>4032</v>
      </c>
      <c r="E2627" t="s">
        <v>4698</v>
      </c>
      <c r="H2627">
        <v>1</v>
      </c>
      <c r="I2627" t="s">
        <v>82</v>
      </c>
      <c r="J2627">
        <v>85</v>
      </c>
      <c r="Q2627" t="s">
        <v>10783</v>
      </c>
      <c r="R2627" t="s">
        <v>11265</v>
      </c>
      <c r="T2627" t="s">
        <v>12336</v>
      </c>
      <c r="U2627" t="s">
        <v>14970</v>
      </c>
      <c r="V2627" t="s">
        <v>16384</v>
      </c>
      <c r="X2627" t="s">
        <v>17949</v>
      </c>
    </row>
    <row r="2628" spans="1:24">
      <c r="A2628" t="s">
        <v>2786</v>
      </c>
      <c r="B2628" t="s">
        <v>4032</v>
      </c>
      <c r="E2628" t="s">
        <v>4698</v>
      </c>
      <c r="H2628">
        <v>1</v>
      </c>
      <c r="I2628" t="s">
        <v>82</v>
      </c>
      <c r="J2628">
        <v>85</v>
      </c>
      <c r="Q2628" t="s">
        <v>10783</v>
      </c>
      <c r="R2628" t="s">
        <v>11265</v>
      </c>
      <c r="T2628" t="s">
        <v>12334</v>
      </c>
      <c r="U2628" t="s">
        <v>14971</v>
      </c>
      <c r="V2628" t="s">
        <v>16384</v>
      </c>
      <c r="X2628" t="s">
        <v>17949</v>
      </c>
    </row>
    <row r="2629" spans="1:24">
      <c r="A2629" t="s">
        <v>2787</v>
      </c>
      <c r="B2629" t="s">
        <v>4032</v>
      </c>
      <c r="E2629" t="s">
        <v>4698</v>
      </c>
      <c r="H2629">
        <v>1</v>
      </c>
      <c r="I2629" t="s">
        <v>82</v>
      </c>
      <c r="J2629">
        <v>85</v>
      </c>
      <c r="Q2629" t="s">
        <v>10783</v>
      </c>
      <c r="R2629" t="s">
        <v>11265</v>
      </c>
      <c r="T2629" t="s">
        <v>12333</v>
      </c>
      <c r="U2629" t="s">
        <v>14972</v>
      </c>
      <c r="V2629" t="s">
        <v>16384</v>
      </c>
      <c r="X2629" t="s">
        <v>17949</v>
      </c>
    </row>
    <row r="2630" spans="1:24">
      <c r="A2630" t="s">
        <v>2788</v>
      </c>
      <c r="B2630" t="s">
        <v>4032</v>
      </c>
      <c r="E2630" t="s">
        <v>4698</v>
      </c>
      <c r="H2630">
        <v>1</v>
      </c>
      <c r="I2630" t="s">
        <v>82</v>
      </c>
      <c r="J2630">
        <v>85</v>
      </c>
      <c r="Q2630" t="s">
        <v>10783</v>
      </c>
      <c r="R2630" t="s">
        <v>11265</v>
      </c>
      <c r="T2630" t="s">
        <v>12334</v>
      </c>
      <c r="U2630" t="s">
        <v>14973</v>
      </c>
      <c r="V2630" t="s">
        <v>16384</v>
      </c>
      <c r="X2630" t="s">
        <v>17949</v>
      </c>
    </row>
    <row r="2631" spans="1:24">
      <c r="A2631" t="s">
        <v>2789</v>
      </c>
      <c r="B2631" t="s">
        <v>4032</v>
      </c>
      <c r="E2631" t="s">
        <v>4698</v>
      </c>
      <c r="H2631">
        <v>1</v>
      </c>
      <c r="I2631" t="s">
        <v>82</v>
      </c>
      <c r="J2631">
        <v>85</v>
      </c>
      <c r="Q2631" t="s">
        <v>10783</v>
      </c>
      <c r="R2631" t="s">
        <v>11265</v>
      </c>
      <c r="T2631" t="s">
        <v>12334</v>
      </c>
      <c r="U2631" t="s">
        <v>14974</v>
      </c>
      <c r="V2631" t="s">
        <v>16384</v>
      </c>
      <c r="X2631" t="s">
        <v>17949</v>
      </c>
    </row>
    <row r="2632" spans="1:24">
      <c r="A2632" t="s">
        <v>2790</v>
      </c>
      <c r="B2632" t="s">
        <v>4032</v>
      </c>
      <c r="E2632" t="s">
        <v>4698</v>
      </c>
      <c r="G2632" t="s">
        <v>6353</v>
      </c>
      <c r="H2632">
        <v>1</v>
      </c>
      <c r="I2632" t="s">
        <v>7571</v>
      </c>
      <c r="J2632">
        <v>85</v>
      </c>
      <c r="K2632" t="s">
        <v>9329</v>
      </c>
      <c r="L2632" t="s">
        <v>10239</v>
      </c>
      <c r="M2632" t="s">
        <v>10718</v>
      </c>
      <c r="Q2632" t="s">
        <v>10777</v>
      </c>
      <c r="R2632" t="s">
        <v>11280</v>
      </c>
      <c r="S2632" t="s">
        <v>6353</v>
      </c>
      <c r="T2632" t="s">
        <v>12333</v>
      </c>
      <c r="U2632" t="s">
        <v>14975</v>
      </c>
      <c r="V2632" t="s">
        <v>17705</v>
      </c>
    </row>
    <row r="2633" spans="1:24">
      <c r="A2633" t="s">
        <v>2791</v>
      </c>
      <c r="B2633" t="s">
        <v>4032</v>
      </c>
      <c r="E2633" t="s">
        <v>4698</v>
      </c>
      <c r="H2633">
        <v>1</v>
      </c>
      <c r="I2633" t="s">
        <v>7572</v>
      </c>
      <c r="J2633">
        <v>85</v>
      </c>
      <c r="K2633" t="s">
        <v>9330</v>
      </c>
      <c r="Q2633" t="s">
        <v>10779</v>
      </c>
      <c r="R2633" t="s">
        <v>11281</v>
      </c>
      <c r="S2633" t="s">
        <v>12202</v>
      </c>
      <c r="T2633" t="s">
        <v>12333</v>
      </c>
      <c r="U2633" t="s">
        <v>14976</v>
      </c>
      <c r="V2633" t="s">
        <v>17706</v>
      </c>
    </row>
    <row r="2634" spans="1:24">
      <c r="A2634" t="s">
        <v>2792</v>
      </c>
      <c r="B2634" t="s">
        <v>4032</v>
      </c>
      <c r="E2634" t="s">
        <v>4698</v>
      </c>
      <c r="H2634">
        <v>1</v>
      </c>
      <c r="I2634" t="s">
        <v>82</v>
      </c>
      <c r="J2634">
        <v>88</v>
      </c>
      <c r="Q2634" t="s">
        <v>10781</v>
      </c>
      <c r="R2634" t="s">
        <v>11002</v>
      </c>
      <c r="S2634" t="s">
        <v>12203</v>
      </c>
      <c r="T2634" t="s">
        <v>12334</v>
      </c>
      <c r="U2634" t="s">
        <v>14977</v>
      </c>
      <c r="V2634" t="s">
        <v>16384</v>
      </c>
      <c r="X2634" t="s">
        <v>17946</v>
      </c>
    </row>
    <row r="2635" spans="1:24">
      <c r="A2635" t="s">
        <v>2793</v>
      </c>
      <c r="B2635" t="s">
        <v>4032</v>
      </c>
      <c r="E2635" t="s">
        <v>4698</v>
      </c>
      <c r="H2635">
        <v>1</v>
      </c>
      <c r="I2635" t="s">
        <v>82</v>
      </c>
      <c r="J2635">
        <v>85</v>
      </c>
      <c r="Q2635" t="s">
        <v>10783</v>
      </c>
      <c r="R2635" t="s">
        <v>11265</v>
      </c>
      <c r="T2635" t="s">
        <v>12334</v>
      </c>
      <c r="U2635" t="s">
        <v>14978</v>
      </c>
      <c r="V2635" t="s">
        <v>16384</v>
      </c>
      <c r="X2635" t="s">
        <v>17949</v>
      </c>
    </row>
    <row r="2636" spans="1:24">
      <c r="A2636" t="s">
        <v>2794</v>
      </c>
      <c r="B2636" t="s">
        <v>4032</v>
      </c>
      <c r="E2636" t="s">
        <v>4698</v>
      </c>
      <c r="H2636">
        <v>1</v>
      </c>
      <c r="I2636" t="s">
        <v>82</v>
      </c>
      <c r="J2636">
        <v>88</v>
      </c>
      <c r="Q2636" t="s">
        <v>10781</v>
      </c>
      <c r="R2636" t="s">
        <v>11002</v>
      </c>
      <c r="S2636" t="s">
        <v>12204</v>
      </c>
      <c r="T2636" t="s">
        <v>12336</v>
      </c>
      <c r="U2636" t="s">
        <v>14979</v>
      </c>
      <c r="V2636" t="s">
        <v>16384</v>
      </c>
      <c r="X2636" t="s">
        <v>17946</v>
      </c>
    </row>
    <row r="2637" spans="1:24">
      <c r="A2637" t="s">
        <v>2795</v>
      </c>
      <c r="B2637" t="s">
        <v>4032</v>
      </c>
      <c r="E2637" t="s">
        <v>4698</v>
      </c>
      <c r="H2637">
        <v>1</v>
      </c>
      <c r="I2637" t="s">
        <v>7573</v>
      </c>
      <c r="J2637">
        <v>77</v>
      </c>
      <c r="K2637" t="s">
        <v>9331</v>
      </c>
      <c r="Q2637" t="s">
        <v>10779</v>
      </c>
      <c r="R2637" t="s">
        <v>11282</v>
      </c>
      <c r="S2637" t="s">
        <v>12205</v>
      </c>
      <c r="T2637" t="s">
        <v>12334</v>
      </c>
      <c r="U2637" t="s">
        <v>14980</v>
      </c>
      <c r="V2637" t="s">
        <v>17707</v>
      </c>
    </row>
    <row r="2638" spans="1:24">
      <c r="A2638" t="s">
        <v>2796</v>
      </c>
      <c r="B2638" t="s">
        <v>4032</v>
      </c>
      <c r="E2638" t="s">
        <v>4698</v>
      </c>
      <c r="G2638" t="s">
        <v>6354</v>
      </c>
      <c r="H2638">
        <v>1</v>
      </c>
      <c r="I2638" t="s">
        <v>7574</v>
      </c>
      <c r="J2638">
        <v>98</v>
      </c>
      <c r="K2638" t="s">
        <v>9332</v>
      </c>
      <c r="Q2638" t="s">
        <v>10774</v>
      </c>
      <c r="R2638" t="s">
        <v>10985</v>
      </c>
      <c r="S2638" t="s">
        <v>6354</v>
      </c>
      <c r="T2638" t="s">
        <v>12337</v>
      </c>
      <c r="U2638" t="s">
        <v>14981</v>
      </c>
      <c r="V2638" t="s">
        <v>17708</v>
      </c>
    </row>
    <row r="2639" spans="1:24">
      <c r="A2639" t="s">
        <v>2797</v>
      </c>
      <c r="B2639" t="s">
        <v>4032</v>
      </c>
      <c r="E2639" t="s">
        <v>4698</v>
      </c>
      <c r="H2639">
        <v>1</v>
      </c>
      <c r="I2639" t="s">
        <v>82</v>
      </c>
      <c r="J2639">
        <v>85</v>
      </c>
      <c r="Q2639" t="s">
        <v>10783</v>
      </c>
      <c r="R2639" t="s">
        <v>11265</v>
      </c>
      <c r="T2639" t="s">
        <v>12336</v>
      </c>
      <c r="U2639" t="s">
        <v>14982</v>
      </c>
      <c r="V2639" t="s">
        <v>16384</v>
      </c>
      <c r="X2639" t="s">
        <v>17949</v>
      </c>
    </row>
    <row r="2640" spans="1:24">
      <c r="A2640" t="s">
        <v>2798</v>
      </c>
      <c r="B2640" t="s">
        <v>4032</v>
      </c>
      <c r="E2640" t="s">
        <v>4698</v>
      </c>
      <c r="H2640">
        <v>1</v>
      </c>
      <c r="I2640" t="s">
        <v>82</v>
      </c>
      <c r="J2640">
        <v>85</v>
      </c>
      <c r="Q2640" t="s">
        <v>10783</v>
      </c>
      <c r="R2640" t="s">
        <v>11265</v>
      </c>
      <c r="T2640" t="s">
        <v>12338</v>
      </c>
      <c r="U2640" t="s">
        <v>14983</v>
      </c>
      <c r="V2640" t="s">
        <v>16384</v>
      </c>
      <c r="X2640" t="s">
        <v>17949</v>
      </c>
    </row>
    <row r="2641" spans="1:24">
      <c r="A2641" t="s">
        <v>2799</v>
      </c>
      <c r="B2641" t="s">
        <v>4032</v>
      </c>
      <c r="E2641" t="s">
        <v>4698</v>
      </c>
      <c r="H2641">
        <v>1</v>
      </c>
      <c r="I2641" t="s">
        <v>82</v>
      </c>
      <c r="J2641">
        <v>85</v>
      </c>
      <c r="Q2641" t="s">
        <v>10783</v>
      </c>
      <c r="R2641" t="s">
        <v>11265</v>
      </c>
      <c r="T2641" t="s">
        <v>12336</v>
      </c>
      <c r="U2641" t="s">
        <v>14984</v>
      </c>
      <c r="V2641" t="s">
        <v>16384</v>
      </c>
      <c r="X2641" t="s">
        <v>17949</v>
      </c>
    </row>
    <row r="2642" spans="1:24">
      <c r="A2642" t="s">
        <v>2800</v>
      </c>
      <c r="B2642" t="s">
        <v>4032</v>
      </c>
      <c r="E2642" t="s">
        <v>4698</v>
      </c>
      <c r="H2642">
        <v>1</v>
      </c>
      <c r="I2642" t="s">
        <v>82</v>
      </c>
      <c r="J2642">
        <v>85</v>
      </c>
      <c r="Q2642" t="s">
        <v>10783</v>
      </c>
      <c r="R2642" t="s">
        <v>11265</v>
      </c>
      <c r="T2642" t="s">
        <v>12334</v>
      </c>
      <c r="U2642" t="s">
        <v>14985</v>
      </c>
      <c r="V2642" t="s">
        <v>16384</v>
      </c>
      <c r="X2642" t="s">
        <v>17949</v>
      </c>
    </row>
    <row r="2643" spans="1:24">
      <c r="A2643" t="s">
        <v>2801</v>
      </c>
      <c r="B2643" t="s">
        <v>4032</v>
      </c>
      <c r="E2643" t="s">
        <v>4698</v>
      </c>
      <c r="H2643">
        <v>1</v>
      </c>
      <c r="I2643" t="s">
        <v>82</v>
      </c>
      <c r="J2643">
        <v>88</v>
      </c>
      <c r="Q2643" t="s">
        <v>10781</v>
      </c>
      <c r="R2643" t="s">
        <v>11002</v>
      </c>
      <c r="T2643" t="s">
        <v>12338</v>
      </c>
      <c r="U2643" t="s">
        <v>14986</v>
      </c>
      <c r="V2643" t="s">
        <v>16384</v>
      </c>
      <c r="X2643" t="s">
        <v>17946</v>
      </c>
    </row>
    <row r="2644" spans="1:24">
      <c r="A2644" t="s">
        <v>2802</v>
      </c>
      <c r="B2644" t="s">
        <v>4032</v>
      </c>
      <c r="E2644" t="s">
        <v>4698</v>
      </c>
      <c r="H2644">
        <v>1</v>
      </c>
      <c r="I2644" t="s">
        <v>82</v>
      </c>
      <c r="J2644">
        <v>85</v>
      </c>
      <c r="Q2644" t="s">
        <v>10783</v>
      </c>
      <c r="R2644" t="s">
        <v>11265</v>
      </c>
      <c r="T2644" t="s">
        <v>12336</v>
      </c>
      <c r="U2644" t="s">
        <v>14987</v>
      </c>
      <c r="V2644" t="s">
        <v>16384</v>
      </c>
      <c r="X2644" t="s">
        <v>17949</v>
      </c>
    </row>
    <row r="2645" spans="1:24">
      <c r="A2645" t="s">
        <v>2803</v>
      </c>
      <c r="B2645" t="s">
        <v>4032</v>
      </c>
      <c r="E2645" t="s">
        <v>4698</v>
      </c>
      <c r="H2645">
        <v>1</v>
      </c>
      <c r="I2645" t="s">
        <v>82</v>
      </c>
      <c r="J2645">
        <v>85</v>
      </c>
      <c r="Q2645" t="s">
        <v>10783</v>
      </c>
      <c r="R2645" t="s">
        <v>11265</v>
      </c>
      <c r="T2645" t="s">
        <v>12336</v>
      </c>
      <c r="U2645" t="s">
        <v>14988</v>
      </c>
      <c r="V2645" t="s">
        <v>16384</v>
      </c>
      <c r="X2645" t="s">
        <v>17949</v>
      </c>
    </row>
    <row r="2646" spans="1:24">
      <c r="A2646" t="s">
        <v>2804</v>
      </c>
      <c r="B2646" t="s">
        <v>4032</v>
      </c>
      <c r="E2646" t="s">
        <v>4698</v>
      </c>
      <c r="H2646">
        <v>1</v>
      </c>
      <c r="I2646" t="s">
        <v>82</v>
      </c>
      <c r="J2646">
        <v>85</v>
      </c>
      <c r="Q2646" t="s">
        <v>10783</v>
      </c>
      <c r="R2646" t="s">
        <v>11265</v>
      </c>
      <c r="T2646" t="s">
        <v>12336</v>
      </c>
      <c r="U2646" t="s">
        <v>14989</v>
      </c>
      <c r="V2646" t="s">
        <v>16384</v>
      </c>
      <c r="X2646" t="s">
        <v>17949</v>
      </c>
    </row>
    <row r="2647" spans="1:24">
      <c r="A2647" t="s">
        <v>2805</v>
      </c>
      <c r="B2647" t="s">
        <v>4032</v>
      </c>
      <c r="E2647" t="s">
        <v>4698</v>
      </c>
      <c r="G2647" t="s">
        <v>6355</v>
      </c>
      <c r="H2647">
        <v>1</v>
      </c>
      <c r="I2647" t="s">
        <v>7575</v>
      </c>
      <c r="J2647">
        <v>84</v>
      </c>
      <c r="K2647" t="s">
        <v>9333</v>
      </c>
      <c r="L2647" t="s">
        <v>9716</v>
      </c>
      <c r="M2647" t="s">
        <v>10405</v>
      </c>
      <c r="Q2647" t="s">
        <v>10774</v>
      </c>
      <c r="R2647" t="s">
        <v>11283</v>
      </c>
      <c r="S2647" t="s">
        <v>6355</v>
      </c>
      <c r="T2647" t="s">
        <v>12338</v>
      </c>
      <c r="U2647" t="s">
        <v>14990</v>
      </c>
      <c r="V2647" t="s">
        <v>17709</v>
      </c>
    </row>
    <row r="2648" spans="1:24">
      <c r="A2648" t="s">
        <v>2806</v>
      </c>
      <c r="B2648" t="s">
        <v>4032</v>
      </c>
      <c r="E2648" t="s">
        <v>4698</v>
      </c>
      <c r="H2648">
        <v>1</v>
      </c>
      <c r="I2648" t="s">
        <v>82</v>
      </c>
      <c r="J2648">
        <v>85</v>
      </c>
      <c r="Q2648" t="s">
        <v>10783</v>
      </c>
      <c r="R2648" t="s">
        <v>11265</v>
      </c>
      <c r="T2648" t="s">
        <v>12337</v>
      </c>
      <c r="U2648" t="s">
        <v>14991</v>
      </c>
      <c r="V2648" t="s">
        <v>16384</v>
      </c>
      <c r="X2648" t="s">
        <v>17949</v>
      </c>
    </row>
    <row r="2649" spans="1:24">
      <c r="A2649" t="s">
        <v>2807</v>
      </c>
      <c r="B2649" t="s">
        <v>4032</v>
      </c>
      <c r="E2649" t="s">
        <v>4698</v>
      </c>
      <c r="H2649">
        <v>1</v>
      </c>
      <c r="I2649" t="s">
        <v>82</v>
      </c>
      <c r="J2649">
        <v>85</v>
      </c>
      <c r="Q2649" t="s">
        <v>10783</v>
      </c>
      <c r="R2649" t="s">
        <v>11265</v>
      </c>
      <c r="T2649" t="s">
        <v>12336</v>
      </c>
      <c r="U2649" t="s">
        <v>14992</v>
      </c>
      <c r="V2649" t="s">
        <v>16384</v>
      </c>
      <c r="X2649" t="s">
        <v>17949</v>
      </c>
    </row>
    <row r="2650" spans="1:24">
      <c r="A2650" t="s">
        <v>2808</v>
      </c>
      <c r="B2650" t="s">
        <v>4032</v>
      </c>
      <c r="E2650" t="s">
        <v>4698</v>
      </c>
      <c r="H2650">
        <v>1</v>
      </c>
      <c r="I2650" t="s">
        <v>82</v>
      </c>
      <c r="J2650">
        <v>85</v>
      </c>
      <c r="Q2650" t="s">
        <v>10783</v>
      </c>
      <c r="R2650" t="s">
        <v>11265</v>
      </c>
      <c r="T2650" t="s">
        <v>12336</v>
      </c>
      <c r="U2650" t="s">
        <v>14993</v>
      </c>
      <c r="V2650" t="s">
        <v>16384</v>
      </c>
      <c r="X2650" t="s">
        <v>17949</v>
      </c>
    </row>
    <row r="2651" spans="1:24">
      <c r="A2651" t="s">
        <v>2809</v>
      </c>
      <c r="B2651" t="s">
        <v>4032</v>
      </c>
      <c r="E2651" t="s">
        <v>4698</v>
      </c>
      <c r="H2651">
        <v>1</v>
      </c>
      <c r="I2651" t="s">
        <v>82</v>
      </c>
      <c r="J2651">
        <v>85</v>
      </c>
      <c r="Q2651" t="s">
        <v>10783</v>
      </c>
      <c r="R2651" t="s">
        <v>11265</v>
      </c>
      <c r="T2651" t="s">
        <v>12336</v>
      </c>
      <c r="U2651" t="s">
        <v>14994</v>
      </c>
      <c r="V2651" t="s">
        <v>16384</v>
      </c>
      <c r="X2651" t="s">
        <v>17949</v>
      </c>
    </row>
    <row r="2652" spans="1:24">
      <c r="A2652" t="s">
        <v>2810</v>
      </c>
      <c r="B2652" t="s">
        <v>4032</v>
      </c>
      <c r="E2652" t="s">
        <v>4698</v>
      </c>
      <c r="H2652">
        <v>1</v>
      </c>
      <c r="I2652" t="s">
        <v>82</v>
      </c>
      <c r="J2652">
        <v>88</v>
      </c>
      <c r="Q2652" t="s">
        <v>10781</v>
      </c>
      <c r="R2652" t="s">
        <v>11002</v>
      </c>
      <c r="S2652" t="s">
        <v>12206</v>
      </c>
      <c r="T2652" t="s">
        <v>12336</v>
      </c>
      <c r="U2652" t="s">
        <v>14995</v>
      </c>
      <c r="V2652" t="s">
        <v>16384</v>
      </c>
      <c r="X2652" t="s">
        <v>17946</v>
      </c>
    </row>
    <row r="2653" spans="1:24">
      <c r="A2653" t="s">
        <v>2811</v>
      </c>
      <c r="B2653" t="s">
        <v>4032</v>
      </c>
      <c r="E2653" t="s">
        <v>4698</v>
      </c>
      <c r="H2653">
        <v>1</v>
      </c>
      <c r="I2653" t="s">
        <v>82</v>
      </c>
      <c r="J2653">
        <v>85</v>
      </c>
      <c r="Q2653" t="s">
        <v>10783</v>
      </c>
      <c r="R2653" t="s">
        <v>11265</v>
      </c>
      <c r="T2653" t="s">
        <v>12336</v>
      </c>
      <c r="U2653" t="s">
        <v>14996</v>
      </c>
      <c r="V2653" t="s">
        <v>16384</v>
      </c>
      <c r="X2653" t="s">
        <v>17949</v>
      </c>
    </row>
    <row r="2654" spans="1:24">
      <c r="A2654" t="s">
        <v>2812</v>
      </c>
      <c r="B2654" t="s">
        <v>4032</v>
      </c>
      <c r="E2654" t="s">
        <v>4698</v>
      </c>
      <c r="H2654">
        <v>1</v>
      </c>
      <c r="I2654" t="s">
        <v>82</v>
      </c>
      <c r="J2654">
        <v>85</v>
      </c>
      <c r="Q2654" t="s">
        <v>10783</v>
      </c>
      <c r="R2654" t="s">
        <v>11265</v>
      </c>
      <c r="T2654" t="s">
        <v>12336</v>
      </c>
      <c r="U2654" t="s">
        <v>14997</v>
      </c>
      <c r="V2654" t="s">
        <v>16384</v>
      </c>
      <c r="X2654" t="s">
        <v>17949</v>
      </c>
    </row>
    <row r="2655" spans="1:24">
      <c r="A2655" t="s">
        <v>2813</v>
      </c>
      <c r="B2655" t="s">
        <v>4032</v>
      </c>
      <c r="E2655" t="s">
        <v>4698</v>
      </c>
      <c r="H2655">
        <v>1</v>
      </c>
      <c r="I2655" t="s">
        <v>82</v>
      </c>
      <c r="J2655">
        <v>85</v>
      </c>
      <c r="Q2655" t="s">
        <v>10783</v>
      </c>
      <c r="R2655" t="s">
        <v>11265</v>
      </c>
      <c r="T2655" t="s">
        <v>12336</v>
      </c>
      <c r="U2655" t="s">
        <v>14998</v>
      </c>
      <c r="V2655" t="s">
        <v>16384</v>
      </c>
      <c r="X2655" t="s">
        <v>17949</v>
      </c>
    </row>
    <row r="2656" spans="1:24">
      <c r="A2656" t="s">
        <v>2814</v>
      </c>
      <c r="B2656" t="s">
        <v>4032</v>
      </c>
      <c r="E2656" t="s">
        <v>4698</v>
      </c>
      <c r="H2656">
        <v>1</v>
      </c>
      <c r="I2656" t="s">
        <v>82</v>
      </c>
      <c r="J2656">
        <v>85</v>
      </c>
      <c r="Q2656" t="s">
        <v>10783</v>
      </c>
      <c r="R2656" t="s">
        <v>11265</v>
      </c>
      <c r="T2656" t="s">
        <v>12336</v>
      </c>
      <c r="U2656" t="s">
        <v>14999</v>
      </c>
      <c r="V2656" t="s">
        <v>16384</v>
      </c>
      <c r="X2656" t="s">
        <v>17949</v>
      </c>
    </row>
    <row r="2657" spans="1:24">
      <c r="A2657" t="s">
        <v>2815</v>
      </c>
      <c r="B2657" t="s">
        <v>4032</v>
      </c>
      <c r="E2657" t="s">
        <v>4698</v>
      </c>
      <c r="H2657">
        <v>1</v>
      </c>
      <c r="I2657" t="s">
        <v>82</v>
      </c>
      <c r="J2657">
        <v>85</v>
      </c>
      <c r="Q2657" t="s">
        <v>10783</v>
      </c>
      <c r="R2657" t="s">
        <v>11265</v>
      </c>
      <c r="T2657" t="s">
        <v>12337</v>
      </c>
      <c r="U2657" t="s">
        <v>15000</v>
      </c>
      <c r="V2657" t="s">
        <v>16384</v>
      </c>
      <c r="X2657" t="s">
        <v>17949</v>
      </c>
    </row>
    <row r="2658" spans="1:24">
      <c r="A2658" t="s">
        <v>2816</v>
      </c>
      <c r="B2658" t="s">
        <v>4032</v>
      </c>
      <c r="E2658" t="s">
        <v>4699</v>
      </c>
      <c r="H2658">
        <v>1</v>
      </c>
      <c r="I2658" t="s">
        <v>82</v>
      </c>
      <c r="J2658">
        <v>85</v>
      </c>
      <c r="Q2658" t="s">
        <v>10783</v>
      </c>
      <c r="R2658" t="s">
        <v>11265</v>
      </c>
      <c r="T2658" t="s">
        <v>12337</v>
      </c>
      <c r="U2658" t="s">
        <v>15001</v>
      </c>
      <c r="V2658" t="s">
        <v>16384</v>
      </c>
      <c r="X2658" t="s">
        <v>17949</v>
      </c>
    </row>
    <row r="2659" spans="1:24">
      <c r="A2659" t="s">
        <v>2817</v>
      </c>
      <c r="B2659" t="s">
        <v>4032</v>
      </c>
      <c r="E2659" t="s">
        <v>4699</v>
      </c>
      <c r="H2659">
        <v>1</v>
      </c>
      <c r="I2659" t="s">
        <v>82</v>
      </c>
      <c r="J2659">
        <v>85</v>
      </c>
      <c r="Q2659" t="s">
        <v>10783</v>
      </c>
      <c r="R2659" t="s">
        <v>11265</v>
      </c>
      <c r="T2659" t="s">
        <v>12337</v>
      </c>
      <c r="U2659" t="s">
        <v>15002</v>
      </c>
      <c r="V2659" t="s">
        <v>16384</v>
      </c>
      <c r="X2659" t="s">
        <v>17949</v>
      </c>
    </row>
    <row r="2660" spans="1:24">
      <c r="A2660" t="s">
        <v>2818</v>
      </c>
      <c r="B2660" t="s">
        <v>4032</v>
      </c>
      <c r="E2660" t="s">
        <v>4699</v>
      </c>
      <c r="H2660">
        <v>1</v>
      </c>
      <c r="I2660" t="s">
        <v>82</v>
      </c>
      <c r="J2660">
        <v>85</v>
      </c>
      <c r="Q2660" t="s">
        <v>10783</v>
      </c>
      <c r="R2660" t="s">
        <v>11265</v>
      </c>
      <c r="T2660" t="s">
        <v>12337</v>
      </c>
      <c r="U2660" t="s">
        <v>15003</v>
      </c>
      <c r="V2660" t="s">
        <v>16384</v>
      </c>
      <c r="X2660" t="s">
        <v>17949</v>
      </c>
    </row>
    <row r="2661" spans="1:24">
      <c r="A2661" t="s">
        <v>2819</v>
      </c>
      <c r="B2661" t="s">
        <v>4032</v>
      </c>
      <c r="E2661" t="s">
        <v>4699</v>
      </c>
      <c r="H2661">
        <v>1</v>
      </c>
      <c r="I2661" t="s">
        <v>82</v>
      </c>
      <c r="J2661">
        <v>85</v>
      </c>
      <c r="Q2661" t="s">
        <v>10783</v>
      </c>
      <c r="R2661" t="s">
        <v>11265</v>
      </c>
      <c r="T2661" t="s">
        <v>12337</v>
      </c>
      <c r="U2661" t="s">
        <v>15004</v>
      </c>
      <c r="V2661" t="s">
        <v>16384</v>
      </c>
      <c r="X2661" t="s">
        <v>17949</v>
      </c>
    </row>
    <row r="2662" spans="1:24">
      <c r="A2662" t="s">
        <v>2820</v>
      </c>
      <c r="B2662" t="s">
        <v>4032</v>
      </c>
      <c r="E2662" t="s">
        <v>4699</v>
      </c>
      <c r="H2662">
        <v>1</v>
      </c>
      <c r="I2662" t="s">
        <v>82</v>
      </c>
      <c r="J2662">
        <v>85</v>
      </c>
      <c r="Q2662" t="s">
        <v>10783</v>
      </c>
      <c r="R2662" t="s">
        <v>11265</v>
      </c>
      <c r="T2662" t="s">
        <v>12337</v>
      </c>
      <c r="U2662" t="s">
        <v>15005</v>
      </c>
      <c r="V2662" t="s">
        <v>16384</v>
      </c>
      <c r="X2662" t="s">
        <v>17949</v>
      </c>
    </row>
    <row r="2663" spans="1:24">
      <c r="A2663" t="s">
        <v>2821</v>
      </c>
      <c r="B2663" t="s">
        <v>4032</v>
      </c>
      <c r="E2663" t="s">
        <v>4699</v>
      </c>
      <c r="H2663">
        <v>1</v>
      </c>
      <c r="I2663" t="s">
        <v>82</v>
      </c>
      <c r="J2663">
        <v>85</v>
      </c>
      <c r="Q2663" t="s">
        <v>10783</v>
      </c>
      <c r="R2663" t="s">
        <v>11265</v>
      </c>
      <c r="T2663" t="s">
        <v>12337</v>
      </c>
      <c r="U2663" t="s">
        <v>15006</v>
      </c>
      <c r="V2663" t="s">
        <v>16384</v>
      </c>
      <c r="X2663" t="s">
        <v>17949</v>
      </c>
    </row>
    <row r="2664" spans="1:24">
      <c r="A2664" t="s">
        <v>2822</v>
      </c>
      <c r="B2664" t="s">
        <v>4032</v>
      </c>
      <c r="D2664" t="s">
        <v>4034</v>
      </c>
      <c r="E2664" t="s">
        <v>4699</v>
      </c>
      <c r="H2664">
        <v>1</v>
      </c>
      <c r="I2664" t="s">
        <v>6790</v>
      </c>
      <c r="J2664">
        <v>93</v>
      </c>
      <c r="K2664" t="s">
        <v>8072</v>
      </c>
      <c r="L2664" t="s">
        <v>8083</v>
      </c>
      <c r="M2664" t="s">
        <v>10414</v>
      </c>
      <c r="Q2664" t="s">
        <v>10779</v>
      </c>
      <c r="R2664" t="s">
        <v>11244</v>
      </c>
      <c r="S2664" t="s">
        <v>12207</v>
      </c>
      <c r="T2664" t="s">
        <v>12337</v>
      </c>
      <c r="U2664" t="s">
        <v>15007</v>
      </c>
      <c r="V2664" t="s">
        <v>16443</v>
      </c>
    </row>
    <row r="2665" spans="1:24">
      <c r="A2665" t="s">
        <v>2823</v>
      </c>
      <c r="B2665" t="s">
        <v>4032</v>
      </c>
      <c r="E2665" t="s">
        <v>4699</v>
      </c>
      <c r="H2665">
        <v>1</v>
      </c>
      <c r="I2665" t="s">
        <v>82</v>
      </c>
      <c r="J2665">
        <v>85</v>
      </c>
      <c r="Q2665" t="s">
        <v>10783</v>
      </c>
      <c r="R2665" t="s">
        <v>11265</v>
      </c>
      <c r="T2665" t="s">
        <v>12337</v>
      </c>
      <c r="U2665" t="s">
        <v>15008</v>
      </c>
      <c r="V2665" t="s">
        <v>16384</v>
      </c>
      <c r="X2665" t="s">
        <v>17949</v>
      </c>
    </row>
    <row r="2666" spans="1:24">
      <c r="A2666" t="s">
        <v>2824</v>
      </c>
      <c r="B2666" t="s">
        <v>4032</v>
      </c>
      <c r="E2666" t="s">
        <v>4699</v>
      </c>
      <c r="H2666">
        <v>1</v>
      </c>
      <c r="I2666" t="s">
        <v>82</v>
      </c>
      <c r="J2666">
        <v>85</v>
      </c>
      <c r="Q2666" t="s">
        <v>10783</v>
      </c>
      <c r="R2666" t="s">
        <v>11265</v>
      </c>
      <c r="T2666" t="s">
        <v>12336</v>
      </c>
      <c r="U2666" t="s">
        <v>15009</v>
      </c>
      <c r="V2666" t="s">
        <v>16384</v>
      </c>
      <c r="X2666" t="s">
        <v>17949</v>
      </c>
    </row>
    <row r="2667" spans="1:24">
      <c r="A2667" t="s">
        <v>2825</v>
      </c>
      <c r="B2667" t="s">
        <v>4032</v>
      </c>
      <c r="E2667" t="s">
        <v>4699</v>
      </c>
      <c r="H2667">
        <v>1</v>
      </c>
      <c r="I2667" t="s">
        <v>82</v>
      </c>
      <c r="J2667">
        <v>88</v>
      </c>
      <c r="Q2667" t="s">
        <v>10781</v>
      </c>
      <c r="R2667" t="s">
        <v>11002</v>
      </c>
      <c r="S2667" t="s">
        <v>11844</v>
      </c>
      <c r="T2667" t="s">
        <v>12336</v>
      </c>
      <c r="U2667" t="s">
        <v>15010</v>
      </c>
      <c r="V2667" t="s">
        <v>16384</v>
      </c>
      <c r="X2667" t="s">
        <v>17946</v>
      </c>
    </row>
    <row r="2668" spans="1:24">
      <c r="A2668" t="s">
        <v>2826</v>
      </c>
      <c r="B2668" t="s">
        <v>4032</v>
      </c>
      <c r="E2668" t="s">
        <v>4699</v>
      </c>
      <c r="H2668">
        <v>1</v>
      </c>
      <c r="I2668" t="s">
        <v>82</v>
      </c>
      <c r="J2668">
        <v>85</v>
      </c>
      <c r="Q2668" t="s">
        <v>10783</v>
      </c>
      <c r="R2668" t="s">
        <v>11265</v>
      </c>
      <c r="T2668" t="s">
        <v>12338</v>
      </c>
      <c r="U2668" t="s">
        <v>15011</v>
      </c>
      <c r="V2668" t="s">
        <v>16384</v>
      </c>
      <c r="X2668" t="s">
        <v>17949</v>
      </c>
    </row>
    <row r="2669" spans="1:24">
      <c r="A2669" t="s">
        <v>2827</v>
      </c>
      <c r="B2669" t="s">
        <v>4032</v>
      </c>
      <c r="D2669" t="s">
        <v>4034</v>
      </c>
      <c r="E2669" t="s">
        <v>4699</v>
      </c>
      <c r="H2669">
        <v>1</v>
      </c>
      <c r="I2669" t="s">
        <v>7380</v>
      </c>
      <c r="J2669">
        <v>93</v>
      </c>
      <c r="K2669" t="s">
        <v>9045</v>
      </c>
      <c r="L2669" t="s">
        <v>10121</v>
      </c>
      <c r="M2669" t="s">
        <v>10641</v>
      </c>
      <c r="Q2669" t="s">
        <v>10779</v>
      </c>
      <c r="R2669" t="s">
        <v>11111</v>
      </c>
      <c r="S2669" t="s">
        <v>7380</v>
      </c>
      <c r="T2669" t="s">
        <v>12333</v>
      </c>
      <c r="U2669" t="s">
        <v>15012</v>
      </c>
      <c r="V2669" t="s">
        <v>17419</v>
      </c>
    </row>
    <row r="2670" spans="1:24">
      <c r="A2670" t="s">
        <v>2828</v>
      </c>
      <c r="B2670" t="s">
        <v>4032</v>
      </c>
      <c r="D2670" t="s">
        <v>4034</v>
      </c>
      <c r="E2670" t="s">
        <v>4699</v>
      </c>
      <c r="G2670" t="s">
        <v>6356</v>
      </c>
      <c r="H2670">
        <v>1</v>
      </c>
      <c r="I2670" t="s">
        <v>7576</v>
      </c>
      <c r="J2670">
        <v>98</v>
      </c>
      <c r="K2670" t="s">
        <v>9334</v>
      </c>
      <c r="L2670" t="s">
        <v>10240</v>
      </c>
      <c r="M2670" t="s">
        <v>9765</v>
      </c>
      <c r="Q2670" t="s">
        <v>10774</v>
      </c>
      <c r="R2670" t="s">
        <v>11052</v>
      </c>
      <c r="S2670" t="s">
        <v>12208</v>
      </c>
      <c r="T2670" t="s">
        <v>12339</v>
      </c>
      <c r="U2670" t="s">
        <v>15013</v>
      </c>
      <c r="V2670" t="s">
        <v>17710</v>
      </c>
    </row>
    <row r="2671" spans="1:24">
      <c r="A2671" t="s">
        <v>2829</v>
      </c>
      <c r="B2671" t="s">
        <v>4032</v>
      </c>
      <c r="E2671" t="s">
        <v>4699</v>
      </c>
      <c r="G2671" t="s">
        <v>6357</v>
      </c>
      <c r="H2671">
        <v>1</v>
      </c>
      <c r="I2671" t="s">
        <v>6357</v>
      </c>
      <c r="J2671">
        <v>98</v>
      </c>
      <c r="K2671" t="s">
        <v>9335</v>
      </c>
      <c r="Q2671" t="s">
        <v>10774</v>
      </c>
      <c r="R2671" t="s">
        <v>10989</v>
      </c>
      <c r="S2671" t="s">
        <v>12209</v>
      </c>
      <c r="T2671" t="s">
        <v>12333</v>
      </c>
      <c r="U2671" t="s">
        <v>15014</v>
      </c>
      <c r="V2671" t="s">
        <v>17711</v>
      </c>
    </row>
    <row r="2672" spans="1:24">
      <c r="A2672" t="s">
        <v>2830</v>
      </c>
      <c r="B2672" t="s">
        <v>4032</v>
      </c>
      <c r="E2672" t="s">
        <v>4699</v>
      </c>
      <c r="H2672">
        <v>1</v>
      </c>
      <c r="I2672" t="s">
        <v>82</v>
      </c>
      <c r="J2672">
        <v>85</v>
      </c>
      <c r="Q2672" t="s">
        <v>10783</v>
      </c>
      <c r="R2672" t="s">
        <v>11265</v>
      </c>
      <c r="T2672" t="s">
        <v>12335</v>
      </c>
      <c r="U2672" t="s">
        <v>15015</v>
      </c>
      <c r="V2672" t="s">
        <v>16384</v>
      </c>
      <c r="X2672" t="s">
        <v>17949</v>
      </c>
    </row>
    <row r="2673" spans="1:24">
      <c r="A2673" t="s">
        <v>2831</v>
      </c>
      <c r="B2673" t="s">
        <v>4032</v>
      </c>
      <c r="E2673" t="s">
        <v>4699</v>
      </c>
      <c r="H2673">
        <v>1</v>
      </c>
      <c r="I2673" t="s">
        <v>82</v>
      </c>
      <c r="J2673">
        <v>85</v>
      </c>
      <c r="Q2673" t="s">
        <v>10783</v>
      </c>
      <c r="R2673" t="s">
        <v>11265</v>
      </c>
      <c r="T2673" t="s">
        <v>12334</v>
      </c>
      <c r="U2673" t="s">
        <v>15016</v>
      </c>
      <c r="V2673" t="s">
        <v>16384</v>
      </c>
      <c r="X2673" t="s">
        <v>17949</v>
      </c>
    </row>
    <row r="2674" spans="1:24">
      <c r="A2674" t="s">
        <v>2832</v>
      </c>
      <c r="B2674" t="s">
        <v>4032</v>
      </c>
      <c r="E2674" t="s">
        <v>4699</v>
      </c>
      <c r="H2674">
        <v>1</v>
      </c>
      <c r="I2674" t="s">
        <v>82</v>
      </c>
      <c r="J2674">
        <v>85</v>
      </c>
      <c r="Q2674" t="s">
        <v>10783</v>
      </c>
      <c r="R2674" t="s">
        <v>11265</v>
      </c>
      <c r="T2674" t="s">
        <v>12338</v>
      </c>
      <c r="U2674" t="s">
        <v>15017</v>
      </c>
      <c r="V2674" t="s">
        <v>16384</v>
      </c>
      <c r="X2674" t="s">
        <v>17949</v>
      </c>
    </row>
    <row r="2675" spans="1:24">
      <c r="A2675" t="s">
        <v>2833</v>
      </c>
      <c r="B2675" t="s">
        <v>4032</v>
      </c>
      <c r="E2675" t="s">
        <v>4699</v>
      </c>
      <c r="H2675">
        <v>1</v>
      </c>
      <c r="I2675" t="s">
        <v>82</v>
      </c>
      <c r="J2675">
        <v>85</v>
      </c>
      <c r="Q2675" t="s">
        <v>10783</v>
      </c>
      <c r="R2675" t="s">
        <v>11155</v>
      </c>
      <c r="S2675" t="s">
        <v>12210</v>
      </c>
      <c r="T2675" t="s">
        <v>12336</v>
      </c>
      <c r="U2675" t="s">
        <v>15018</v>
      </c>
      <c r="V2675" t="s">
        <v>16384</v>
      </c>
      <c r="X2675" t="s">
        <v>17948</v>
      </c>
    </row>
    <row r="2676" spans="1:24">
      <c r="A2676" t="s">
        <v>2834</v>
      </c>
      <c r="B2676" t="s">
        <v>4032</v>
      </c>
      <c r="E2676" t="s">
        <v>4699</v>
      </c>
      <c r="H2676">
        <v>1</v>
      </c>
      <c r="I2676" t="s">
        <v>6804</v>
      </c>
      <c r="J2676">
        <v>88</v>
      </c>
      <c r="K2676" t="s">
        <v>8095</v>
      </c>
      <c r="L2676" t="s">
        <v>9751</v>
      </c>
      <c r="M2676" t="s">
        <v>10423</v>
      </c>
      <c r="Q2676" t="s">
        <v>10779</v>
      </c>
      <c r="R2676" t="s">
        <v>11284</v>
      </c>
      <c r="S2676" t="s">
        <v>12007</v>
      </c>
      <c r="T2676" t="s">
        <v>12333</v>
      </c>
      <c r="U2676" t="s">
        <v>15019</v>
      </c>
      <c r="V2676" t="s">
        <v>16466</v>
      </c>
    </row>
    <row r="2677" spans="1:24">
      <c r="A2677" t="s">
        <v>2835</v>
      </c>
      <c r="B2677" t="s">
        <v>4032</v>
      </c>
      <c r="E2677" t="s">
        <v>4699</v>
      </c>
      <c r="H2677">
        <v>1</v>
      </c>
      <c r="I2677" t="s">
        <v>82</v>
      </c>
      <c r="J2677">
        <v>88</v>
      </c>
      <c r="Q2677" t="s">
        <v>10781</v>
      </c>
      <c r="R2677" t="s">
        <v>11002</v>
      </c>
      <c r="S2677" t="s">
        <v>12211</v>
      </c>
      <c r="T2677" t="s">
        <v>12336</v>
      </c>
      <c r="U2677" t="s">
        <v>15020</v>
      </c>
      <c r="V2677" t="s">
        <v>16384</v>
      </c>
      <c r="X2677" t="s">
        <v>17946</v>
      </c>
    </row>
    <row r="2678" spans="1:24">
      <c r="A2678" t="s">
        <v>2836</v>
      </c>
      <c r="B2678" t="s">
        <v>4032</v>
      </c>
      <c r="E2678" t="s">
        <v>4699</v>
      </c>
      <c r="H2678">
        <v>1</v>
      </c>
      <c r="I2678" t="s">
        <v>82</v>
      </c>
      <c r="J2678">
        <v>85</v>
      </c>
      <c r="Q2678" t="s">
        <v>10783</v>
      </c>
      <c r="R2678" t="s">
        <v>11155</v>
      </c>
      <c r="S2678" t="s">
        <v>12175</v>
      </c>
      <c r="T2678" t="s">
        <v>12337</v>
      </c>
      <c r="U2678" t="s">
        <v>15021</v>
      </c>
      <c r="V2678" t="s">
        <v>16384</v>
      </c>
      <c r="X2678" t="s">
        <v>17948</v>
      </c>
    </row>
    <row r="2679" spans="1:24">
      <c r="A2679" t="s">
        <v>2837</v>
      </c>
      <c r="B2679" t="s">
        <v>4032</v>
      </c>
      <c r="E2679" t="s">
        <v>4699</v>
      </c>
      <c r="G2679" t="s">
        <v>6358</v>
      </c>
      <c r="H2679">
        <v>1</v>
      </c>
      <c r="I2679" t="s">
        <v>7577</v>
      </c>
      <c r="J2679">
        <v>90</v>
      </c>
      <c r="K2679" t="s">
        <v>9336</v>
      </c>
      <c r="Q2679" t="s">
        <v>10774</v>
      </c>
      <c r="R2679" t="s">
        <v>11009</v>
      </c>
      <c r="S2679" t="s">
        <v>6358</v>
      </c>
      <c r="T2679" t="s">
        <v>12333</v>
      </c>
      <c r="U2679" t="s">
        <v>15022</v>
      </c>
      <c r="V2679" t="s">
        <v>17712</v>
      </c>
    </row>
    <row r="2680" spans="1:24">
      <c r="A2680" t="s">
        <v>2838</v>
      </c>
      <c r="B2680" t="s">
        <v>4032</v>
      </c>
      <c r="E2680" t="s">
        <v>4699</v>
      </c>
      <c r="H2680">
        <v>1</v>
      </c>
      <c r="I2680" t="s">
        <v>7319</v>
      </c>
      <c r="J2680">
        <v>85</v>
      </c>
      <c r="K2680" t="s">
        <v>8936</v>
      </c>
      <c r="Q2680" t="s">
        <v>10779</v>
      </c>
      <c r="R2680" t="s">
        <v>11215</v>
      </c>
      <c r="S2680" t="s">
        <v>12078</v>
      </c>
      <c r="T2680" t="s">
        <v>12336</v>
      </c>
      <c r="U2680" t="s">
        <v>15023</v>
      </c>
      <c r="V2680" t="s">
        <v>17310</v>
      </c>
    </row>
    <row r="2681" spans="1:24">
      <c r="A2681" t="s">
        <v>2839</v>
      </c>
      <c r="B2681" t="s">
        <v>4032</v>
      </c>
      <c r="E2681" t="s">
        <v>4699</v>
      </c>
      <c r="H2681">
        <v>1</v>
      </c>
      <c r="I2681" t="s">
        <v>82</v>
      </c>
      <c r="J2681">
        <v>85</v>
      </c>
      <c r="Q2681" t="s">
        <v>10783</v>
      </c>
      <c r="R2681" t="s">
        <v>11155</v>
      </c>
      <c r="S2681" t="s">
        <v>12212</v>
      </c>
      <c r="T2681" t="s">
        <v>12334</v>
      </c>
      <c r="U2681" t="s">
        <v>15024</v>
      </c>
      <c r="V2681" t="s">
        <v>16384</v>
      </c>
      <c r="X2681" t="s">
        <v>17948</v>
      </c>
    </row>
    <row r="2682" spans="1:24">
      <c r="A2682" t="s">
        <v>2840</v>
      </c>
      <c r="B2682" t="s">
        <v>4032</v>
      </c>
      <c r="D2682" t="s">
        <v>4034</v>
      </c>
      <c r="E2682" t="s">
        <v>4699</v>
      </c>
      <c r="G2682" t="s">
        <v>6359</v>
      </c>
      <c r="H2682">
        <v>1</v>
      </c>
      <c r="I2682" t="s">
        <v>6359</v>
      </c>
      <c r="J2682">
        <v>90</v>
      </c>
      <c r="K2682" t="s">
        <v>9337</v>
      </c>
      <c r="L2682" t="s">
        <v>10241</v>
      </c>
      <c r="M2682" t="s">
        <v>10719</v>
      </c>
      <c r="Q2682" t="s">
        <v>10774</v>
      </c>
      <c r="R2682" t="s">
        <v>10994</v>
      </c>
      <c r="S2682" t="s">
        <v>6359</v>
      </c>
      <c r="T2682" t="s">
        <v>12338</v>
      </c>
      <c r="U2682" t="s">
        <v>15025</v>
      </c>
      <c r="V2682" t="s">
        <v>17713</v>
      </c>
    </row>
    <row r="2683" spans="1:24">
      <c r="A2683" t="s">
        <v>2841</v>
      </c>
      <c r="B2683" t="s">
        <v>4032</v>
      </c>
      <c r="E2683" t="s">
        <v>4699</v>
      </c>
      <c r="H2683">
        <v>1</v>
      </c>
      <c r="I2683" t="s">
        <v>82</v>
      </c>
      <c r="J2683">
        <v>85</v>
      </c>
      <c r="Q2683" t="s">
        <v>10783</v>
      </c>
      <c r="R2683" t="s">
        <v>11265</v>
      </c>
      <c r="T2683" t="s">
        <v>12336</v>
      </c>
      <c r="U2683" t="s">
        <v>15026</v>
      </c>
      <c r="V2683" t="s">
        <v>16384</v>
      </c>
      <c r="X2683" t="s">
        <v>17949</v>
      </c>
    </row>
    <row r="2684" spans="1:24">
      <c r="A2684" t="s">
        <v>2842</v>
      </c>
      <c r="B2684" t="s">
        <v>4032</v>
      </c>
      <c r="E2684" t="s">
        <v>4699</v>
      </c>
      <c r="H2684">
        <v>1</v>
      </c>
      <c r="I2684" t="s">
        <v>82</v>
      </c>
      <c r="J2684">
        <v>85</v>
      </c>
      <c r="Q2684" t="s">
        <v>10783</v>
      </c>
      <c r="R2684" t="s">
        <v>11155</v>
      </c>
      <c r="S2684" t="s">
        <v>12213</v>
      </c>
      <c r="T2684" t="s">
        <v>12334</v>
      </c>
      <c r="U2684" t="s">
        <v>15027</v>
      </c>
      <c r="V2684" t="s">
        <v>16384</v>
      </c>
      <c r="X2684" t="s">
        <v>17948</v>
      </c>
    </row>
    <row r="2685" spans="1:24">
      <c r="A2685" t="s">
        <v>2843</v>
      </c>
      <c r="B2685" t="s">
        <v>4032</v>
      </c>
      <c r="E2685" t="s">
        <v>4699</v>
      </c>
      <c r="H2685">
        <v>1</v>
      </c>
      <c r="I2685" t="s">
        <v>82</v>
      </c>
      <c r="J2685">
        <v>85</v>
      </c>
      <c r="Q2685" t="s">
        <v>10783</v>
      </c>
      <c r="R2685" t="s">
        <v>11155</v>
      </c>
      <c r="S2685" t="s">
        <v>12214</v>
      </c>
      <c r="T2685" t="s">
        <v>12339</v>
      </c>
      <c r="U2685" t="s">
        <v>15028</v>
      </c>
      <c r="V2685" t="s">
        <v>16384</v>
      </c>
      <c r="X2685" t="s">
        <v>17948</v>
      </c>
    </row>
    <row r="2686" spans="1:24">
      <c r="A2686" t="s">
        <v>2844</v>
      </c>
      <c r="B2686" t="s">
        <v>4032</v>
      </c>
      <c r="D2686" t="s">
        <v>4034</v>
      </c>
      <c r="E2686" t="s">
        <v>4699</v>
      </c>
      <c r="H2686">
        <v>1</v>
      </c>
      <c r="I2686" t="s">
        <v>7388</v>
      </c>
      <c r="J2686">
        <v>93</v>
      </c>
      <c r="K2686" t="s">
        <v>9057</v>
      </c>
      <c r="L2686" t="s">
        <v>10128</v>
      </c>
      <c r="M2686" t="s">
        <v>10643</v>
      </c>
      <c r="Q2686" t="s">
        <v>10779</v>
      </c>
      <c r="R2686" t="s">
        <v>11111</v>
      </c>
      <c r="S2686" t="s">
        <v>7388</v>
      </c>
      <c r="T2686" t="s">
        <v>12337</v>
      </c>
      <c r="U2686" t="s">
        <v>15029</v>
      </c>
      <c r="V2686" t="s">
        <v>17431</v>
      </c>
    </row>
    <row r="2687" spans="1:24">
      <c r="A2687" t="s">
        <v>2845</v>
      </c>
      <c r="B2687" t="s">
        <v>4032</v>
      </c>
      <c r="D2687" t="s">
        <v>4034</v>
      </c>
      <c r="E2687" t="s">
        <v>4699</v>
      </c>
      <c r="H2687">
        <v>1</v>
      </c>
      <c r="I2687" t="s">
        <v>6141</v>
      </c>
      <c r="J2687">
        <v>93</v>
      </c>
      <c r="K2687" t="s">
        <v>7839</v>
      </c>
      <c r="L2687" t="s">
        <v>10152</v>
      </c>
      <c r="M2687" t="s">
        <v>10661</v>
      </c>
      <c r="Q2687" t="s">
        <v>10779</v>
      </c>
      <c r="R2687" t="s">
        <v>11111</v>
      </c>
      <c r="S2687" t="s">
        <v>12119</v>
      </c>
      <c r="T2687" t="s">
        <v>12336</v>
      </c>
      <c r="U2687" t="s">
        <v>15030</v>
      </c>
      <c r="V2687" t="s">
        <v>17493</v>
      </c>
    </row>
    <row r="2688" spans="1:24">
      <c r="A2688" t="s">
        <v>2846</v>
      </c>
      <c r="B2688" t="s">
        <v>4032</v>
      </c>
      <c r="E2688" t="s">
        <v>4699</v>
      </c>
      <c r="H2688">
        <v>1</v>
      </c>
      <c r="I2688" t="s">
        <v>82</v>
      </c>
      <c r="J2688">
        <v>85</v>
      </c>
      <c r="Q2688" t="s">
        <v>10783</v>
      </c>
      <c r="R2688" t="s">
        <v>11265</v>
      </c>
      <c r="T2688" t="s">
        <v>12334</v>
      </c>
      <c r="U2688" t="s">
        <v>15031</v>
      </c>
      <c r="V2688" t="s">
        <v>16384</v>
      </c>
      <c r="X2688" t="s">
        <v>17949</v>
      </c>
    </row>
    <row r="2689" spans="1:24">
      <c r="A2689" t="s">
        <v>2847</v>
      </c>
      <c r="B2689" t="s">
        <v>4032</v>
      </c>
      <c r="E2689" t="s">
        <v>4699</v>
      </c>
      <c r="H2689">
        <v>1</v>
      </c>
      <c r="I2689" t="s">
        <v>82</v>
      </c>
      <c r="J2689">
        <v>88</v>
      </c>
      <c r="Q2689" t="s">
        <v>10781</v>
      </c>
      <c r="R2689" t="s">
        <v>11002</v>
      </c>
      <c r="S2689" t="s">
        <v>12215</v>
      </c>
      <c r="T2689" t="s">
        <v>12334</v>
      </c>
      <c r="U2689" t="s">
        <v>15032</v>
      </c>
      <c r="V2689" t="s">
        <v>16384</v>
      </c>
      <c r="X2689" t="s">
        <v>17946</v>
      </c>
    </row>
    <row r="2690" spans="1:24">
      <c r="A2690" t="s">
        <v>2848</v>
      </c>
      <c r="B2690" t="s">
        <v>4032</v>
      </c>
      <c r="E2690" t="s">
        <v>4699</v>
      </c>
      <c r="H2690">
        <v>1</v>
      </c>
      <c r="I2690" t="s">
        <v>82</v>
      </c>
      <c r="J2690">
        <v>88</v>
      </c>
      <c r="Q2690" t="s">
        <v>10781</v>
      </c>
      <c r="R2690" t="s">
        <v>11002</v>
      </c>
      <c r="S2690" t="s">
        <v>12216</v>
      </c>
      <c r="T2690" t="s">
        <v>12334</v>
      </c>
      <c r="U2690" t="s">
        <v>15033</v>
      </c>
      <c r="V2690" t="s">
        <v>16384</v>
      </c>
      <c r="X2690" t="s">
        <v>17946</v>
      </c>
    </row>
    <row r="2691" spans="1:24">
      <c r="A2691" t="s">
        <v>2849</v>
      </c>
      <c r="B2691" t="s">
        <v>4032</v>
      </c>
      <c r="E2691" t="s">
        <v>4699</v>
      </c>
      <c r="H2691">
        <v>1</v>
      </c>
      <c r="I2691" t="s">
        <v>82</v>
      </c>
      <c r="J2691">
        <v>85</v>
      </c>
      <c r="Q2691" t="s">
        <v>10783</v>
      </c>
      <c r="R2691" t="s">
        <v>11265</v>
      </c>
      <c r="T2691" t="s">
        <v>12337</v>
      </c>
      <c r="U2691" t="s">
        <v>15034</v>
      </c>
      <c r="V2691" t="s">
        <v>16384</v>
      </c>
      <c r="X2691" t="s">
        <v>17949</v>
      </c>
    </row>
    <row r="2692" spans="1:24">
      <c r="A2692" t="s">
        <v>2850</v>
      </c>
      <c r="B2692" t="s">
        <v>4032</v>
      </c>
      <c r="E2692" t="s">
        <v>4699</v>
      </c>
      <c r="H2692">
        <v>1</v>
      </c>
      <c r="I2692" t="s">
        <v>82</v>
      </c>
      <c r="J2692">
        <v>85</v>
      </c>
      <c r="Q2692" t="s">
        <v>10783</v>
      </c>
      <c r="R2692" t="s">
        <v>11155</v>
      </c>
      <c r="S2692" t="s">
        <v>12217</v>
      </c>
      <c r="T2692" t="s">
        <v>12335</v>
      </c>
      <c r="U2692" t="s">
        <v>15035</v>
      </c>
      <c r="V2692" t="s">
        <v>16384</v>
      </c>
      <c r="X2692" t="s">
        <v>17948</v>
      </c>
    </row>
    <row r="2693" spans="1:24">
      <c r="A2693" t="s">
        <v>2851</v>
      </c>
      <c r="B2693" t="s">
        <v>4032</v>
      </c>
      <c r="E2693" t="s">
        <v>4699</v>
      </c>
      <c r="H2693">
        <v>1</v>
      </c>
      <c r="I2693" t="s">
        <v>82</v>
      </c>
      <c r="J2693">
        <v>85</v>
      </c>
      <c r="Q2693" t="s">
        <v>10783</v>
      </c>
      <c r="R2693" t="s">
        <v>11265</v>
      </c>
      <c r="T2693" t="s">
        <v>12334</v>
      </c>
      <c r="U2693" t="s">
        <v>15036</v>
      </c>
      <c r="V2693" t="s">
        <v>16384</v>
      </c>
      <c r="X2693" t="s">
        <v>17949</v>
      </c>
    </row>
    <row r="2694" spans="1:24">
      <c r="A2694" t="s">
        <v>2852</v>
      </c>
      <c r="B2694" t="s">
        <v>4032</v>
      </c>
      <c r="E2694" t="s">
        <v>4699</v>
      </c>
      <c r="H2694">
        <v>1</v>
      </c>
      <c r="I2694" t="s">
        <v>82</v>
      </c>
      <c r="J2694">
        <v>88</v>
      </c>
      <c r="Q2694" t="s">
        <v>10781</v>
      </c>
      <c r="R2694" t="s">
        <v>11002</v>
      </c>
      <c r="S2694" t="s">
        <v>12218</v>
      </c>
      <c r="T2694" t="s">
        <v>12334</v>
      </c>
      <c r="U2694" t="s">
        <v>15037</v>
      </c>
      <c r="V2694" t="s">
        <v>16384</v>
      </c>
      <c r="X2694" t="s">
        <v>17946</v>
      </c>
    </row>
    <row r="2695" spans="1:24">
      <c r="A2695" t="s">
        <v>2853</v>
      </c>
      <c r="B2695" t="s">
        <v>4032</v>
      </c>
      <c r="E2695" t="s">
        <v>4699</v>
      </c>
      <c r="H2695">
        <v>1</v>
      </c>
      <c r="I2695" t="s">
        <v>82</v>
      </c>
      <c r="J2695">
        <v>88</v>
      </c>
      <c r="Q2695" t="s">
        <v>10781</v>
      </c>
      <c r="R2695" t="s">
        <v>11002</v>
      </c>
      <c r="S2695" t="s">
        <v>12219</v>
      </c>
      <c r="T2695" t="s">
        <v>12334</v>
      </c>
      <c r="U2695" t="s">
        <v>15038</v>
      </c>
      <c r="V2695" t="s">
        <v>16384</v>
      </c>
      <c r="X2695" t="s">
        <v>17946</v>
      </c>
    </row>
    <row r="2696" spans="1:24">
      <c r="A2696" t="s">
        <v>2854</v>
      </c>
      <c r="B2696" t="s">
        <v>4032</v>
      </c>
      <c r="E2696" t="s">
        <v>4699</v>
      </c>
      <c r="H2696">
        <v>1</v>
      </c>
      <c r="I2696" t="s">
        <v>82</v>
      </c>
      <c r="J2696">
        <v>85</v>
      </c>
      <c r="Q2696" t="s">
        <v>10783</v>
      </c>
      <c r="R2696" t="s">
        <v>11265</v>
      </c>
      <c r="T2696" t="s">
        <v>12337</v>
      </c>
      <c r="U2696" t="s">
        <v>15039</v>
      </c>
      <c r="V2696" t="s">
        <v>16384</v>
      </c>
      <c r="X2696" t="s">
        <v>17949</v>
      </c>
    </row>
    <row r="2697" spans="1:24">
      <c r="A2697" t="s">
        <v>2855</v>
      </c>
      <c r="B2697" t="s">
        <v>4032</v>
      </c>
      <c r="E2697" t="s">
        <v>4700</v>
      </c>
      <c r="H2697">
        <v>1</v>
      </c>
      <c r="I2697" t="s">
        <v>82</v>
      </c>
      <c r="J2697">
        <v>85</v>
      </c>
      <c r="Q2697" t="s">
        <v>10783</v>
      </c>
      <c r="R2697" t="s">
        <v>11265</v>
      </c>
      <c r="T2697" t="s">
        <v>12337</v>
      </c>
      <c r="U2697" t="s">
        <v>15040</v>
      </c>
      <c r="V2697" t="s">
        <v>16384</v>
      </c>
      <c r="X2697" t="s">
        <v>17949</v>
      </c>
    </row>
    <row r="2698" spans="1:24">
      <c r="A2698" t="s">
        <v>2856</v>
      </c>
      <c r="B2698" t="s">
        <v>4032</v>
      </c>
      <c r="E2698" t="s">
        <v>4700</v>
      </c>
      <c r="H2698">
        <v>1</v>
      </c>
      <c r="I2698" t="s">
        <v>82</v>
      </c>
      <c r="J2698">
        <v>85</v>
      </c>
      <c r="Q2698" t="s">
        <v>10783</v>
      </c>
      <c r="R2698" t="s">
        <v>11265</v>
      </c>
      <c r="T2698" t="s">
        <v>12337</v>
      </c>
      <c r="U2698" t="s">
        <v>15041</v>
      </c>
      <c r="V2698" t="s">
        <v>16384</v>
      </c>
      <c r="X2698" t="s">
        <v>17949</v>
      </c>
    </row>
    <row r="2699" spans="1:24">
      <c r="A2699" t="s">
        <v>2857</v>
      </c>
      <c r="B2699" t="s">
        <v>4032</v>
      </c>
      <c r="E2699" t="s">
        <v>4700</v>
      </c>
      <c r="H2699">
        <v>1</v>
      </c>
      <c r="I2699" t="s">
        <v>82</v>
      </c>
      <c r="J2699">
        <v>85</v>
      </c>
      <c r="Q2699" t="s">
        <v>10783</v>
      </c>
      <c r="R2699" t="s">
        <v>11265</v>
      </c>
      <c r="T2699" t="s">
        <v>12337</v>
      </c>
      <c r="U2699" t="s">
        <v>15042</v>
      </c>
      <c r="V2699" t="s">
        <v>16384</v>
      </c>
      <c r="X2699" t="s">
        <v>17949</v>
      </c>
    </row>
    <row r="2700" spans="1:24">
      <c r="A2700" t="s">
        <v>2858</v>
      </c>
      <c r="B2700" t="s">
        <v>4032</v>
      </c>
      <c r="E2700" t="s">
        <v>4700</v>
      </c>
      <c r="H2700">
        <v>1</v>
      </c>
      <c r="I2700" t="s">
        <v>82</v>
      </c>
      <c r="J2700">
        <v>88</v>
      </c>
      <c r="Q2700" t="s">
        <v>10781</v>
      </c>
      <c r="R2700" t="s">
        <v>11002</v>
      </c>
      <c r="T2700" t="s">
        <v>12333</v>
      </c>
      <c r="U2700" t="s">
        <v>15043</v>
      </c>
      <c r="V2700" t="s">
        <v>16384</v>
      </c>
      <c r="X2700" t="s">
        <v>17946</v>
      </c>
    </row>
    <row r="2701" spans="1:24">
      <c r="A2701" t="s">
        <v>2859</v>
      </c>
      <c r="B2701" t="s">
        <v>4032</v>
      </c>
      <c r="E2701" t="s">
        <v>4700</v>
      </c>
      <c r="H2701">
        <v>1</v>
      </c>
      <c r="I2701" t="s">
        <v>82</v>
      </c>
      <c r="J2701">
        <v>85</v>
      </c>
      <c r="Q2701" t="s">
        <v>10783</v>
      </c>
      <c r="R2701" t="s">
        <v>11265</v>
      </c>
      <c r="T2701" t="s">
        <v>12336</v>
      </c>
      <c r="U2701" t="s">
        <v>15044</v>
      </c>
      <c r="V2701" t="s">
        <v>16384</v>
      </c>
      <c r="X2701" t="s">
        <v>17949</v>
      </c>
    </row>
    <row r="2702" spans="1:24">
      <c r="A2702" t="s">
        <v>2860</v>
      </c>
      <c r="B2702" t="s">
        <v>4032</v>
      </c>
      <c r="E2702" t="s">
        <v>4700</v>
      </c>
      <c r="H2702">
        <v>1</v>
      </c>
      <c r="I2702" t="s">
        <v>5657</v>
      </c>
      <c r="J2702">
        <v>93</v>
      </c>
      <c r="K2702" t="s">
        <v>8678</v>
      </c>
      <c r="Q2702" t="s">
        <v>10779</v>
      </c>
      <c r="R2702" t="s">
        <v>11111</v>
      </c>
      <c r="S2702" t="s">
        <v>5657</v>
      </c>
      <c r="T2702" t="s">
        <v>12334</v>
      </c>
      <c r="U2702" t="s">
        <v>15045</v>
      </c>
      <c r="V2702" t="s">
        <v>17052</v>
      </c>
    </row>
    <row r="2703" spans="1:24">
      <c r="A2703" t="s">
        <v>2861</v>
      </c>
      <c r="B2703" t="s">
        <v>4032</v>
      </c>
      <c r="E2703" t="s">
        <v>4700</v>
      </c>
      <c r="H2703">
        <v>1</v>
      </c>
      <c r="I2703" t="s">
        <v>82</v>
      </c>
      <c r="J2703">
        <v>85</v>
      </c>
      <c r="Q2703" t="s">
        <v>10783</v>
      </c>
      <c r="R2703" t="s">
        <v>11265</v>
      </c>
      <c r="T2703" t="s">
        <v>12336</v>
      </c>
      <c r="U2703" t="s">
        <v>15046</v>
      </c>
      <c r="V2703" t="s">
        <v>16384</v>
      </c>
      <c r="X2703" t="s">
        <v>17949</v>
      </c>
    </row>
    <row r="2704" spans="1:24">
      <c r="A2704" t="s">
        <v>2862</v>
      </c>
      <c r="B2704" t="s">
        <v>4032</v>
      </c>
      <c r="E2704" t="s">
        <v>4700</v>
      </c>
      <c r="H2704">
        <v>1</v>
      </c>
      <c r="I2704" t="s">
        <v>82</v>
      </c>
      <c r="J2704">
        <v>85</v>
      </c>
      <c r="Q2704" t="s">
        <v>10783</v>
      </c>
      <c r="R2704" t="s">
        <v>11265</v>
      </c>
      <c r="T2704" t="s">
        <v>12336</v>
      </c>
      <c r="U2704" t="s">
        <v>15047</v>
      </c>
      <c r="V2704" t="s">
        <v>16384</v>
      </c>
      <c r="X2704" t="s">
        <v>17949</v>
      </c>
    </row>
    <row r="2705" spans="1:24">
      <c r="A2705" t="s">
        <v>2863</v>
      </c>
      <c r="B2705" t="s">
        <v>4032</v>
      </c>
      <c r="E2705" t="s">
        <v>4700</v>
      </c>
      <c r="H2705">
        <v>1</v>
      </c>
      <c r="I2705" t="s">
        <v>82</v>
      </c>
      <c r="J2705">
        <v>85</v>
      </c>
      <c r="Q2705" t="s">
        <v>10783</v>
      </c>
      <c r="R2705" t="s">
        <v>11265</v>
      </c>
      <c r="T2705" t="s">
        <v>12336</v>
      </c>
      <c r="U2705" t="s">
        <v>15048</v>
      </c>
      <c r="V2705" t="s">
        <v>16384</v>
      </c>
      <c r="X2705" t="s">
        <v>17949</v>
      </c>
    </row>
    <row r="2706" spans="1:24">
      <c r="A2706" t="s">
        <v>2864</v>
      </c>
      <c r="B2706" t="s">
        <v>4032</v>
      </c>
      <c r="E2706" t="s">
        <v>4700</v>
      </c>
      <c r="H2706">
        <v>1</v>
      </c>
      <c r="I2706" t="s">
        <v>82</v>
      </c>
      <c r="J2706">
        <v>85</v>
      </c>
      <c r="Q2706" t="s">
        <v>10783</v>
      </c>
      <c r="R2706" t="s">
        <v>11265</v>
      </c>
      <c r="T2706" t="s">
        <v>12336</v>
      </c>
      <c r="U2706" t="s">
        <v>15049</v>
      </c>
      <c r="V2706" t="s">
        <v>16384</v>
      </c>
      <c r="X2706" t="s">
        <v>17949</v>
      </c>
    </row>
    <row r="2707" spans="1:24">
      <c r="A2707" t="s">
        <v>2865</v>
      </c>
      <c r="B2707" t="s">
        <v>4032</v>
      </c>
      <c r="E2707" t="s">
        <v>4700</v>
      </c>
      <c r="H2707">
        <v>1</v>
      </c>
      <c r="I2707" t="s">
        <v>82</v>
      </c>
      <c r="J2707">
        <v>85</v>
      </c>
      <c r="Q2707" t="s">
        <v>10783</v>
      </c>
      <c r="R2707" t="s">
        <v>11265</v>
      </c>
      <c r="T2707" t="s">
        <v>12334</v>
      </c>
      <c r="U2707" t="s">
        <v>15050</v>
      </c>
      <c r="V2707" t="s">
        <v>16384</v>
      </c>
      <c r="X2707" t="s">
        <v>17949</v>
      </c>
    </row>
    <row r="2708" spans="1:24">
      <c r="A2708" t="s">
        <v>2866</v>
      </c>
      <c r="B2708" t="s">
        <v>4032</v>
      </c>
      <c r="E2708" t="s">
        <v>4700</v>
      </c>
      <c r="H2708">
        <v>1</v>
      </c>
      <c r="I2708" t="s">
        <v>82</v>
      </c>
      <c r="J2708">
        <v>85</v>
      </c>
      <c r="Q2708" t="s">
        <v>10783</v>
      </c>
      <c r="R2708" t="s">
        <v>11265</v>
      </c>
      <c r="T2708" t="s">
        <v>12334</v>
      </c>
      <c r="U2708" t="s">
        <v>15051</v>
      </c>
      <c r="V2708" t="s">
        <v>16384</v>
      </c>
      <c r="X2708" t="s">
        <v>17949</v>
      </c>
    </row>
    <row r="2709" spans="1:24">
      <c r="A2709" t="s">
        <v>2867</v>
      </c>
      <c r="B2709" t="s">
        <v>4032</v>
      </c>
      <c r="E2709" t="s">
        <v>4700</v>
      </c>
      <c r="H2709">
        <v>1</v>
      </c>
      <c r="I2709" t="s">
        <v>82</v>
      </c>
      <c r="J2709">
        <v>85</v>
      </c>
      <c r="Q2709" t="s">
        <v>10783</v>
      </c>
      <c r="R2709" t="s">
        <v>11265</v>
      </c>
      <c r="T2709" t="s">
        <v>12334</v>
      </c>
      <c r="U2709" t="s">
        <v>15052</v>
      </c>
      <c r="V2709" t="s">
        <v>16384</v>
      </c>
      <c r="X2709" t="s">
        <v>17949</v>
      </c>
    </row>
    <row r="2710" spans="1:24">
      <c r="A2710" t="s">
        <v>2868</v>
      </c>
      <c r="B2710" t="s">
        <v>4032</v>
      </c>
      <c r="E2710" t="s">
        <v>4700</v>
      </c>
      <c r="H2710">
        <v>1</v>
      </c>
      <c r="I2710" t="s">
        <v>7435</v>
      </c>
      <c r="J2710">
        <v>85</v>
      </c>
      <c r="K2710" t="s">
        <v>9138</v>
      </c>
      <c r="L2710" t="s">
        <v>10161</v>
      </c>
      <c r="M2710" t="s">
        <v>10668</v>
      </c>
      <c r="Q2710" t="s">
        <v>10779</v>
      </c>
      <c r="R2710" t="s">
        <v>11175</v>
      </c>
      <c r="S2710" t="s">
        <v>6161</v>
      </c>
      <c r="T2710" t="s">
        <v>12334</v>
      </c>
      <c r="U2710" t="s">
        <v>15053</v>
      </c>
      <c r="V2710" t="s">
        <v>17513</v>
      </c>
    </row>
    <row r="2711" spans="1:24">
      <c r="A2711" t="s">
        <v>2869</v>
      </c>
      <c r="B2711" t="s">
        <v>4032</v>
      </c>
      <c r="E2711" t="s">
        <v>4700</v>
      </c>
      <c r="H2711">
        <v>1</v>
      </c>
      <c r="I2711" t="s">
        <v>82</v>
      </c>
      <c r="J2711">
        <v>85</v>
      </c>
      <c r="Q2711" t="s">
        <v>10783</v>
      </c>
      <c r="R2711" t="s">
        <v>11265</v>
      </c>
      <c r="T2711" t="s">
        <v>12334</v>
      </c>
      <c r="U2711" t="s">
        <v>15054</v>
      </c>
      <c r="V2711" t="s">
        <v>16384</v>
      </c>
      <c r="X2711" t="s">
        <v>17949</v>
      </c>
    </row>
    <row r="2712" spans="1:24">
      <c r="A2712" t="s">
        <v>2870</v>
      </c>
      <c r="B2712" t="s">
        <v>4032</v>
      </c>
      <c r="E2712" t="s">
        <v>4700</v>
      </c>
      <c r="H2712">
        <v>1</v>
      </c>
      <c r="I2712" t="s">
        <v>82</v>
      </c>
      <c r="J2712">
        <v>85</v>
      </c>
      <c r="Q2712" t="s">
        <v>10783</v>
      </c>
      <c r="R2712" t="s">
        <v>11265</v>
      </c>
      <c r="T2712" t="s">
        <v>12334</v>
      </c>
      <c r="U2712" t="s">
        <v>15055</v>
      </c>
      <c r="V2712" t="s">
        <v>16384</v>
      </c>
      <c r="X2712" t="s">
        <v>17949</v>
      </c>
    </row>
    <row r="2713" spans="1:24">
      <c r="A2713" t="s">
        <v>2871</v>
      </c>
      <c r="B2713" t="s">
        <v>4032</v>
      </c>
      <c r="E2713" t="s">
        <v>4700</v>
      </c>
      <c r="H2713">
        <v>1</v>
      </c>
      <c r="I2713" t="s">
        <v>82</v>
      </c>
      <c r="J2713">
        <v>85</v>
      </c>
      <c r="Q2713" t="s">
        <v>10783</v>
      </c>
      <c r="R2713" t="s">
        <v>11265</v>
      </c>
      <c r="T2713" t="s">
        <v>12334</v>
      </c>
      <c r="U2713" t="s">
        <v>15056</v>
      </c>
      <c r="V2713" t="s">
        <v>16384</v>
      </c>
      <c r="X2713" t="s">
        <v>17949</v>
      </c>
    </row>
    <row r="2714" spans="1:24">
      <c r="A2714" t="s">
        <v>2872</v>
      </c>
      <c r="B2714" t="s">
        <v>4032</v>
      </c>
      <c r="D2714" t="s">
        <v>4034</v>
      </c>
      <c r="E2714" t="s">
        <v>4700</v>
      </c>
      <c r="G2714" t="s">
        <v>6360</v>
      </c>
      <c r="H2714">
        <v>1</v>
      </c>
      <c r="I2714" t="s">
        <v>7578</v>
      </c>
      <c r="J2714">
        <v>90</v>
      </c>
      <c r="K2714" t="s">
        <v>9338</v>
      </c>
      <c r="L2714" t="s">
        <v>10242</v>
      </c>
      <c r="M2714" t="s">
        <v>10720</v>
      </c>
      <c r="Q2714" t="s">
        <v>10774</v>
      </c>
      <c r="R2714" t="s">
        <v>11233</v>
      </c>
      <c r="S2714" t="s">
        <v>6360</v>
      </c>
      <c r="T2714" t="s">
        <v>12333</v>
      </c>
      <c r="U2714" t="s">
        <v>15057</v>
      </c>
      <c r="V2714" t="s">
        <v>17714</v>
      </c>
    </row>
    <row r="2715" spans="1:24">
      <c r="A2715" t="s">
        <v>2873</v>
      </c>
      <c r="B2715" t="s">
        <v>4032</v>
      </c>
      <c r="E2715" t="s">
        <v>4700</v>
      </c>
      <c r="G2715" t="s">
        <v>6361</v>
      </c>
      <c r="H2715">
        <v>1</v>
      </c>
      <c r="I2715" t="s">
        <v>104</v>
      </c>
      <c r="J2715">
        <v>85</v>
      </c>
      <c r="Q2715" t="s">
        <v>10775</v>
      </c>
      <c r="R2715" t="s">
        <v>10988</v>
      </c>
      <c r="S2715" t="s">
        <v>6361</v>
      </c>
      <c r="T2715" t="s">
        <v>12334</v>
      </c>
      <c r="U2715" t="s">
        <v>15058</v>
      </c>
      <c r="W2715" t="s">
        <v>6361</v>
      </c>
    </row>
    <row r="2716" spans="1:24">
      <c r="A2716" t="s">
        <v>2874</v>
      </c>
      <c r="B2716" t="s">
        <v>4032</v>
      </c>
      <c r="E2716" t="s">
        <v>4700</v>
      </c>
      <c r="H2716">
        <v>1</v>
      </c>
      <c r="I2716" t="s">
        <v>82</v>
      </c>
      <c r="J2716">
        <v>88</v>
      </c>
      <c r="Q2716" t="s">
        <v>10781</v>
      </c>
      <c r="R2716" t="s">
        <v>11002</v>
      </c>
      <c r="S2716" t="s">
        <v>11999</v>
      </c>
      <c r="T2716" t="s">
        <v>12339</v>
      </c>
      <c r="U2716" t="s">
        <v>15059</v>
      </c>
      <c r="V2716" t="s">
        <v>16384</v>
      </c>
      <c r="X2716" t="s">
        <v>17946</v>
      </c>
    </row>
    <row r="2717" spans="1:24">
      <c r="A2717" t="s">
        <v>2875</v>
      </c>
      <c r="B2717" t="s">
        <v>4032</v>
      </c>
      <c r="E2717" t="s">
        <v>4700</v>
      </c>
      <c r="H2717">
        <v>1</v>
      </c>
      <c r="I2717" t="s">
        <v>82</v>
      </c>
      <c r="J2717">
        <v>88</v>
      </c>
      <c r="Q2717" t="s">
        <v>10781</v>
      </c>
      <c r="R2717" t="s">
        <v>11002</v>
      </c>
      <c r="S2717" t="s">
        <v>11999</v>
      </c>
      <c r="T2717" t="s">
        <v>12333</v>
      </c>
      <c r="U2717" t="s">
        <v>15060</v>
      </c>
      <c r="V2717" t="s">
        <v>16384</v>
      </c>
      <c r="X2717" t="s">
        <v>17946</v>
      </c>
    </row>
    <row r="2718" spans="1:24">
      <c r="A2718" t="s">
        <v>2876</v>
      </c>
      <c r="B2718" t="s">
        <v>4032</v>
      </c>
      <c r="E2718" t="s">
        <v>4700</v>
      </c>
      <c r="G2718" t="s">
        <v>6362</v>
      </c>
      <c r="H2718">
        <v>1</v>
      </c>
      <c r="I2718" t="s">
        <v>7579</v>
      </c>
      <c r="J2718">
        <v>98</v>
      </c>
      <c r="K2718" t="s">
        <v>9339</v>
      </c>
      <c r="Q2718" t="s">
        <v>10774</v>
      </c>
      <c r="R2718" t="s">
        <v>10983</v>
      </c>
      <c r="S2718" t="s">
        <v>6362</v>
      </c>
      <c r="T2718" t="s">
        <v>12337</v>
      </c>
      <c r="U2718" t="s">
        <v>15061</v>
      </c>
      <c r="V2718" t="s">
        <v>17715</v>
      </c>
    </row>
    <row r="2719" spans="1:24">
      <c r="A2719" t="s">
        <v>2877</v>
      </c>
      <c r="B2719" t="s">
        <v>4032</v>
      </c>
      <c r="E2719" t="s">
        <v>4700</v>
      </c>
      <c r="H2719">
        <v>1</v>
      </c>
      <c r="I2719" t="s">
        <v>82</v>
      </c>
      <c r="J2719">
        <v>85</v>
      </c>
      <c r="Q2719" t="s">
        <v>10783</v>
      </c>
      <c r="R2719" t="s">
        <v>11155</v>
      </c>
      <c r="S2719" t="s">
        <v>12220</v>
      </c>
      <c r="T2719" t="s">
        <v>12336</v>
      </c>
      <c r="U2719" t="s">
        <v>15062</v>
      </c>
      <c r="V2719" t="s">
        <v>16384</v>
      </c>
      <c r="X2719" t="s">
        <v>17948</v>
      </c>
    </row>
    <row r="2720" spans="1:24">
      <c r="A2720" t="s">
        <v>2878</v>
      </c>
      <c r="B2720" t="s">
        <v>4032</v>
      </c>
      <c r="E2720" t="s">
        <v>4700</v>
      </c>
      <c r="H2720">
        <v>1</v>
      </c>
      <c r="I2720" t="s">
        <v>82</v>
      </c>
      <c r="J2720">
        <v>85</v>
      </c>
      <c r="Q2720" t="s">
        <v>10783</v>
      </c>
      <c r="R2720" t="s">
        <v>11265</v>
      </c>
      <c r="T2720" t="s">
        <v>12333</v>
      </c>
      <c r="U2720" t="s">
        <v>15063</v>
      </c>
      <c r="V2720" t="s">
        <v>16384</v>
      </c>
      <c r="X2720" t="s">
        <v>17949</v>
      </c>
    </row>
    <row r="2721" spans="1:24">
      <c r="A2721" t="s">
        <v>2879</v>
      </c>
      <c r="B2721" t="s">
        <v>4032</v>
      </c>
      <c r="E2721" t="s">
        <v>4700</v>
      </c>
      <c r="H2721">
        <v>1</v>
      </c>
      <c r="I2721" t="s">
        <v>7580</v>
      </c>
      <c r="J2721">
        <v>82</v>
      </c>
      <c r="K2721" t="s">
        <v>9340</v>
      </c>
      <c r="L2721" t="s">
        <v>10243</v>
      </c>
      <c r="M2721" t="s">
        <v>10721</v>
      </c>
      <c r="Q2721" t="s">
        <v>10779</v>
      </c>
      <c r="R2721" t="s">
        <v>11285</v>
      </c>
      <c r="S2721" t="s">
        <v>12221</v>
      </c>
      <c r="T2721" t="s">
        <v>12333</v>
      </c>
      <c r="U2721" t="s">
        <v>15064</v>
      </c>
      <c r="V2721" t="s">
        <v>17716</v>
      </c>
    </row>
    <row r="2722" spans="1:24">
      <c r="A2722" t="s">
        <v>2880</v>
      </c>
      <c r="B2722" t="s">
        <v>4032</v>
      </c>
      <c r="E2722" t="s">
        <v>4700</v>
      </c>
      <c r="H2722">
        <v>1</v>
      </c>
      <c r="I2722" t="s">
        <v>82</v>
      </c>
      <c r="J2722">
        <v>85</v>
      </c>
      <c r="Q2722" t="s">
        <v>10783</v>
      </c>
      <c r="R2722" t="s">
        <v>11265</v>
      </c>
      <c r="T2722" t="s">
        <v>12336</v>
      </c>
      <c r="U2722" t="s">
        <v>15065</v>
      </c>
      <c r="V2722" t="s">
        <v>16384</v>
      </c>
      <c r="X2722" t="s">
        <v>17949</v>
      </c>
    </row>
    <row r="2723" spans="1:24">
      <c r="A2723" t="s">
        <v>2881</v>
      </c>
      <c r="B2723" t="s">
        <v>4032</v>
      </c>
      <c r="E2723" t="s">
        <v>4700</v>
      </c>
      <c r="H2723">
        <v>1</v>
      </c>
      <c r="I2723" t="s">
        <v>82</v>
      </c>
      <c r="J2723">
        <v>85</v>
      </c>
      <c r="Q2723" t="s">
        <v>10783</v>
      </c>
      <c r="R2723" t="s">
        <v>11265</v>
      </c>
      <c r="T2723" t="s">
        <v>12336</v>
      </c>
      <c r="U2723" t="s">
        <v>15066</v>
      </c>
      <c r="V2723" t="s">
        <v>16384</v>
      </c>
      <c r="X2723" t="s">
        <v>17949</v>
      </c>
    </row>
    <row r="2724" spans="1:24">
      <c r="A2724" t="s">
        <v>2882</v>
      </c>
      <c r="B2724" t="s">
        <v>4032</v>
      </c>
      <c r="E2724" t="s">
        <v>4700</v>
      </c>
      <c r="H2724">
        <v>1</v>
      </c>
      <c r="I2724" t="s">
        <v>6912</v>
      </c>
      <c r="J2724">
        <v>88</v>
      </c>
      <c r="K2724" t="s">
        <v>8251</v>
      </c>
      <c r="L2724" t="s">
        <v>9816</v>
      </c>
      <c r="M2724" t="s">
        <v>10459</v>
      </c>
      <c r="Q2724" t="s">
        <v>10779</v>
      </c>
      <c r="R2724" t="s">
        <v>11286</v>
      </c>
      <c r="S2724" t="s">
        <v>6912</v>
      </c>
      <c r="T2724" t="s">
        <v>12334</v>
      </c>
      <c r="U2724" t="s">
        <v>15067</v>
      </c>
      <c r="V2724" t="s">
        <v>16623</v>
      </c>
    </row>
    <row r="2725" spans="1:24">
      <c r="A2725" t="s">
        <v>2883</v>
      </c>
      <c r="B2725" t="s">
        <v>4032</v>
      </c>
      <c r="E2725" t="s">
        <v>4700</v>
      </c>
      <c r="H2725">
        <v>1</v>
      </c>
      <c r="I2725" t="s">
        <v>7311</v>
      </c>
      <c r="J2725">
        <v>93</v>
      </c>
      <c r="K2725" t="s">
        <v>8924</v>
      </c>
      <c r="Q2725" t="s">
        <v>10779</v>
      </c>
      <c r="R2725" t="s">
        <v>11171</v>
      </c>
      <c r="S2725" t="s">
        <v>12222</v>
      </c>
      <c r="T2725" t="s">
        <v>12336</v>
      </c>
      <c r="U2725" t="s">
        <v>15068</v>
      </c>
      <c r="V2725" t="s">
        <v>17298</v>
      </c>
    </row>
    <row r="2726" spans="1:24">
      <c r="A2726" t="s">
        <v>2884</v>
      </c>
      <c r="B2726" t="s">
        <v>4032</v>
      </c>
      <c r="E2726" t="s">
        <v>4700</v>
      </c>
      <c r="H2726">
        <v>1</v>
      </c>
      <c r="I2726" t="s">
        <v>82</v>
      </c>
      <c r="J2726">
        <v>85</v>
      </c>
      <c r="Q2726" t="s">
        <v>10783</v>
      </c>
      <c r="R2726" t="s">
        <v>11155</v>
      </c>
      <c r="S2726" t="s">
        <v>12223</v>
      </c>
      <c r="T2726" t="s">
        <v>12336</v>
      </c>
      <c r="U2726" t="s">
        <v>15069</v>
      </c>
      <c r="V2726" t="s">
        <v>16384</v>
      </c>
      <c r="X2726" t="s">
        <v>17948</v>
      </c>
    </row>
    <row r="2727" spans="1:24">
      <c r="A2727" t="s">
        <v>2885</v>
      </c>
      <c r="B2727" t="s">
        <v>4032</v>
      </c>
      <c r="E2727" t="s">
        <v>4700</v>
      </c>
      <c r="H2727">
        <v>1</v>
      </c>
      <c r="I2727" t="s">
        <v>82</v>
      </c>
      <c r="J2727">
        <v>85</v>
      </c>
      <c r="Q2727" t="s">
        <v>10783</v>
      </c>
      <c r="R2727" t="s">
        <v>11265</v>
      </c>
      <c r="T2727" t="s">
        <v>12333</v>
      </c>
      <c r="U2727" t="s">
        <v>15070</v>
      </c>
      <c r="V2727" t="s">
        <v>16384</v>
      </c>
      <c r="X2727" t="s">
        <v>17949</v>
      </c>
    </row>
    <row r="2728" spans="1:24">
      <c r="A2728" t="s">
        <v>2886</v>
      </c>
      <c r="B2728" t="s">
        <v>4032</v>
      </c>
      <c r="E2728" t="s">
        <v>4700</v>
      </c>
      <c r="H2728">
        <v>1</v>
      </c>
      <c r="I2728" t="s">
        <v>82</v>
      </c>
      <c r="J2728">
        <v>85</v>
      </c>
      <c r="Q2728" t="s">
        <v>10783</v>
      </c>
      <c r="R2728" t="s">
        <v>11265</v>
      </c>
      <c r="T2728" t="s">
        <v>12333</v>
      </c>
      <c r="U2728" t="s">
        <v>15071</v>
      </c>
      <c r="V2728" t="s">
        <v>16384</v>
      </c>
      <c r="X2728" t="s">
        <v>17949</v>
      </c>
    </row>
    <row r="2729" spans="1:24">
      <c r="A2729" t="s">
        <v>2887</v>
      </c>
      <c r="B2729" t="s">
        <v>4032</v>
      </c>
      <c r="D2729" t="s">
        <v>4034</v>
      </c>
      <c r="E2729" t="s">
        <v>4700</v>
      </c>
      <c r="H2729">
        <v>1</v>
      </c>
      <c r="I2729" t="s">
        <v>6985</v>
      </c>
      <c r="J2729">
        <v>93</v>
      </c>
      <c r="K2729" t="s">
        <v>8381</v>
      </c>
      <c r="L2729" t="s">
        <v>10244</v>
      </c>
      <c r="M2729" t="s">
        <v>10722</v>
      </c>
      <c r="Q2729" t="s">
        <v>10779</v>
      </c>
      <c r="R2729" t="s">
        <v>11171</v>
      </c>
      <c r="S2729" t="s">
        <v>12224</v>
      </c>
      <c r="T2729" t="s">
        <v>12336</v>
      </c>
      <c r="U2729" t="s">
        <v>15072</v>
      </c>
      <c r="V2729" t="s">
        <v>16754</v>
      </c>
    </row>
    <row r="2730" spans="1:24">
      <c r="A2730" t="s">
        <v>2888</v>
      </c>
      <c r="B2730" t="s">
        <v>4032</v>
      </c>
      <c r="E2730" t="s">
        <v>4700</v>
      </c>
      <c r="H2730">
        <v>1</v>
      </c>
      <c r="I2730" t="s">
        <v>82</v>
      </c>
      <c r="J2730">
        <v>85</v>
      </c>
      <c r="Q2730" t="s">
        <v>10783</v>
      </c>
      <c r="R2730" t="s">
        <v>11265</v>
      </c>
      <c r="T2730" t="s">
        <v>12336</v>
      </c>
      <c r="U2730" t="s">
        <v>15073</v>
      </c>
      <c r="V2730" t="s">
        <v>16384</v>
      </c>
      <c r="X2730" t="s">
        <v>17949</v>
      </c>
    </row>
    <row r="2731" spans="1:24">
      <c r="A2731" t="s">
        <v>2889</v>
      </c>
      <c r="B2731" t="s">
        <v>4032</v>
      </c>
      <c r="E2731" t="s">
        <v>4700</v>
      </c>
      <c r="H2731">
        <v>1</v>
      </c>
      <c r="I2731" t="s">
        <v>82</v>
      </c>
      <c r="J2731">
        <v>85</v>
      </c>
      <c r="Q2731" t="s">
        <v>10783</v>
      </c>
      <c r="R2731" t="s">
        <v>11265</v>
      </c>
      <c r="T2731" t="s">
        <v>12336</v>
      </c>
      <c r="U2731" t="s">
        <v>15074</v>
      </c>
      <c r="V2731" t="s">
        <v>16384</v>
      </c>
      <c r="X2731" t="s">
        <v>17949</v>
      </c>
    </row>
    <row r="2732" spans="1:24">
      <c r="A2732" t="s">
        <v>2890</v>
      </c>
      <c r="B2732" t="s">
        <v>4032</v>
      </c>
      <c r="E2732" t="s">
        <v>4700</v>
      </c>
      <c r="H2732">
        <v>1</v>
      </c>
      <c r="I2732" t="s">
        <v>82</v>
      </c>
      <c r="J2732">
        <v>85</v>
      </c>
      <c r="Q2732" t="s">
        <v>10783</v>
      </c>
      <c r="R2732" t="s">
        <v>11265</v>
      </c>
      <c r="T2732" t="s">
        <v>12343</v>
      </c>
      <c r="U2732" t="s">
        <v>15075</v>
      </c>
      <c r="V2732" t="s">
        <v>16384</v>
      </c>
      <c r="X2732" t="s">
        <v>17949</v>
      </c>
    </row>
    <row r="2733" spans="1:24">
      <c r="A2733" t="s">
        <v>2891</v>
      </c>
      <c r="B2733" t="s">
        <v>4032</v>
      </c>
      <c r="E2733" t="s">
        <v>4700</v>
      </c>
      <c r="H2733">
        <v>1</v>
      </c>
      <c r="I2733" t="s">
        <v>82</v>
      </c>
      <c r="J2733">
        <v>85</v>
      </c>
      <c r="Q2733" t="s">
        <v>10783</v>
      </c>
      <c r="R2733" t="s">
        <v>11155</v>
      </c>
      <c r="S2733" t="s">
        <v>12225</v>
      </c>
      <c r="T2733" t="s">
        <v>12336</v>
      </c>
      <c r="U2733" t="s">
        <v>15076</v>
      </c>
      <c r="V2733" t="s">
        <v>16384</v>
      </c>
      <c r="X2733" t="s">
        <v>17948</v>
      </c>
    </row>
    <row r="2734" spans="1:24">
      <c r="A2734" t="s">
        <v>2892</v>
      </c>
      <c r="B2734" t="s">
        <v>4032</v>
      </c>
      <c r="E2734" t="s">
        <v>4700</v>
      </c>
      <c r="H2734">
        <v>1</v>
      </c>
      <c r="I2734" t="s">
        <v>82</v>
      </c>
      <c r="J2734">
        <v>88</v>
      </c>
      <c r="Q2734" t="s">
        <v>10781</v>
      </c>
      <c r="R2734" t="s">
        <v>11002</v>
      </c>
      <c r="S2734" t="s">
        <v>12226</v>
      </c>
      <c r="T2734" t="s">
        <v>12336</v>
      </c>
      <c r="U2734" t="s">
        <v>15077</v>
      </c>
      <c r="V2734" t="s">
        <v>16384</v>
      </c>
      <c r="X2734" t="s">
        <v>17946</v>
      </c>
    </row>
    <row r="2735" spans="1:24">
      <c r="A2735" t="s">
        <v>2893</v>
      </c>
      <c r="B2735" t="s">
        <v>4032</v>
      </c>
      <c r="E2735" t="s">
        <v>4701</v>
      </c>
      <c r="H2735">
        <v>1</v>
      </c>
      <c r="I2735" t="s">
        <v>7225</v>
      </c>
      <c r="J2735">
        <v>93</v>
      </c>
      <c r="K2735" t="s">
        <v>8782</v>
      </c>
      <c r="Q2735" t="s">
        <v>10779</v>
      </c>
      <c r="R2735" t="s">
        <v>11171</v>
      </c>
      <c r="S2735" t="s">
        <v>12227</v>
      </c>
      <c r="T2735" t="s">
        <v>12334</v>
      </c>
      <c r="U2735" t="s">
        <v>15078</v>
      </c>
      <c r="V2735" t="s">
        <v>17156</v>
      </c>
    </row>
    <row r="2736" spans="1:24">
      <c r="A2736" t="s">
        <v>2894</v>
      </c>
      <c r="B2736" t="s">
        <v>4032</v>
      </c>
      <c r="D2736" t="s">
        <v>4034</v>
      </c>
      <c r="E2736" t="s">
        <v>4701</v>
      </c>
      <c r="G2736" t="s">
        <v>6363</v>
      </c>
      <c r="H2736">
        <v>1</v>
      </c>
      <c r="I2736" t="s">
        <v>7581</v>
      </c>
      <c r="J2736">
        <v>90</v>
      </c>
      <c r="K2736" t="s">
        <v>9341</v>
      </c>
      <c r="L2736" t="s">
        <v>10245</v>
      </c>
      <c r="M2736" t="s">
        <v>10723</v>
      </c>
      <c r="Q2736" t="s">
        <v>10774</v>
      </c>
      <c r="R2736" t="s">
        <v>11009</v>
      </c>
      <c r="S2736" t="s">
        <v>6363</v>
      </c>
      <c r="T2736" t="s">
        <v>12336</v>
      </c>
      <c r="U2736" t="s">
        <v>15079</v>
      </c>
      <c r="V2736" t="s">
        <v>17717</v>
      </c>
    </row>
    <row r="2737" spans="1:24">
      <c r="A2737" t="s">
        <v>2895</v>
      </c>
      <c r="B2737" t="s">
        <v>4032</v>
      </c>
      <c r="E2737" t="s">
        <v>4701</v>
      </c>
      <c r="H2737">
        <v>1</v>
      </c>
      <c r="I2737" t="s">
        <v>7582</v>
      </c>
      <c r="J2737">
        <v>93</v>
      </c>
      <c r="K2737" t="s">
        <v>9342</v>
      </c>
      <c r="Q2737" t="s">
        <v>10779</v>
      </c>
      <c r="R2737" t="s">
        <v>11171</v>
      </c>
      <c r="S2737" t="s">
        <v>12228</v>
      </c>
      <c r="T2737" t="s">
        <v>12338</v>
      </c>
      <c r="U2737" t="s">
        <v>15080</v>
      </c>
      <c r="V2737" t="s">
        <v>17718</v>
      </c>
    </row>
    <row r="2738" spans="1:24">
      <c r="A2738" t="s">
        <v>2896</v>
      </c>
      <c r="B2738" t="s">
        <v>4032</v>
      </c>
      <c r="E2738" t="s">
        <v>4701</v>
      </c>
      <c r="H2738">
        <v>1</v>
      </c>
      <c r="I2738" t="s">
        <v>82</v>
      </c>
      <c r="J2738">
        <v>85</v>
      </c>
      <c r="Q2738" t="s">
        <v>10783</v>
      </c>
      <c r="R2738" t="s">
        <v>11265</v>
      </c>
      <c r="T2738" t="s">
        <v>12333</v>
      </c>
      <c r="U2738" t="s">
        <v>15081</v>
      </c>
      <c r="V2738" t="s">
        <v>16384</v>
      </c>
      <c r="X2738" t="s">
        <v>17949</v>
      </c>
    </row>
    <row r="2739" spans="1:24">
      <c r="A2739" t="s">
        <v>2897</v>
      </c>
      <c r="B2739" t="s">
        <v>4032</v>
      </c>
      <c r="E2739" t="s">
        <v>4701</v>
      </c>
      <c r="H2739">
        <v>1</v>
      </c>
      <c r="I2739" t="s">
        <v>82</v>
      </c>
      <c r="J2739">
        <v>85</v>
      </c>
      <c r="Q2739" t="s">
        <v>10783</v>
      </c>
      <c r="R2739" t="s">
        <v>11265</v>
      </c>
      <c r="T2739" t="s">
        <v>12333</v>
      </c>
      <c r="U2739" t="s">
        <v>15082</v>
      </c>
      <c r="V2739" t="s">
        <v>16384</v>
      </c>
      <c r="X2739" t="s">
        <v>17949</v>
      </c>
    </row>
    <row r="2740" spans="1:24">
      <c r="A2740" t="s">
        <v>2898</v>
      </c>
      <c r="B2740" t="s">
        <v>4032</v>
      </c>
      <c r="E2740" t="s">
        <v>4701</v>
      </c>
      <c r="H2740">
        <v>1</v>
      </c>
      <c r="I2740" t="s">
        <v>82</v>
      </c>
      <c r="J2740">
        <v>85</v>
      </c>
      <c r="Q2740" t="s">
        <v>10783</v>
      </c>
      <c r="R2740" t="s">
        <v>11265</v>
      </c>
      <c r="T2740" t="s">
        <v>12333</v>
      </c>
      <c r="U2740" t="s">
        <v>15083</v>
      </c>
      <c r="V2740" t="s">
        <v>16384</v>
      </c>
      <c r="X2740" t="s">
        <v>17949</v>
      </c>
    </row>
    <row r="2741" spans="1:24">
      <c r="A2741" t="s">
        <v>2899</v>
      </c>
      <c r="B2741" t="s">
        <v>4032</v>
      </c>
      <c r="E2741" t="s">
        <v>4701</v>
      </c>
      <c r="G2741" t="s">
        <v>6364</v>
      </c>
      <c r="H2741">
        <v>1</v>
      </c>
      <c r="I2741" t="s">
        <v>7583</v>
      </c>
      <c r="J2741">
        <v>98</v>
      </c>
      <c r="K2741" t="s">
        <v>9343</v>
      </c>
      <c r="Q2741" t="s">
        <v>10774</v>
      </c>
      <c r="R2741" t="s">
        <v>10989</v>
      </c>
      <c r="S2741" t="s">
        <v>6364</v>
      </c>
      <c r="T2741" t="s">
        <v>12341</v>
      </c>
      <c r="U2741" t="s">
        <v>15084</v>
      </c>
      <c r="V2741" t="s">
        <v>17719</v>
      </c>
    </row>
    <row r="2742" spans="1:24">
      <c r="A2742" t="s">
        <v>2900</v>
      </c>
      <c r="B2742" t="s">
        <v>4032</v>
      </c>
      <c r="E2742" t="s">
        <v>4701</v>
      </c>
      <c r="H2742">
        <v>1</v>
      </c>
      <c r="I2742" t="s">
        <v>82</v>
      </c>
      <c r="J2742">
        <v>88</v>
      </c>
      <c r="Q2742" t="s">
        <v>10781</v>
      </c>
      <c r="R2742" t="s">
        <v>11002</v>
      </c>
      <c r="T2742" t="s">
        <v>12336</v>
      </c>
      <c r="U2742" t="s">
        <v>15085</v>
      </c>
      <c r="V2742" t="s">
        <v>16384</v>
      </c>
      <c r="X2742" t="s">
        <v>17946</v>
      </c>
    </row>
    <row r="2743" spans="1:24">
      <c r="A2743" t="s">
        <v>2901</v>
      </c>
      <c r="B2743" t="s">
        <v>4032</v>
      </c>
      <c r="E2743" t="s">
        <v>4701</v>
      </c>
      <c r="H2743">
        <v>1</v>
      </c>
      <c r="I2743" t="s">
        <v>7584</v>
      </c>
      <c r="J2743">
        <v>85</v>
      </c>
      <c r="K2743" t="s">
        <v>9344</v>
      </c>
      <c r="Q2743" t="s">
        <v>10779</v>
      </c>
      <c r="R2743" t="s">
        <v>11287</v>
      </c>
      <c r="S2743" t="s">
        <v>12229</v>
      </c>
      <c r="T2743" t="s">
        <v>12339</v>
      </c>
      <c r="U2743" t="s">
        <v>15086</v>
      </c>
      <c r="V2743" t="s">
        <v>17720</v>
      </c>
    </row>
    <row r="2744" spans="1:24">
      <c r="A2744" t="s">
        <v>2902</v>
      </c>
      <c r="B2744" t="s">
        <v>4032</v>
      </c>
      <c r="E2744" t="s">
        <v>4701</v>
      </c>
      <c r="H2744">
        <v>1</v>
      </c>
      <c r="I2744" t="s">
        <v>82</v>
      </c>
      <c r="J2744">
        <v>88</v>
      </c>
      <c r="Q2744" t="s">
        <v>10781</v>
      </c>
      <c r="R2744" t="s">
        <v>11002</v>
      </c>
      <c r="T2744" t="s">
        <v>12334</v>
      </c>
      <c r="U2744" t="s">
        <v>15087</v>
      </c>
      <c r="V2744" t="s">
        <v>16384</v>
      </c>
      <c r="X2744" t="s">
        <v>17946</v>
      </c>
    </row>
    <row r="2745" spans="1:24">
      <c r="A2745" t="s">
        <v>2903</v>
      </c>
      <c r="B2745" t="s">
        <v>4032</v>
      </c>
      <c r="E2745" t="s">
        <v>4701</v>
      </c>
      <c r="H2745">
        <v>1</v>
      </c>
      <c r="I2745" t="s">
        <v>82</v>
      </c>
      <c r="J2745">
        <v>88</v>
      </c>
      <c r="Q2745" t="s">
        <v>10781</v>
      </c>
      <c r="R2745" t="s">
        <v>11002</v>
      </c>
      <c r="S2745" t="s">
        <v>12230</v>
      </c>
      <c r="T2745" t="s">
        <v>12334</v>
      </c>
      <c r="U2745" t="s">
        <v>15088</v>
      </c>
      <c r="V2745" t="s">
        <v>16384</v>
      </c>
      <c r="X2745" t="s">
        <v>17946</v>
      </c>
    </row>
    <row r="2746" spans="1:24">
      <c r="A2746" t="s">
        <v>2904</v>
      </c>
      <c r="B2746" t="s">
        <v>4032</v>
      </c>
      <c r="E2746" t="s">
        <v>4701</v>
      </c>
      <c r="H2746">
        <v>1</v>
      </c>
      <c r="I2746" t="s">
        <v>82</v>
      </c>
      <c r="J2746">
        <v>85</v>
      </c>
      <c r="Q2746" t="s">
        <v>10783</v>
      </c>
      <c r="R2746" t="s">
        <v>11265</v>
      </c>
      <c r="T2746" t="s">
        <v>12336</v>
      </c>
      <c r="U2746" t="s">
        <v>15089</v>
      </c>
      <c r="V2746" t="s">
        <v>16384</v>
      </c>
      <c r="X2746" t="s">
        <v>17949</v>
      </c>
    </row>
    <row r="2747" spans="1:24">
      <c r="A2747" t="s">
        <v>2905</v>
      </c>
      <c r="B2747" t="s">
        <v>4032</v>
      </c>
      <c r="E2747" t="s">
        <v>4701</v>
      </c>
      <c r="H2747">
        <v>1</v>
      </c>
      <c r="I2747" t="s">
        <v>82</v>
      </c>
      <c r="J2747">
        <v>85</v>
      </c>
      <c r="Q2747" t="s">
        <v>10783</v>
      </c>
      <c r="R2747" t="s">
        <v>11265</v>
      </c>
      <c r="T2747" t="s">
        <v>12336</v>
      </c>
      <c r="U2747" t="s">
        <v>15090</v>
      </c>
      <c r="V2747" t="s">
        <v>16384</v>
      </c>
      <c r="X2747" t="s">
        <v>17949</v>
      </c>
    </row>
    <row r="2748" spans="1:24">
      <c r="A2748" t="s">
        <v>2906</v>
      </c>
      <c r="B2748" t="s">
        <v>4032</v>
      </c>
      <c r="E2748" t="s">
        <v>4701</v>
      </c>
      <c r="H2748">
        <v>1</v>
      </c>
      <c r="I2748" t="s">
        <v>82</v>
      </c>
      <c r="J2748">
        <v>85</v>
      </c>
      <c r="Q2748" t="s">
        <v>10783</v>
      </c>
      <c r="R2748" t="s">
        <v>11265</v>
      </c>
      <c r="T2748" t="s">
        <v>12336</v>
      </c>
      <c r="U2748" t="s">
        <v>15091</v>
      </c>
      <c r="V2748" t="s">
        <v>16384</v>
      </c>
      <c r="X2748" t="s">
        <v>17949</v>
      </c>
    </row>
    <row r="2749" spans="1:24">
      <c r="A2749" t="s">
        <v>2907</v>
      </c>
      <c r="B2749" t="s">
        <v>4032</v>
      </c>
      <c r="E2749" t="s">
        <v>4701</v>
      </c>
      <c r="H2749">
        <v>1</v>
      </c>
      <c r="I2749" t="s">
        <v>82</v>
      </c>
      <c r="J2749">
        <v>85</v>
      </c>
      <c r="Q2749" t="s">
        <v>10783</v>
      </c>
      <c r="R2749" t="s">
        <v>11265</v>
      </c>
      <c r="T2749" t="s">
        <v>12336</v>
      </c>
      <c r="U2749" t="s">
        <v>15092</v>
      </c>
      <c r="V2749" t="s">
        <v>16384</v>
      </c>
      <c r="X2749" t="s">
        <v>17949</v>
      </c>
    </row>
    <row r="2750" spans="1:24">
      <c r="A2750" t="s">
        <v>2908</v>
      </c>
      <c r="B2750" t="s">
        <v>4032</v>
      </c>
      <c r="E2750" t="s">
        <v>4701</v>
      </c>
      <c r="H2750">
        <v>1</v>
      </c>
      <c r="I2750" t="s">
        <v>82</v>
      </c>
      <c r="J2750">
        <v>85</v>
      </c>
      <c r="Q2750" t="s">
        <v>10783</v>
      </c>
      <c r="R2750" t="s">
        <v>11265</v>
      </c>
      <c r="T2750" t="s">
        <v>12333</v>
      </c>
      <c r="U2750" t="s">
        <v>15093</v>
      </c>
      <c r="V2750" t="s">
        <v>16384</v>
      </c>
      <c r="X2750" t="s">
        <v>17949</v>
      </c>
    </row>
    <row r="2751" spans="1:24">
      <c r="A2751" t="s">
        <v>2909</v>
      </c>
      <c r="B2751" t="s">
        <v>4032</v>
      </c>
      <c r="E2751" t="s">
        <v>4701</v>
      </c>
      <c r="H2751">
        <v>1</v>
      </c>
      <c r="I2751" t="s">
        <v>82</v>
      </c>
      <c r="J2751">
        <v>85</v>
      </c>
      <c r="Q2751" t="s">
        <v>10783</v>
      </c>
      <c r="R2751" t="s">
        <v>11155</v>
      </c>
      <c r="S2751" t="s">
        <v>12231</v>
      </c>
      <c r="T2751" t="s">
        <v>12336</v>
      </c>
      <c r="U2751" t="s">
        <v>15094</v>
      </c>
      <c r="V2751" t="s">
        <v>16384</v>
      </c>
      <c r="X2751" t="s">
        <v>17948</v>
      </c>
    </row>
    <row r="2752" spans="1:24">
      <c r="A2752" t="s">
        <v>2910</v>
      </c>
      <c r="B2752" t="s">
        <v>4032</v>
      </c>
      <c r="E2752" t="s">
        <v>4701</v>
      </c>
      <c r="H2752">
        <v>1</v>
      </c>
      <c r="I2752" t="s">
        <v>82</v>
      </c>
      <c r="J2752">
        <v>85</v>
      </c>
      <c r="Q2752" t="s">
        <v>10783</v>
      </c>
      <c r="R2752" t="s">
        <v>11265</v>
      </c>
      <c r="T2752" t="s">
        <v>12334</v>
      </c>
      <c r="U2752" t="s">
        <v>15095</v>
      </c>
      <c r="V2752" t="s">
        <v>16384</v>
      </c>
      <c r="X2752" t="s">
        <v>17949</v>
      </c>
    </row>
    <row r="2753" spans="1:24">
      <c r="A2753" t="s">
        <v>2911</v>
      </c>
      <c r="B2753" t="s">
        <v>4032</v>
      </c>
      <c r="E2753" t="s">
        <v>4701</v>
      </c>
      <c r="G2753" t="s">
        <v>6365</v>
      </c>
      <c r="H2753">
        <v>1</v>
      </c>
      <c r="I2753" t="s">
        <v>104</v>
      </c>
      <c r="J2753">
        <v>85</v>
      </c>
      <c r="Q2753" t="s">
        <v>10775</v>
      </c>
      <c r="R2753" t="s">
        <v>10988</v>
      </c>
      <c r="S2753" t="s">
        <v>6365</v>
      </c>
      <c r="T2753" t="s">
        <v>12336</v>
      </c>
      <c r="U2753" t="s">
        <v>15096</v>
      </c>
      <c r="W2753" t="s">
        <v>6365</v>
      </c>
    </row>
    <row r="2754" spans="1:24">
      <c r="A2754" t="s">
        <v>2912</v>
      </c>
      <c r="B2754" t="s">
        <v>4032</v>
      </c>
      <c r="E2754" t="s">
        <v>4701</v>
      </c>
      <c r="H2754">
        <v>1</v>
      </c>
      <c r="I2754" t="s">
        <v>82</v>
      </c>
      <c r="J2754">
        <v>85</v>
      </c>
      <c r="Q2754" t="s">
        <v>10783</v>
      </c>
      <c r="R2754" t="s">
        <v>11265</v>
      </c>
      <c r="T2754" t="s">
        <v>12333</v>
      </c>
      <c r="U2754" t="s">
        <v>15097</v>
      </c>
      <c r="V2754" t="s">
        <v>16384</v>
      </c>
      <c r="X2754" t="s">
        <v>17949</v>
      </c>
    </row>
    <row r="2755" spans="1:24">
      <c r="A2755" t="s">
        <v>2913</v>
      </c>
      <c r="B2755" t="s">
        <v>4032</v>
      </c>
      <c r="E2755" t="s">
        <v>4701</v>
      </c>
      <c r="H2755">
        <v>1</v>
      </c>
      <c r="I2755" t="s">
        <v>82</v>
      </c>
      <c r="J2755">
        <v>85</v>
      </c>
      <c r="Q2755" t="s">
        <v>10783</v>
      </c>
      <c r="R2755" t="s">
        <v>11265</v>
      </c>
      <c r="T2755" t="s">
        <v>12334</v>
      </c>
      <c r="U2755" t="s">
        <v>15098</v>
      </c>
      <c r="V2755" t="s">
        <v>16384</v>
      </c>
      <c r="X2755" t="s">
        <v>17949</v>
      </c>
    </row>
    <row r="2756" spans="1:24">
      <c r="A2756" t="s">
        <v>2914</v>
      </c>
      <c r="B2756" t="s">
        <v>4032</v>
      </c>
      <c r="E2756" t="s">
        <v>4701</v>
      </c>
      <c r="G2756" t="s">
        <v>6366</v>
      </c>
      <c r="H2756">
        <v>1</v>
      </c>
      <c r="I2756" t="s">
        <v>104</v>
      </c>
      <c r="J2756">
        <v>85</v>
      </c>
      <c r="Q2756" t="s">
        <v>10775</v>
      </c>
      <c r="R2756" t="s">
        <v>10988</v>
      </c>
      <c r="S2756" t="s">
        <v>6366</v>
      </c>
      <c r="T2756" t="s">
        <v>12336</v>
      </c>
      <c r="U2756" t="s">
        <v>15099</v>
      </c>
      <c r="W2756" t="s">
        <v>6366</v>
      </c>
    </row>
    <row r="2757" spans="1:24">
      <c r="A2757" t="s">
        <v>2915</v>
      </c>
      <c r="B2757" t="s">
        <v>4032</v>
      </c>
      <c r="E2757" t="s">
        <v>4701</v>
      </c>
      <c r="H2757">
        <v>1</v>
      </c>
      <c r="I2757" t="s">
        <v>82</v>
      </c>
      <c r="J2757">
        <v>85</v>
      </c>
      <c r="Q2757" t="s">
        <v>10783</v>
      </c>
      <c r="R2757" t="s">
        <v>11265</v>
      </c>
      <c r="T2757" t="s">
        <v>12333</v>
      </c>
      <c r="U2757" t="s">
        <v>15100</v>
      </c>
      <c r="V2757" t="s">
        <v>16384</v>
      </c>
      <c r="X2757" t="s">
        <v>17949</v>
      </c>
    </row>
    <row r="2758" spans="1:24">
      <c r="A2758" t="s">
        <v>2916</v>
      </c>
      <c r="B2758" t="s">
        <v>4032</v>
      </c>
      <c r="E2758" t="s">
        <v>4701</v>
      </c>
      <c r="H2758">
        <v>1</v>
      </c>
      <c r="I2758" t="s">
        <v>82</v>
      </c>
      <c r="J2758">
        <v>85</v>
      </c>
      <c r="Q2758" t="s">
        <v>10783</v>
      </c>
      <c r="R2758" t="s">
        <v>11265</v>
      </c>
      <c r="T2758" t="s">
        <v>12333</v>
      </c>
      <c r="U2758" t="s">
        <v>15101</v>
      </c>
      <c r="V2758" t="s">
        <v>16384</v>
      </c>
      <c r="X2758" t="s">
        <v>17949</v>
      </c>
    </row>
    <row r="2759" spans="1:24">
      <c r="A2759" t="s">
        <v>2917</v>
      </c>
      <c r="B2759" t="s">
        <v>4032</v>
      </c>
      <c r="E2759" t="s">
        <v>4701</v>
      </c>
      <c r="H2759">
        <v>1</v>
      </c>
      <c r="I2759" t="s">
        <v>82</v>
      </c>
      <c r="J2759">
        <v>85</v>
      </c>
      <c r="Q2759" t="s">
        <v>10783</v>
      </c>
      <c r="R2759" t="s">
        <v>11265</v>
      </c>
      <c r="T2759" t="s">
        <v>12333</v>
      </c>
      <c r="U2759" t="s">
        <v>15102</v>
      </c>
      <c r="V2759" t="s">
        <v>16384</v>
      </c>
      <c r="X2759" t="s">
        <v>17949</v>
      </c>
    </row>
    <row r="2760" spans="1:24">
      <c r="A2760" t="s">
        <v>2918</v>
      </c>
      <c r="B2760" t="s">
        <v>4032</v>
      </c>
      <c r="E2760" t="s">
        <v>4701</v>
      </c>
      <c r="H2760">
        <v>1</v>
      </c>
      <c r="I2760" t="s">
        <v>82</v>
      </c>
      <c r="J2760">
        <v>85</v>
      </c>
      <c r="Q2760" t="s">
        <v>10783</v>
      </c>
      <c r="R2760" t="s">
        <v>11265</v>
      </c>
      <c r="T2760" t="s">
        <v>12333</v>
      </c>
      <c r="U2760" t="s">
        <v>15103</v>
      </c>
      <c r="V2760" t="s">
        <v>16384</v>
      </c>
      <c r="X2760" t="s">
        <v>17949</v>
      </c>
    </row>
    <row r="2761" spans="1:24">
      <c r="A2761" t="s">
        <v>2919</v>
      </c>
      <c r="B2761" t="s">
        <v>4032</v>
      </c>
      <c r="D2761" t="s">
        <v>4034</v>
      </c>
      <c r="E2761" t="s">
        <v>4701</v>
      </c>
      <c r="G2761" t="s">
        <v>6367</v>
      </c>
      <c r="H2761">
        <v>1</v>
      </c>
      <c r="I2761" t="s">
        <v>6367</v>
      </c>
      <c r="J2761">
        <v>90</v>
      </c>
      <c r="K2761" t="s">
        <v>9345</v>
      </c>
      <c r="L2761" t="s">
        <v>10246</v>
      </c>
      <c r="M2761" t="s">
        <v>10234</v>
      </c>
      <c r="Q2761" t="s">
        <v>10774</v>
      </c>
      <c r="R2761" t="s">
        <v>11009</v>
      </c>
      <c r="S2761" t="s">
        <v>6367</v>
      </c>
      <c r="T2761" t="s">
        <v>12338</v>
      </c>
      <c r="U2761" t="s">
        <v>15104</v>
      </c>
      <c r="V2761" t="s">
        <v>17721</v>
      </c>
    </row>
    <row r="2762" spans="1:24">
      <c r="A2762" t="s">
        <v>2920</v>
      </c>
      <c r="B2762" t="s">
        <v>4032</v>
      </c>
      <c r="E2762" t="s">
        <v>4701</v>
      </c>
      <c r="H2762">
        <v>1</v>
      </c>
      <c r="I2762" t="s">
        <v>82</v>
      </c>
      <c r="J2762">
        <v>85</v>
      </c>
      <c r="Q2762" t="s">
        <v>10783</v>
      </c>
      <c r="R2762" t="s">
        <v>11265</v>
      </c>
      <c r="T2762" t="s">
        <v>12334</v>
      </c>
      <c r="U2762" t="s">
        <v>15105</v>
      </c>
      <c r="V2762" t="s">
        <v>16384</v>
      </c>
      <c r="X2762" t="s">
        <v>17949</v>
      </c>
    </row>
    <row r="2763" spans="1:24">
      <c r="A2763" t="s">
        <v>2921</v>
      </c>
      <c r="B2763" t="s">
        <v>4032</v>
      </c>
      <c r="E2763" t="s">
        <v>4701</v>
      </c>
      <c r="H2763">
        <v>1</v>
      </c>
      <c r="I2763" t="s">
        <v>6945</v>
      </c>
      <c r="J2763">
        <v>85</v>
      </c>
      <c r="K2763" t="s">
        <v>8306</v>
      </c>
      <c r="L2763" t="s">
        <v>9838</v>
      </c>
      <c r="M2763" t="s">
        <v>10474</v>
      </c>
      <c r="Q2763" t="s">
        <v>10779</v>
      </c>
      <c r="R2763" t="s">
        <v>11250</v>
      </c>
      <c r="S2763" t="s">
        <v>5240</v>
      </c>
      <c r="T2763" t="s">
        <v>12333</v>
      </c>
      <c r="U2763" t="s">
        <v>15106</v>
      </c>
      <c r="V2763" t="s">
        <v>16678</v>
      </c>
    </row>
    <row r="2764" spans="1:24">
      <c r="A2764" t="s">
        <v>2922</v>
      </c>
      <c r="B2764" t="s">
        <v>4032</v>
      </c>
      <c r="E2764" t="s">
        <v>4701</v>
      </c>
      <c r="H2764">
        <v>1</v>
      </c>
      <c r="I2764" t="s">
        <v>82</v>
      </c>
      <c r="J2764">
        <v>85</v>
      </c>
      <c r="Q2764" t="s">
        <v>10783</v>
      </c>
      <c r="R2764" t="s">
        <v>11265</v>
      </c>
      <c r="T2764" t="s">
        <v>12333</v>
      </c>
      <c r="U2764" t="s">
        <v>15107</v>
      </c>
      <c r="V2764" t="s">
        <v>16384</v>
      </c>
      <c r="X2764" t="s">
        <v>17949</v>
      </c>
    </row>
    <row r="2765" spans="1:24">
      <c r="A2765" t="s">
        <v>2923</v>
      </c>
      <c r="B2765" t="s">
        <v>4032</v>
      </c>
      <c r="E2765" t="s">
        <v>4701</v>
      </c>
      <c r="H2765">
        <v>1</v>
      </c>
      <c r="I2765" t="s">
        <v>82</v>
      </c>
      <c r="J2765">
        <v>85</v>
      </c>
      <c r="Q2765" t="s">
        <v>10783</v>
      </c>
      <c r="R2765" t="s">
        <v>11155</v>
      </c>
      <c r="S2765" t="s">
        <v>12232</v>
      </c>
      <c r="T2765" t="s">
        <v>12334</v>
      </c>
      <c r="U2765" t="s">
        <v>15108</v>
      </c>
      <c r="V2765" t="s">
        <v>16384</v>
      </c>
      <c r="X2765" t="s">
        <v>17948</v>
      </c>
    </row>
    <row r="2766" spans="1:24">
      <c r="A2766" t="s">
        <v>2924</v>
      </c>
      <c r="B2766" t="s">
        <v>4032</v>
      </c>
      <c r="E2766" t="s">
        <v>4701</v>
      </c>
      <c r="H2766">
        <v>1</v>
      </c>
      <c r="I2766" t="s">
        <v>82</v>
      </c>
      <c r="J2766">
        <v>85</v>
      </c>
      <c r="Q2766" t="s">
        <v>10783</v>
      </c>
      <c r="R2766" t="s">
        <v>11265</v>
      </c>
      <c r="T2766" t="s">
        <v>12339</v>
      </c>
      <c r="U2766" t="s">
        <v>15109</v>
      </c>
      <c r="V2766" t="s">
        <v>16384</v>
      </c>
      <c r="X2766" t="s">
        <v>17949</v>
      </c>
    </row>
    <row r="2767" spans="1:24">
      <c r="A2767" t="s">
        <v>2925</v>
      </c>
      <c r="B2767" t="s">
        <v>4032</v>
      </c>
      <c r="E2767" t="s">
        <v>4701</v>
      </c>
      <c r="G2767" t="s">
        <v>6368</v>
      </c>
      <c r="H2767">
        <v>1</v>
      </c>
      <c r="I2767" t="s">
        <v>7585</v>
      </c>
      <c r="J2767">
        <v>98</v>
      </c>
      <c r="K2767" t="s">
        <v>9346</v>
      </c>
      <c r="Q2767" t="s">
        <v>10774</v>
      </c>
      <c r="R2767" t="s">
        <v>10989</v>
      </c>
      <c r="S2767" t="s">
        <v>6368</v>
      </c>
      <c r="T2767" t="s">
        <v>12339</v>
      </c>
      <c r="U2767" t="s">
        <v>15110</v>
      </c>
      <c r="V2767" t="s">
        <v>17722</v>
      </c>
    </row>
    <row r="2768" spans="1:24">
      <c r="A2768" t="s">
        <v>2926</v>
      </c>
      <c r="B2768" t="s">
        <v>4032</v>
      </c>
      <c r="E2768" t="s">
        <v>4701</v>
      </c>
      <c r="H2768">
        <v>1</v>
      </c>
      <c r="I2768" t="s">
        <v>82</v>
      </c>
      <c r="J2768">
        <v>85</v>
      </c>
      <c r="Q2768" t="s">
        <v>10783</v>
      </c>
      <c r="R2768" t="s">
        <v>11265</v>
      </c>
      <c r="T2768" t="s">
        <v>12333</v>
      </c>
      <c r="U2768" t="s">
        <v>15111</v>
      </c>
      <c r="V2768" t="s">
        <v>16384</v>
      </c>
      <c r="X2768" t="s">
        <v>17949</v>
      </c>
    </row>
    <row r="2769" spans="1:24">
      <c r="A2769" t="s">
        <v>2927</v>
      </c>
      <c r="B2769" t="s">
        <v>4032</v>
      </c>
      <c r="D2769" t="s">
        <v>4034</v>
      </c>
      <c r="E2769" t="s">
        <v>4701</v>
      </c>
      <c r="G2769" t="s">
        <v>6369</v>
      </c>
      <c r="H2769">
        <v>1</v>
      </c>
      <c r="I2769" t="s">
        <v>7586</v>
      </c>
      <c r="J2769">
        <v>90</v>
      </c>
      <c r="K2769" t="s">
        <v>9347</v>
      </c>
      <c r="L2769" t="s">
        <v>8101</v>
      </c>
      <c r="M2769" t="s">
        <v>10724</v>
      </c>
      <c r="Q2769" t="s">
        <v>10774</v>
      </c>
      <c r="R2769" t="s">
        <v>11185</v>
      </c>
      <c r="S2769" t="s">
        <v>6369</v>
      </c>
      <c r="T2769" t="s">
        <v>12338</v>
      </c>
      <c r="U2769" t="s">
        <v>15112</v>
      </c>
      <c r="V2769" t="s">
        <v>17723</v>
      </c>
    </row>
    <row r="2770" spans="1:24">
      <c r="A2770" t="s">
        <v>2928</v>
      </c>
      <c r="B2770" t="s">
        <v>4032</v>
      </c>
      <c r="E2770" t="s">
        <v>4701</v>
      </c>
      <c r="H2770">
        <v>1</v>
      </c>
      <c r="I2770" t="s">
        <v>82</v>
      </c>
      <c r="J2770">
        <v>88</v>
      </c>
      <c r="Q2770" t="s">
        <v>10781</v>
      </c>
      <c r="R2770" t="s">
        <v>11002</v>
      </c>
      <c r="S2770" t="s">
        <v>12233</v>
      </c>
      <c r="T2770" t="s">
        <v>12336</v>
      </c>
      <c r="U2770" t="s">
        <v>15113</v>
      </c>
      <c r="V2770" t="s">
        <v>16384</v>
      </c>
      <c r="X2770" t="s">
        <v>17946</v>
      </c>
    </row>
    <row r="2771" spans="1:24">
      <c r="A2771" t="s">
        <v>2929</v>
      </c>
      <c r="B2771" t="s">
        <v>4032</v>
      </c>
      <c r="E2771" t="s">
        <v>4701</v>
      </c>
      <c r="H2771">
        <v>1</v>
      </c>
      <c r="I2771" t="s">
        <v>82</v>
      </c>
      <c r="J2771">
        <v>85</v>
      </c>
      <c r="Q2771" t="s">
        <v>10783</v>
      </c>
      <c r="R2771" t="s">
        <v>11265</v>
      </c>
      <c r="T2771" t="s">
        <v>12339</v>
      </c>
      <c r="U2771" t="s">
        <v>15114</v>
      </c>
      <c r="V2771" t="s">
        <v>16384</v>
      </c>
      <c r="X2771" t="s">
        <v>17949</v>
      </c>
    </row>
    <row r="2772" spans="1:24">
      <c r="A2772" t="s">
        <v>2930</v>
      </c>
      <c r="B2772" t="s">
        <v>4032</v>
      </c>
      <c r="E2772" t="s">
        <v>4701</v>
      </c>
      <c r="H2772">
        <v>1</v>
      </c>
      <c r="I2772" t="s">
        <v>7587</v>
      </c>
      <c r="J2772">
        <v>81</v>
      </c>
      <c r="K2772" t="s">
        <v>9348</v>
      </c>
      <c r="Q2772" t="s">
        <v>10779</v>
      </c>
      <c r="R2772" t="s">
        <v>11288</v>
      </c>
      <c r="S2772" t="s">
        <v>12234</v>
      </c>
      <c r="T2772" t="s">
        <v>12337</v>
      </c>
      <c r="U2772" t="s">
        <v>15115</v>
      </c>
      <c r="V2772" t="s">
        <v>17724</v>
      </c>
    </row>
    <row r="2773" spans="1:24">
      <c r="A2773" t="s">
        <v>2931</v>
      </c>
      <c r="B2773" t="s">
        <v>4032</v>
      </c>
      <c r="E2773" t="s">
        <v>4701</v>
      </c>
      <c r="H2773">
        <v>1</v>
      </c>
      <c r="I2773" t="s">
        <v>82</v>
      </c>
      <c r="J2773">
        <v>88</v>
      </c>
      <c r="Q2773" t="s">
        <v>10781</v>
      </c>
      <c r="R2773" t="s">
        <v>11002</v>
      </c>
      <c r="S2773" t="s">
        <v>12235</v>
      </c>
      <c r="T2773" t="s">
        <v>12339</v>
      </c>
      <c r="U2773" t="s">
        <v>15116</v>
      </c>
      <c r="V2773" t="s">
        <v>16384</v>
      </c>
      <c r="X2773" t="s">
        <v>17946</v>
      </c>
    </row>
    <row r="2774" spans="1:24">
      <c r="A2774" t="s">
        <v>2932</v>
      </c>
      <c r="B2774" t="s">
        <v>4032</v>
      </c>
      <c r="D2774" t="s">
        <v>4034</v>
      </c>
      <c r="E2774" t="s">
        <v>4702</v>
      </c>
      <c r="G2774" t="s">
        <v>6370</v>
      </c>
      <c r="H2774">
        <v>1</v>
      </c>
      <c r="I2774" t="s">
        <v>7588</v>
      </c>
      <c r="J2774">
        <v>98</v>
      </c>
      <c r="K2774" t="s">
        <v>9349</v>
      </c>
      <c r="L2774" t="s">
        <v>10247</v>
      </c>
      <c r="Q2774" t="s">
        <v>10774</v>
      </c>
      <c r="R2774" t="s">
        <v>10989</v>
      </c>
      <c r="S2774" t="s">
        <v>6370</v>
      </c>
      <c r="T2774" t="s">
        <v>12333</v>
      </c>
      <c r="U2774" t="s">
        <v>15117</v>
      </c>
      <c r="V2774" t="s">
        <v>17725</v>
      </c>
    </row>
    <row r="2775" spans="1:24">
      <c r="A2775" t="s">
        <v>2933</v>
      </c>
      <c r="B2775" t="s">
        <v>4032</v>
      </c>
      <c r="E2775" t="s">
        <v>4702</v>
      </c>
      <c r="G2775" t="s">
        <v>6371</v>
      </c>
      <c r="H2775">
        <v>1</v>
      </c>
      <c r="I2775" t="s">
        <v>6371</v>
      </c>
      <c r="J2775">
        <v>90</v>
      </c>
      <c r="K2775" t="s">
        <v>9350</v>
      </c>
      <c r="Q2775" t="s">
        <v>10774</v>
      </c>
      <c r="R2775" t="s">
        <v>11170</v>
      </c>
      <c r="S2775" t="s">
        <v>6371</v>
      </c>
      <c r="T2775" t="s">
        <v>12335</v>
      </c>
      <c r="U2775" t="s">
        <v>15118</v>
      </c>
      <c r="V2775" t="s">
        <v>17726</v>
      </c>
    </row>
    <row r="2776" spans="1:24">
      <c r="A2776" t="s">
        <v>2934</v>
      </c>
      <c r="B2776" t="s">
        <v>4032</v>
      </c>
      <c r="E2776" t="s">
        <v>4702</v>
      </c>
      <c r="H2776">
        <v>1</v>
      </c>
      <c r="I2776" t="s">
        <v>82</v>
      </c>
      <c r="J2776">
        <v>85</v>
      </c>
      <c r="Q2776" t="s">
        <v>10783</v>
      </c>
      <c r="R2776" t="s">
        <v>11265</v>
      </c>
      <c r="T2776" t="s">
        <v>12334</v>
      </c>
      <c r="U2776" t="s">
        <v>15119</v>
      </c>
      <c r="V2776" t="s">
        <v>16384</v>
      </c>
      <c r="X2776" t="s">
        <v>17949</v>
      </c>
    </row>
    <row r="2777" spans="1:24">
      <c r="A2777" t="s">
        <v>2935</v>
      </c>
      <c r="B2777" t="s">
        <v>4032</v>
      </c>
      <c r="D2777" t="s">
        <v>4034</v>
      </c>
      <c r="E2777" t="s">
        <v>4702</v>
      </c>
      <c r="H2777">
        <v>1</v>
      </c>
      <c r="I2777" t="s">
        <v>6706</v>
      </c>
      <c r="J2777">
        <v>93</v>
      </c>
      <c r="K2777" t="s">
        <v>7948</v>
      </c>
      <c r="L2777" t="s">
        <v>10248</v>
      </c>
      <c r="Q2777" t="s">
        <v>10779</v>
      </c>
      <c r="R2777" t="s">
        <v>11111</v>
      </c>
      <c r="S2777" t="s">
        <v>6706</v>
      </c>
      <c r="T2777" t="s">
        <v>12334</v>
      </c>
      <c r="U2777" t="s">
        <v>15120</v>
      </c>
      <c r="V2777" t="s">
        <v>16325</v>
      </c>
    </row>
    <row r="2778" spans="1:24">
      <c r="A2778" t="s">
        <v>2936</v>
      </c>
      <c r="B2778" t="s">
        <v>4032</v>
      </c>
      <c r="E2778" t="s">
        <v>4702</v>
      </c>
      <c r="H2778">
        <v>1</v>
      </c>
      <c r="I2778" t="s">
        <v>82</v>
      </c>
      <c r="J2778">
        <v>85</v>
      </c>
      <c r="Q2778" t="s">
        <v>10783</v>
      </c>
      <c r="R2778" t="s">
        <v>11265</v>
      </c>
      <c r="T2778" t="s">
        <v>12334</v>
      </c>
      <c r="U2778" t="s">
        <v>15121</v>
      </c>
      <c r="V2778" t="s">
        <v>16384</v>
      </c>
      <c r="X2778" t="s">
        <v>17949</v>
      </c>
    </row>
    <row r="2779" spans="1:24">
      <c r="A2779" t="s">
        <v>2937</v>
      </c>
      <c r="B2779" t="s">
        <v>4032</v>
      </c>
      <c r="E2779" t="s">
        <v>4702</v>
      </c>
      <c r="H2779">
        <v>1</v>
      </c>
      <c r="I2779" t="s">
        <v>7164</v>
      </c>
      <c r="J2779">
        <v>85</v>
      </c>
      <c r="K2779" t="s">
        <v>8680</v>
      </c>
      <c r="L2779" t="s">
        <v>10249</v>
      </c>
      <c r="Q2779" t="s">
        <v>10779</v>
      </c>
      <c r="R2779" t="s">
        <v>11289</v>
      </c>
      <c r="S2779" t="s">
        <v>12236</v>
      </c>
      <c r="T2779" t="s">
        <v>12338</v>
      </c>
      <c r="U2779" t="s">
        <v>15122</v>
      </c>
      <c r="V2779" t="s">
        <v>17054</v>
      </c>
    </row>
    <row r="2780" spans="1:24">
      <c r="A2780" t="s">
        <v>2938</v>
      </c>
      <c r="B2780" t="s">
        <v>4032</v>
      </c>
      <c r="E2780" t="s">
        <v>4702</v>
      </c>
      <c r="G2780" t="s">
        <v>6372</v>
      </c>
      <c r="H2780">
        <v>1</v>
      </c>
      <c r="I2780" t="s">
        <v>7589</v>
      </c>
      <c r="J2780">
        <v>98</v>
      </c>
      <c r="K2780" t="s">
        <v>9351</v>
      </c>
      <c r="Q2780" t="s">
        <v>10774</v>
      </c>
      <c r="R2780" t="s">
        <v>10999</v>
      </c>
      <c r="S2780" t="s">
        <v>6372</v>
      </c>
      <c r="T2780" t="s">
        <v>12337</v>
      </c>
      <c r="U2780" t="s">
        <v>15123</v>
      </c>
      <c r="V2780" t="s">
        <v>17727</v>
      </c>
    </row>
    <row r="2781" spans="1:24">
      <c r="A2781" t="s">
        <v>2939</v>
      </c>
      <c r="B2781" t="s">
        <v>4032</v>
      </c>
      <c r="E2781" t="s">
        <v>4702</v>
      </c>
      <c r="H2781">
        <v>1</v>
      </c>
      <c r="I2781" t="s">
        <v>82</v>
      </c>
      <c r="J2781">
        <v>88</v>
      </c>
      <c r="Q2781" t="s">
        <v>10781</v>
      </c>
      <c r="R2781" t="s">
        <v>11002</v>
      </c>
      <c r="S2781" t="s">
        <v>12237</v>
      </c>
      <c r="T2781" t="s">
        <v>12334</v>
      </c>
      <c r="U2781" t="s">
        <v>15124</v>
      </c>
      <c r="V2781" t="s">
        <v>16384</v>
      </c>
      <c r="X2781" t="s">
        <v>17946</v>
      </c>
    </row>
    <row r="2782" spans="1:24">
      <c r="A2782" t="s">
        <v>2940</v>
      </c>
      <c r="B2782" t="s">
        <v>4032</v>
      </c>
      <c r="E2782" t="s">
        <v>4702</v>
      </c>
      <c r="G2782" t="s">
        <v>6373</v>
      </c>
      <c r="H2782">
        <v>1</v>
      </c>
      <c r="I2782" t="s">
        <v>6373</v>
      </c>
      <c r="J2782">
        <v>85</v>
      </c>
      <c r="K2782" t="s">
        <v>9352</v>
      </c>
      <c r="L2782" t="s">
        <v>10250</v>
      </c>
      <c r="M2782" t="s">
        <v>10725</v>
      </c>
      <c r="Q2782" t="s">
        <v>10777</v>
      </c>
      <c r="R2782" t="s">
        <v>11290</v>
      </c>
      <c r="S2782" t="s">
        <v>6373</v>
      </c>
      <c r="T2782" t="s">
        <v>12336</v>
      </c>
      <c r="U2782" t="s">
        <v>15125</v>
      </c>
      <c r="V2782" t="s">
        <v>17728</v>
      </c>
    </row>
    <row r="2783" spans="1:24">
      <c r="A2783" t="s">
        <v>2941</v>
      </c>
      <c r="B2783" t="s">
        <v>4032</v>
      </c>
      <c r="E2783" t="s">
        <v>4702</v>
      </c>
      <c r="H2783">
        <v>1</v>
      </c>
      <c r="I2783" t="s">
        <v>82</v>
      </c>
      <c r="J2783">
        <v>85</v>
      </c>
      <c r="Q2783" t="s">
        <v>10783</v>
      </c>
      <c r="R2783" t="s">
        <v>11265</v>
      </c>
      <c r="T2783" t="s">
        <v>12336</v>
      </c>
      <c r="U2783" t="s">
        <v>15126</v>
      </c>
      <c r="V2783" t="s">
        <v>16384</v>
      </c>
      <c r="X2783" t="s">
        <v>17949</v>
      </c>
    </row>
    <row r="2784" spans="1:24">
      <c r="A2784" t="s">
        <v>2942</v>
      </c>
      <c r="B2784" t="s">
        <v>4032</v>
      </c>
      <c r="E2784" t="s">
        <v>4702</v>
      </c>
      <c r="H2784">
        <v>1</v>
      </c>
      <c r="I2784" t="s">
        <v>82</v>
      </c>
      <c r="J2784">
        <v>85</v>
      </c>
      <c r="Q2784" t="s">
        <v>10783</v>
      </c>
      <c r="R2784" t="s">
        <v>11265</v>
      </c>
      <c r="T2784" t="s">
        <v>12337</v>
      </c>
      <c r="U2784" t="s">
        <v>15127</v>
      </c>
      <c r="V2784" t="s">
        <v>16384</v>
      </c>
      <c r="X2784" t="s">
        <v>17949</v>
      </c>
    </row>
    <row r="2785" spans="1:24">
      <c r="A2785" t="s">
        <v>2943</v>
      </c>
      <c r="B2785" t="s">
        <v>4032</v>
      </c>
      <c r="E2785" t="s">
        <v>4702</v>
      </c>
      <c r="H2785">
        <v>1</v>
      </c>
      <c r="I2785" t="s">
        <v>82</v>
      </c>
      <c r="J2785">
        <v>85</v>
      </c>
      <c r="Q2785" t="s">
        <v>10783</v>
      </c>
      <c r="R2785" t="s">
        <v>11155</v>
      </c>
      <c r="S2785" t="s">
        <v>12238</v>
      </c>
      <c r="T2785" t="s">
        <v>12339</v>
      </c>
      <c r="U2785" t="s">
        <v>15128</v>
      </c>
      <c r="V2785" t="s">
        <v>16384</v>
      </c>
      <c r="X2785" t="s">
        <v>17948</v>
      </c>
    </row>
    <row r="2786" spans="1:24">
      <c r="A2786" t="s">
        <v>2944</v>
      </c>
      <c r="B2786" t="s">
        <v>4032</v>
      </c>
      <c r="E2786" t="s">
        <v>4702</v>
      </c>
      <c r="H2786">
        <v>1</v>
      </c>
      <c r="I2786" t="s">
        <v>82</v>
      </c>
      <c r="J2786">
        <v>85</v>
      </c>
      <c r="Q2786" t="s">
        <v>10783</v>
      </c>
      <c r="R2786" t="s">
        <v>11265</v>
      </c>
      <c r="T2786" t="s">
        <v>12334</v>
      </c>
      <c r="U2786" t="s">
        <v>15129</v>
      </c>
      <c r="V2786" t="s">
        <v>16384</v>
      </c>
      <c r="X2786" t="s">
        <v>17949</v>
      </c>
    </row>
    <row r="2787" spans="1:24">
      <c r="A2787" t="s">
        <v>2945</v>
      </c>
      <c r="B2787" t="s">
        <v>4032</v>
      </c>
      <c r="E2787" t="s">
        <v>4702</v>
      </c>
      <c r="H2787">
        <v>1</v>
      </c>
      <c r="I2787" t="s">
        <v>82</v>
      </c>
      <c r="J2787">
        <v>85</v>
      </c>
      <c r="Q2787" t="s">
        <v>10783</v>
      </c>
      <c r="R2787" t="s">
        <v>11265</v>
      </c>
      <c r="T2787" t="s">
        <v>12338</v>
      </c>
      <c r="U2787" t="s">
        <v>15130</v>
      </c>
      <c r="V2787" t="s">
        <v>16384</v>
      </c>
      <c r="X2787" t="s">
        <v>17949</v>
      </c>
    </row>
    <row r="2788" spans="1:24">
      <c r="A2788" t="s">
        <v>2946</v>
      </c>
      <c r="B2788" t="s">
        <v>4032</v>
      </c>
      <c r="E2788" t="s">
        <v>4702</v>
      </c>
      <c r="H2788">
        <v>1</v>
      </c>
      <c r="I2788" t="s">
        <v>82</v>
      </c>
      <c r="J2788">
        <v>85</v>
      </c>
      <c r="Q2788" t="s">
        <v>10783</v>
      </c>
      <c r="R2788" t="s">
        <v>11265</v>
      </c>
      <c r="T2788" t="s">
        <v>12337</v>
      </c>
      <c r="U2788" t="s">
        <v>15131</v>
      </c>
      <c r="V2788" t="s">
        <v>16384</v>
      </c>
      <c r="X2788" t="s">
        <v>17949</v>
      </c>
    </row>
    <row r="2789" spans="1:24">
      <c r="A2789" t="s">
        <v>2947</v>
      </c>
      <c r="B2789" t="s">
        <v>4032</v>
      </c>
      <c r="E2789" t="s">
        <v>4702</v>
      </c>
      <c r="H2789">
        <v>1</v>
      </c>
      <c r="I2789" t="s">
        <v>82</v>
      </c>
      <c r="J2789">
        <v>85</v>
      </c>
      <c r="Q2789" t="s">
        <v>10783</v>
      </c>
      <c r="R2789" t="s">
        <v>11265</v>
      </c>
      <c r="T2789" t="s">
        <v>12334</v>
      </c>
      <c r="U2789" t="s">
        <v>15132</v>
      </c>
      <c r="V2789" t="s">
        <v>16384</v>
      </c>
      <c r="X2789" t="s">
        <v>17949</v>
      </c>
    </row>
    <row r="2790" spans="1:24">
      <c r="A2790" t="s">
        <v>2948</v>
      </c>
      <c r="B2790" t="s">
        <v>4032</v>
      </c>
      <c r="E2790" t="s">
        <v>4702</v>
      </c>
      <c r="H2790">
        <v>1</v>
      </c>
      <c r="I2790" t="s">
        <v>82</v>
      </c>
      <c r="J2790">
        <v>85</v>
      </c>
      <c r="Q2790" t="s">
        <v>10783</v>
      </c>
      <c r="R2790" t="s">
        <v>11265</v>
      </c>
      <c r="T2790" t="s">
        <v>12334</v>
      </c>
      <c r="U2790" t="s">
        <v>15133</v>
      </c>
      <c r="V2790" t="s">
        <v>16384</v>
      </c>
      <c r="X2790" t="s">
        <v>17949</v>
      </c>
    </row>
    <row r="2791" spans="1:24">
      <c r="A2791" t="s">
        <v>2949</v>
      </c>
      <c r="B2791" t="s">
        <v>4032</v>
      </c>
      <c r="E2791" t="s">
        <v>4702</v>
      </c>
      <c r="H2791">
        <v>1</v>
      </c>
      <c r="I2791" t="s">
        <v>82</v>
      </c>
      <c r="J2791">
        <v>85</v>
      </c>
      <c r="Q2791" t="s">
        <v>10783</v>
      </c>
      <c r="R2791" t="s">
        <v>11265</v>
      </c>
      <c r="T2791" t="s">
        <v>12339</v>
      </c>
      <c r="U2791" t="s">
        <v>15134</v>
      </c>
      <c r="V2791" t="s">
        <v>16384</v>
      </c>
      <c r="X2791" t="s">
        <v>17949</v>
      </c>
    </row>
    <row r="2792" spans="1:24">
      <c r="A2792" t="s">
        <v>2950</v>
      </c>
      <c r="B2792" t="s">
        <v>4032</v>
      </c>
      <c r="E2792" t="s">
        <v>4702</v>
      </c>
      <c r="H2792">
        <v>1</v>
      </c>
      <c r="I2792" t="s">
        <v>6863</v>
      </c>
      <c r="J2792">
        <v>93</v>
      </c>
      <c r="K2792" t="s">
        <v>8178</v>
      </c>
      <c r="Q2792" t="s">
        <v>10779</v>
      </c>
      <c r="R2792" t="s">
        <v>11111</v>
      </c>
      <c r="S2792" t="s">
        <v>12239</v>
      </c>
      <c r="T2792" t="s">
        <v>12335</v>
      </c>
      <c r="U2792" t="s">
        <v>15135</v>
      </c>
      <c r="V2792" t="s">
        <v>16550</v>
      </c>
    </row>
    <row r="2793" spans="1:24">
      <c r="A2793" t="s">
        <v>2951</v>
      </c>
      <c r="B2793" t="s">
        <v>4032</v>
      </c>
      <c r="E2793" t="s">
        <v>4702</v>
      </c>
      <c r="H2793">
        <v>1</v>
      </c>
      <c r="I2793" t="s">
        <v>4936</v>
      </c>
      <c r="J2793">
        <v>93</v>
      </c>
      <c r="K2793" t="s">
        <v>8020</v>
      </c>
      <c r="Q2793" t="s">
        <v>10779</v>
      </c>
      <c r="R2793" t="s">
        <v>11111</v>
      </c>
      <c r="S2793" t="s">
        <v>4936</v>
      </c>
      <c r="T2793" t="s">
        <v>12336</v>
      </c>
      <c r="U2793" t="s">
        <v>15136</v>
      </c>
      <c r="V2793" t="s">
        <v>16391</v>
      </c>
    </row>
    <row r="2794" spans="1:24">
      <c r="A2794" t="s">
        <v>2952</v>
      </c>
      <c r="B2794" t="s">
        <v>4032</v>
      </c>
      <c r="E2794" t="s">
        <v>4702</v>
      </c>
      <c r="H2794">
        <v>1</v>
      </c>
      <c r="I2794" t="s">
        <v>82</v>
      </c>
      <c r="J2794">
        <v>85</v>
      </c>
      <c r="Q2794" t="s">
        <v>10783</v>
      </c>
      <c r="R2794" t="s">
        <v>11265</v>
      </c>
      <c r="T2794" t="s">
        <v>12338</v>
      </c>
      <c r="U2794" t="s">
        <v>15137</v>
      </c>
      <c r="V2794" t="s">
        <v>16384</v>
      </c>
      <c r="X2794" t="s">
        <v>17949</v>
      </c>
    </row>
    <row r="2795" spans="1:24">
      <c r="A2795" t="s">
        <v>2953</v>
      </c>
      <c r="B2795" t="s">
        <v>4032</v>
      </c>
      <c r="E2795" t="s">
        <v>4702</v>
      </c>
      <c r="G2795" t="s">
        <v>6374</v>
      </c>
      <c r="H2795">
        <v>1</v>
      </c>
      <c r="I2795" t="s">
        <v>104</v>
      </c>
      <c r="J2795">
        <v>85</v>
      </c>
      <c r="Q2795" t="s">
        <v>10775</v>
      </c>
      <c r="R2795" t="s">
        <v>10988</v>
      </c>
      <c r="S2795" t="s">
        <v>6374</v>
      </c>
      <c r="T2795" t="s">
        <v>12336</v>
      </c>
      <c r="U2795" t="s">
        <v>15138</v>
      </c>
      <c r="W2795" t="s">
        <v>6374</v>
      </c>
    </row>
    <row r="2796" spans="1:24">
      <c r="A2796" t="s">
        <v>2954</v>
      </c>
      <c r="B2796" t="s">
        <v>4032</v>
      </c>
      <c r="D2796" t="s">
        <v>4034</v>
      </c>
      <c r="E2796" t="s">
        <v>4702</v>
      </c>
      <c r="H2796">
        <v>1</v>
      </c>
      <c r="I2796" t="s">
        <v>7590</v>
      </c>
      <c r="J2796">
        <v>93</v>
      </c>
      <c r="K2796" t="s">
        <v>7913</v>
      </c>
      <c r="L2796" t="s">
        <v>9406</v>
      </c>
      <c r="M2796" t="s">
        <v>7800</v>
      </c>
      <c r="Q2796" t="s">
        <v>10779</v>
      </c>
      <c r="R2796" t="s">
        <v>11145</v>
      </c>
      <c r="S2796" t="s">
        <v>12240</v>
      </c>
      <c r="T2796" t="s">
        <v>12339</v>
      </c>
      <c r="U2796" t="s">
        <v>15139</v>
      </c>
      <c r="V2796" t="s">
        <v>17729</v>
      </c>
    </row>
    <row r="2797" spans="1:24">
      <c r="A2797" t="s">
        <v>2955</v>
      </c>
      <c r="B2797" t="s">
        <v>4032</v>
      </c>
      <c r="E2797" t="s">
        <v>4702</v>
      </c>
      <c r="H2797">
        <v>1</v>
      </c>
      <c r="I2797" t="s">
        <v>82</v>
      </c>
      <c r="J2797">
        <v>85</v>
      </c>
      <c r="Q2797" t="s">
        <v>10783</v>
      </c>
      <c r="R2797" t="s">
        <v>11155</v>
      </c>
      <c r="S2797" t="s">
        <v>12241</v>
      </c>
      <c r="T2797" t="s">
        <v>12336</v>
      </c>
      <c r="U2797" t="s">
        <v>15140</v>
      </c>
      <c r="V2797" t="s">
        <v>16384</v>
      </c>
      <c r="X2797" t="s">
        <v>17948</v>
      </c>
    </row>
    <row r="2798" spans="1:24">
      <c r="A2798" t="s">
        <v>2956</v>
      </c>
      <c r="B2798" t="s">
        <v>4032</v>
      </c>
      <c r="E2798" t="s">
        <v>4702</v>
      </c>
      <c r="H2798">
        <v>1</v>
      </c>
      <c r="I2798" t="s">
        <v>82</v>
      </c>
      <c r="J2798">
        <v>85</v>
      </c>
      <c r="Q2798" t="s">
        <v>10783</v>
      </c>
      <c r="R2798" t="s">
        <v>11265</v>
      </c>
      <c r="T2798" t="s">
        <v>12336</v>
      </c>
      <c r="U2798" t="s">
        <v>15141</v>
      </c>
      <c r="V2798" t="s">
        <v>16384</v>
      </c>
      <c r="X2798" t="s">
        <v>17949</v>
      </c>
    </row>
    <row r="2799" spans="1:24">
      <c r="A2799" t="s">
        <v>2957</v>
      </c>
      <c r="B2799" t="s">
        <v>4032</v>
      </c>
      <c r="E2799" t="s">
        <v>4702</v>
      </c>
      <c r="H2799">
        <v>1</v>
      </c>
      <c r="I2799" t="s">
        <v>82</v>
      </c>
      <c r="J2799">
        <v>85</v>
      </c>
      <c r="Q2799" t="s">
        <v>10783</v>
      </c>
      <c r="R2799" t="s">
        <v>11265</v>
      </c>
      <c r="T2799" t="s">
        <v>12333</v>
      </c>
      <c r="U2799" t="s">
        <v>15142</v>
      </c>
      <c r="V2799" t="s">
        <v>16384</v>
      </c>
      <c r="X2799" t="s">
        <v>17949</v>
      </c>
    </row>
    <row r="2800" spans="1:24">
      <c r="A2800" t="s">
        <v>2958</v>
      </c>
      <c r="B2800" t="s">
        <v>4032</v>
      </c>
      <c r="E2800" t="s">
        <v>4702</v>
      </c>
      <c r="H2800">
        <v>1</v>
      </c>
      <c r="I2800" t="s">
        <v>82</v>
      </c>
      <c r="J2800">
        <v>85</v>
      </c>
      <c r="Q2800" t="s">
        <v>10783</v>
      </c>
      <c r="R2800" t="s">
        <v>11155</v>
      </c>
      <c r="S2800" t="s">
        <v>12242</v>
      </c>
      <c r="T2800" t="s">
        <v>12336</v>
      </c>
      <c r="U2800" t="s">
        <v>15143</v>
      </c>
      <c r="V2800" t="s">
        <v>16384</v>
      </c>
      <c r="X2800" t="s">
        <v>17948</v>
      </c>
    </row>
    <row r="2801" spans="1:24">
      <c r="A2801" t="s">
        <v>2959</v>
      </c>
      <c r="B2801" t="s">
        <v>4032</v>
      </c>
      <c r="E2801" t="s">
        <v>4702</v>
      </c>
      <c r="H2801">
        <v>1</v>
      </c>
      <c r="I2801" t="s">
        <v>82</v>
      </c>
      <c r="J2801">
        <v>85</v>
      </c>
      <c r="Q2801" t="s">
        <v>10783</v>
      </c>
      <c r="R2801" t="s">
        <v>11265</v>
      </c>
      <c r="T2801" t="s">
        <v>12336</v>
      </c>
      <c r="U2801" t="s">
        <v>15144</v>
      </c>
      <c r="V2801" t="s">
        <v>16384</v>
      </c>
      <c r="X2801" t="s">
        <v>17949</v>
      </c>
    </row>
    <row r="2802" spans="1:24">
      <c r="A2802" t="s">
        <v>2960</v>
      </c>
      <c r="B2802" t="s">
        <v>4032</v>
      </c>
      <c r="E2802" t="s">
        <v>4702</v>
      </c>
      <c r="H2802">
        <v>1</v>
      </c>
      <c r="I2802" t="s">
        <v>82</v>
      </c>
      <c r="J2802">
        <v>85</v>
      </c>
      <c r="Q2802" t="s">
        <v>10783</v>
      </c>
      <c r="R2802" t="s">
        <v>11265</v>
      </c>
      <c r="T2802" t="s">
        <v>12336</v>
      </c>
      <c r="U2802" t="s">
        <v>15145</v>
      </c>
      <c r="V2802" t="s">
        <v>16384</v>
      </c>
      <c r="X2802" t="s">
        <v>17949</v>
      </c>
    </row>
    <row r="2803" spans="1:24">
      <c r="A2803" t="s">
        <v>2961</v>
      </c>
      <c r="B2803" t="s">
        <v>4032</v>
      </c>
      <c r="E2803" t="s">
        <v>4702</v>
      </c>
      <c r="G2803" t="s">
        <v>6375</v>
      </c>
      <c r="H2803">
        <v>1</v>
      </c>
      <c r="I2803" t="s">
        <v>7591</v>
      </c>
      <c r="J2803">
        <v>90</v>
      </c>
      <c r="K2803" t="s">
        <v>9353</v>
      </c>
      <c r="Q2803" t="s">
        <v>10774</v>
      </c>
      <c r="R2803" t="s">
        <v>11006</v>
      </c>
      <c r="S2803" t="s">
        <v>6375</v>
      </c>
      <c r="T2803" t="s">
        <v>12338</v>
      </c>
      <c r="U2803" t="s">
        <v>15146</v>
      </c>
      <c r="V2803" t="s">
        <v>17730</v>
      </c>
    </row>
    <row r="2804" spans="1:24">
      <c r="A2804" t="s">
        <v>2962</v>
      </c>
      <c r="B2804" t="s">
        <v>4032</v>
      </c>
      <c r="E2804" t="s">
        <v>4702</v>
      </c>
      <c r="G2804" t="s">
        <v>6376</v>
      </c>
      <c r="H2804">
        <v>1</v>
      </c>
      <c r="I2804" t="s">
        <v>6376</v>
      </c>
      <c r="J2804">
        <v>98</v>
      </c>
      <c r="K2804" t="s">
        <v>9354</v>
      </c>
      <c r="Q2804" t="s">
        <v>10774</v>
      </c>
      <c r="R2804" t="s">
        <v>10989</v>
      </c>
      <c r="S2804" t="s">
        <v>6376</v>
      </c>
      <c r="T2804" t="s">
        <v>12337</v>
      </c>
      <c r="U2804" t="s">
        <v>15147</v>
      </c>
      <c r="V2804" t="s">
        <v>17731</v>
      </c>
    </row>
    <row r="2805" spans="1:24">
      <c r="A2805" t="s">
        <v>2963</v>
      </c>
      <c r="B2805" t="s">
        <v>4032</v>
      </c>
      <c r="E2805" t="s">
        <v>4702</v>
      </c>
      <c r="G2805" t="s">
        <v>6377</v>
      </c>
      <c r="H2805">
        <v>1</v>
      </c>
      <c r="I2805" t="s">
        <v>104</v>
      </c>
      <c r="J2805">
        <v>85</v>
      </c>
      <c r="Q2805" t="s">
        <v>10775</v>
      </c>
      <c r="R2805" t="s">
        <v>10988</v>
      </c>
      <c r="S2805" t="s">
        <v>6377</v>
      </c>
      <c r="T2805" t="s">
        <v>12338</v>
      </c>
      <c r="U2805" t="s">
        <v>15148</v>
      </c>
      <c r="W2805" t="s">
        <v>6377</v>
      </c>
    </row>
    <row r="2806" spans="1:24">
      <c r="A2806" t="s">
        <v>2964</v>
      </c>
      <c r="B2806" t="s">
        <v>4032</v>
      </c>
      <c r="E2806" t="s">
        <v>4702</v>
      </c>
      <c r="H2806">
        <v>1</v>
      </c>
      <c r="I2806" t="s">
        <v>82</v>
      </c>
      <c r="J2806">
        <v>85</v>
      </c>
      <c r="Q2806" t="s">
        <v>10783</v>
      </c>
      <c r="R2806" t="s">
        <v>11265</v>
      </c>
      <c r="T2806" t="s">
        <v>12334</v>
      </c>
      <c r="U2806" t="s">
        <v>15149</v>
      </c>
      <c r="V2806" t="s">
        <v>16384</v>
      </c>
      <c r="X2806" t="s">
        <v>17949</v>
      </c>
    </row>
    <row r="2807" spans="1:24">
      <c r="A2807" t="s">
        <v>2965</v>
      </c>
      <c r="B2807" t="s">
        <v>4032</v>
      </c>
      <c r="E2807" t="s">
        <v>4702</v>
      </c>
      <c r="H2807">
        <v>1</v>
      </c>
      <c r="I2807" t="s">
        <v>82</v>
      </c>
      <c r="J2807">
        <v>85</v>
      </c>
      <c r="Q2807" t="s">
        <v>10783</v>
      </c>
      <c r="R2807" t="s">
        <v>11265</v>
      </c>
      <c r="T2807" t="s">
        <v>12335</v>
      </c>
      <c r="U2807" t="s">
        <v>15150</v>
      </c>
      <c r="V2807" t="s">
        <v>16384</v>
      </c>
      <c r="X2807" t="s">
        <v>17949</v>
      </c>
    </row>
    <row r="2808" spans="1:24">
      <c r="A2808" t="s">
        <v>2966</v>
      </c>
      <c r="B2808" t="s">
        <v>4032</v>
      </c>
      <c r="E2808" t="s">
        <v>4702</v>
      </c>
      <c r="H2808">
        <v>1</v>
      </c>
      <c r="I2808" t="s">
        <v>82</v>
      </c>
      <c r="J2808">
        <v>85</v>
      </c>
      <c r="Q2808" t="s">
        <v>10783</v>
      </c>
      <c r="R2808" t="s">
        <v>11265</v>
      </c>
      <c r="T2808" t="s">
        <v>12338</v>
      </c>
      <c r="U2808" t="s">
        <v>15151</v>
      </c>
      <c r="V2808" t="s">
        <v>16384</v>
      </c>
      <c r="X2808" t="s">
        <v>17949</v>
      </c>
    </row>
    <row r="2809" spans="1:24">
      <c r="A2809" t="s">
        <v>2967</v>
      </c>
      <c r="B2809" t="s">
        <v>4032</v>
      </c>
      <c r="E2809" t="s">
        <v>4702</v>
      </c>
      <c r="H2809">
        <v>1</v>
      </c>
      <c r="I2809" t="s">
        <v>6846</v>
      </c>
      <c r="J2809">
        <v>93</v>
      </c>
      <c r="K2809" t="s">
        <v>8153</v>
      </c>
      <c r="Q2809" t="s">
        <v>10779</v>
      </c>
      <c r="R2809" t="s">
        <v>11145</v>
      </c>
      <c r="S2809" t="s">
        <v>5081</v>
      </c>
      <c r="T2809" t="s">
        <v>12333</v>
      </c>
      <c r="U2809" t="s">
        <v>15152</v>
      </c>
      <c r="V2809" t="s">
        <v>16525</v>
      </c>
    </row>
    <row r="2810" spans="1:24">
      <c r="A2810" t="s">
        <v>2968</v>
      </c>
      <c r="B2810" t="s">
        <v>4032</v>
      </c>
      <c r="E2810" t="s">
        <v>4702</v>
      </c>
      <c r="H2810">
        <v>1</v>
      </c>
      <c r="I2810" t="s">
        <v>82</v>
      </c>
      <c r="J2810">
        <v>85</v>
      </c>
      <c r="Q2810" t="s">
        <v>10783</v>
      </c>
      <c r="R2810" t="s">
        <v>11265</v>
      </c>
      <c r="T2810" t="s">
        <v>12336</v>
      </c>
      <c r="U2810" t="s">
        <v>15153</v>
      </c>
      <c r="V2810" t="s">
        <v>16384</v>
      </c>
      <c r="X2810" t="s">
        <v>17949</v>
      </c>
    </row>
    <row r="2811" spans="1:24">
      <c r="A2811" t="s">
        <v>2969</v>
      </c>
      <c r="B2811" t="s">
        <v>4032</v>
      </c>
      <c r="E2811" t="s">
        <v>4702</v>
      </c>
      <c r="H2811">
        <v>1</v>
      </c>
      <c r="I2811" t="s">
        <v>82</v>
      </c>
      <c r="J2811">
        <v>85</v>
      </c>
      <c r="Q2811" t="s">
        <v>10783</v>
      </c>
      <c r="R2811" t="s">
        <v>11265</v>
      </c>
      <c r="T2811" t="s">
        <v>12336</v>
      </c>
      <c r="U2811" t="s">
        <v>15154</v>
      </c>
      <c r="V2811" t="s">
        <v>16384</v>
      </c>
      <c r="X2811" t="s">
        <v>17949</v>
      </c>
    </row>
    <row r="2812" spans="1:24">
      <c r="A2812" t="s">
        <v>2970</v>
      </c>
      <c r="B2812" t="s">
        <v>4032</v>
      </c>
      <c r="E2812" t="s">
        <v>4703</v>
      </c>
      <c r="H2812">
        <v>1</v>
      </c>
      <c r="I2812" t="s">
        <v>82</v>
      </c>
      <c r="J2812">
        <v>85</v>
      </c>
      <c r="Q2812" t="s">
        <v>10783</v>
      </c>
      <c r="R2812" t="s">
        <v>11265</v>
      </c>
      <c r="T2812" t="s">
        <v>12336</v>
      </c>
      <c r="U2812" t="s">
        <v>15155</v>
      </c>
      <c r="V2812" t="s">
        <v>16384</v>
      </c>
      <c r="X2812" t="s">
        <v>17949</v>
      </c>
    </row>
    <row r="2813" spans="1:24">
      <c r="A2813" t="s">
        <v>2971</v>
      </c>
      <c r="B2813" t="s">
        <v>4032</v>
      </c>
      <c r="E2813" t="s">
        <v>4703</v>
      </c>
      <c r="H2813">
        <v>1</v>
      </c>
      <c r="I2813" t="s">
        <v>82</v>
      </c>
      <c r="J2813">
        <v>88</v>
      </c>
      <c r="Q2813" t="s">
        <v>10781</v>
      </c>
      <c r="R2813" t="s">
        <v>11002</v>
      </c>
      <c r="S2813" t="s">
        <v>12243</v>
      </c>
      <c r="T2813" t="s">
        <v>12336</v>
      </c>
      <c r="U2813" t="s">
        <v>15156</v>
      </c>
      <c r="V2813" t="s">
        <v>16384</v>
      </c>
      <c r="X2813" t="s">
        <v>17946</v>
      </c>
    </row>
    <row r="2814" spans="1:24">
      <c r="A2814" t="s">
        <v>2972</v>
      </c>
      <c r="B2814" t="s">
        <v>4032</v>
      </c>
      <c r="E2814" t="s">
        <v>4703</v>
      </c>
      <c r="H2814">
        <v>1</v>
      </c>
      <c r="I2814" t="s">
        <v>82</v>
      </c>
      <c r="J2814">
        <v>85</v>
      </c>
      <c r="Q2814" t="s">
        <v>10783</v>
      </c>
      <c r="R2814" t="s">
        <v>11265</v>
      </c>
      <c r="T2814" t="s">
        <v>12334</v>
      </c>
      <c r="U2814" t="s">
        <v>15157</v>
      </c>
      <c r="V2814" t="s">
        <v>16384</v>
      </c>
      <c r="X2814" t="s">
        <v>17949</v>
      </c>
    </row>
    <row r="2815" spans="1:24">
      <c r="A2815" t="s">
        <v>2973</v>
      </c>
      <c r="B2815" t="s">
        <v>4032</v>
      </c>
      <c r="E2815" t="s">
        <v>4703</v>
      </c>
      <c r="H2815">
        <v>1</v>
      </c>
      <c r="I2815" t="s">
        <v>82</v>
      </c>
      <c r="J2815">
        <v>88</v>
      </c>
      <c r="Q2815" t="s">
        <v>10781</v>
      </c>
      <c r="R2815" t="s">
        <v>11002</v>
      </c>
      <c r="S2815" t="s">
        <v>12244</v>
      </c>
      <c r="T2815" t="s">
        <v>12336</v>
      </c>
      <c r="U2815" t="s">
        <v>15158</v>
      </c>
      <c r="V2815" t="s">
        <v>16384</v>
      </c>
      <c r="X2815" t="s">
        <v>17946</v>
      </c>
    </row>
    <row r="2816" spans="1:24">
      <c r="A2816" t="s">
        <v>2974</v>
      </c>
      <c r="B2816" t="s">
        <v>4032</v>
      </c>
      <c r="E2816" t="s">
        <v>4703</v>
      </c>
      <c r="H2816">
        <v>1</v>
      </c>
      <c r="I2816" t="s">
        <v>82</v>
      </c>
      <c r="J2816">
        <v>85</v>
      </c>
      <c r="Q2816" t="s">
        <v>10783</v>
      </c>
      <c r="R2816" t="s">
        <v>11265</v>
      </c>
      <c r="T2816" t="s">
        <v>12338</v>
      </c>
      <c r="U2816" t="s">
        <v>15159</v>
      </c>
      <c r="V2816" t="s">
        <v>16384</v>
      </c>
      <c r="X2816" t="s">
        <v>17949</v>
      </c>
    </row>
    <row r="2817" spans="1:24">
      <c r="A2817" t="s">
        <v>2975</v>
      </c>
      <c r="B2817" t="s">
        <v>4032</v>
      </c>
      <c r="E2817" t="s">
        <v>4703</v>
      </c>
      <c r="H2817">
        <v>1</v>
      </c>
      <c r="I2817" t="s">
        <v>82</v>
      </c>
      <c r="J2817">
        <v>85</v>
      </c>
      <c r="Q2817" t="s">
        <v>10783</v>
      </c>
      <c r="R2817" t="s">
        <v>11265</v>
      </c>
      <c r="T2817" t="s">
        <v>12338</v>
      </c>
      <c r="U2817" t="s">
        <v>15160</v>
      </c>
      <c r="V2817" t="s">
        <v>16384</v>
      </c>
      <c r="X2817" t="s">
        <v>17949</v>
      </c>
    </row>
    <row r="2818" spans="1:24">
      <c r="A2818" t="s">
        <v>2976</v>
      </c>
      <c r="B2818" t="s">
        <v>4032</v>
      </c>
      <c r="D2818" t="s">
        <v>4034</v>
      </c>
      <c r="E2818" t="s">
        <v>4703</v>
      </c>
      <c r="G2818" t="s">
        <v>6378</v>
      </c>
      <c r="H2818">
        <v>1</v>
      </c>
      <c r="I2818" t="s">
        <v>7592</v>
      </c>
      <c r="J2818">
        <v>90</v>
      </c>
      <c r="K2818" t="s">
        <v>9355</v>
      </c>
      <c r="L2818" t="s">
        <v>9821</v>
      </c>
      <c r="M2818" t="s">
        <v>10527</v>
      </c>
      <c r="Q2818" t="s">
        <v>10774</v>
      </c>
      <c r="R2818" t="s">
        <v>11009</v>
      </c>
      <c r="S2818" t="s">
        <v>6378</v>
      </c>
      <c r="T2818" t="s">
        <v>12339</v>
      </c>
      <c r="U2818" t="s">
        <v>15161</v>
      </c>
      <c r="V2818" t="s">
        <v>17732</v>
      </c>
    </row>
    <row r="2819" spans="1:24">
      <c r="A2819" t="s">
        <v>2977</v>
      </c>
      <c r="B2819" t="s">
        <v>4032</v>
      </c>
      <c r="E2819" t="s">
        <v>4703</v>
      </c>
      <c r="H2819">
        <v>1</v>
      </c>
      <c r="I2819" t="s">
        <v>82</v>
      </c>
      <c r="J2819">
        <v>88</v>
      </c>
      <c r="Q2819" t="s">
        <v>10781</v>
      </c>
      <c r="R2819" t="s">
        <v>11002</v>
      </c>
      <c r="S2819" t="s">
        <v>11693</v>
      </c>
      <c r="T2819" t="s">
        <v>12336</v>
      </c>
      <c r="U2819" t="s">
        <v>15162</v>
      </c>
      <c r="V2819" t="s">
        <v>16384</v>
      </c>
      <c r="X2819" t="s">
        <v>17946</v>
      </c>
    </row>
    <row r="2820" spans="1:24">
      <c r="A2820" t="s">
        <v>2978</v>
      </c>
      <c r="B2820" t="s">
        <v>4032</v>
      </c>
      <c r="E2820" t="s">
        <v>4703</v>
      </c>
      <c r="H2820">
        <v>1</v>
      </c>
      <c r="I2820" t="s">
        <v>82</v>
      </c>
      <c r="J2820">
        <v>85</v>
      </c>
      <c r="Q2820" t="s">
        <v>10783</v>
      </c>
      <c r="R2820" t="s">
        <v>11265</v>
      </c>
      <c r="T2820" t="s">
        <v>12334</v>
      </c>
      <c r="U2820" t="s">
        <v>15163</v>
      </c>
      <c r="V2820" t="s">
        <v>16384</v>
      </c>
      <c r="X2820" t="s">
        <v>17949</v>
      </c>
    </row>
    <row r="2821" spans="1:24">
      <c r="A2821" t="s">
        <v>2979</v>
      </c>
      <c r="B2821" t="s">
        <v>4032</v>
      </c>
      <c r="E2821" t="s">
        <v>4703</v>
      </c>
      <c r="G2821" t="s">
        <v>6379</v>
      </c>
      <c r="H2821">
        <v>1</v>
      </c>
      <c r="I2821" t="s">
        <v>7593</v>
      </c>
      <c r="J2821">
        <v>90</v>
      </c>
      <c r="K2821" t="s">
        <v>9356</v>
      </c>
      <c r="Q2821" t="s">
        <v>10774</v>
      </c>
      <c r="R2821" t="s">
        <v>11170</v>
      </c>
      <c r="S2821" t="s">
        <v>6379</v>
      </c>
      <c r="T2821" t="s">
        <v>12338</v>
      </c>
      <c r="U2821" t="s">
        <v>15164</v>
      </c>
      <c r="V2821" t="s">
        <v>17733</v>
      </c>
    </row>
    <row r="2822" spans="1:24">
      <c r="A2822" t="s">
        <v>2980</v>
      </c>
      <c r="B2822" t="s">
        <v>4032</v>
      </c>
      <c r="E2822" t="s">
        <v>4703</v>
      </c>
      <c r="H2822">
        <v>1</v>
      </c>
      <c r="I2822" t="s">
        <v>5463</v>
      </c>
      <c r="J2822">
        <v>93</v>
      </c>
      <c r="K2822" t="s">
        <v>8502</v>
      </c>
      <c r="Q2822" t="s">
        <v>10779</v>
      </c>
      <c r="R2822" t="s">
        <v>11291</v>
      </c>
      <c r="S2822" t="s">
        <v>12245</v>
      </c>
      <c r="T2822" t="s">
        <v>12334</v>
      </c>
      <c r="U2822" t="s">
        <v>15165</v>
      </c>
      <c r="V2822" t="s">
        <v>16875</v>
      </c>
    </row>
    <row r="2823" spans="1:24">
      <c r="A2823" t="s">
        <v>2981</v>
      </c>
      <c r="B2823" t="s">
        <v>4032</v>
      </c>
      <c r="E2823" t="s">
        <v>4703</v>
      </c>
      <c r="H2823">
        <v>1</v>
      </c>
      <c r="I2823" t="s">
        <v>82</v>
      </c>
      <c r="J2823">
        <v>88</v>
      </c>
      <c r="Q2823" t="s">
        <v>10781</v>
      </c>
      <c r="R2823" t="s">
        <v>11002</v>
      </c>
      <c r="S2823" t="s">
        <v>12246</v>
      </c>
      <c r="T2823" t="s">
        <v>12334</v>
      </c>
      <c r="U2823" t="s">
        <v>15166</v>
      </c>
      <c r="V2823" t="s">
        <v>16384</v>
      </c>
      <c r="X2823" t="s">
        <v>17946</v>
      </c>
    </row>
    <row r="2824" spans="1:24">
      <c r="A2824" t="s">
        <v>2982</v>
      </c>
      <c r="B2824" t="s">
        <v>4032</v>
      </c>
      <c r="D2824" t="s">
        <v>4034</v>
      </c>
      <c r="E2824" t="s">
        <v>4703</v>
      </c>
      <c r="G2824" t="s">
        <v>6380</v>
      </c>
      <c r="H2824">
        <v>1</v>
      </c>
      <c r="I2824" t="s">
        <v>6380</v>
      </c>
      <c r="J2824">
        <v>98</v>
      </c>
      <c r="K2824" t="s">
        <v>9357</v>
      </c>
      <c r="L2824" t="s">
        <v>10251</v>
      </c>
      <c r="M2824" t="s">
        <v>7847</v>
      </c>
      <c r="Q2824" t="s">
        <v>10774</v>
      </c>
      <c r="R2824" t="s">
        <v>10989</v>
      </c>
      <c r="S2824" t="s">
        <v>6380</v>
      </c>
      <c r="T2824" t="s">
        <v>12335</v>
      </c>
      <c r="U2824" t="s">
        <v>15167</v>
      </c>
      <c r="V2824" t="s">
        <v>17734</v>
      </c>
    </row>
    <row r="2825" spans="1:24">
      <c r="A2825" t="s">
        <v>2983</v>
      </c>
      <c r="B2825" t="s">
        <v>4032</v>
      </c>
      <c r="E2825" t="s">
        <v>4703</v>
      </c>
      <c r="H2825">
        <v>1</v>
      </c>
      <c r="I2825" t="s">
        <v>82</v>
      </c>
      <c r="J2825">
        <v>85</v>
      </c>
      <c r="Q2825" t="s">
        <v>10783</v>
      </c>
      <c r="R2825" t="s">
        <v>11265</v>
      </c>
      <c r="T2825" t="s">
        <v>12339</v>
      </c>
      <c r="U2825" t="s">
        <v>15168</v>
      </c>
      <c r="V2825" t="s">
        <v>16384</v>
      </c>
      <c r="X2825" t="s">
        <v>17949</v>
      </c>
    </row>
    <row r="2826" spans="1:24">
      <c r="A2826" t="s">
        <v>2984</v>
      </c>
      <c r="B2826" t="s">
        <v>4032</v>
      </c>
      <c r="E2826" t="s">
        <v>4703</v>
      </c>
      <c r="H2826">
        <v>1</v>
      </c>
      <c r="I2826" t="s">
        <v>7594</v>
      </c>
      <c r="J2826">
        <v>93</v>
      </c>
      <c r="K2826" t="s">
        <v>9358</v>
      </c>
      <c r="Q2826" t="s">
        <v>10779</v>
      </c>
      <c r="R2826" t="s">
        <v>11291</v>
      </c>
      <c r="S2826" t="s">
        <v>12247</v>
      </c>
      <c r="T2826" t="s">
        <v>12337</v>
      </c>
      <c r="U2826" t="s">
        <v>15169</v>
      </c>
      <c r="V2826" t="s">
        <v>17735</v>
      </c>
    </row>
    <row r="2827" spans="1:24">
      <c r="A2827" t="s">
        <v>2985</v>
      </c>
      <c r="B2827" t="s">
        <v>4032</v>
      </c>
      <c r="E2827" t="s">
        <v>4703</v>
      </c>
      <c r="H2827">
        <v>1</v>
      </c>
      <c r="I2827" t="s">
        <v>82</v>
      </c>
      <c r="J2827">
        <v>85</v>
      </c>
      <c r="Q2827" t="s">
        <v>10783</v>
      </c>
      <c r="R2827" t="s">
        <v>11265</v>
      </c>
      <c r="T2827" t="s">
        <v>12339</v>
      </c>
      <c r="U2827" t="s">
        <v>15170</v>
      </c>
      <c r="V2827" t="s">
        <v>16384</v>
      </c>
      <c r="X2827" t="s">
        <v>17949</v>
      </c>
    </row>
    <row r="2828" spans="1:24">
      <c r="A2828" t="s">
        <v>2986</v>
      </c>
      <c r="B2828" t="s">
        <v>4032</v>
      </c>
      <c r="E2828" t="s">
        <v>4703</v>
      </c>
      <c r="H2828">
        <v>1</v>
      </c>
      <c r="I2828" t="s">
        <v>7595</v>
      </c>
      <c r="J2828">
        <v>93</v>
      </c>
      <c r="K2828" t="s">
        <v>9359</v>
      </c>
      <c r="Q2828" t="s">
        <v>10779</v>
      </c>
      <c r="R2828" t="s">
        <v>11111</v>
      </c>
      <c r="S2828" t="s">
        <v>7595</v>
      </c>
      <c r="T2828" t="s">
        <v>12334</v>
      </c>
      <c r="U2828" t="s">
        <v>15171</v>
      </c>
      <c r="V2828" t="s">
        <v>17736</v>
      </c>
    </row>
    <row r="2829" spans="1:24">
      <c r="A2829" t="s">
        <v>2987</v>
      </c>
      <c r="B2829" t="s">
        <v>4032</v>
      </c>
      <c r="E2829" t="s">
        <v>4703</v>
      </c>
      <c r="H2829">
        <v>1</v>
      </c>
      <c r="I2829" t="s">
        <v>82</v>
      </c>
      <c r="J2829">
        <v>85</v>
      </c>
      <c r="Q2829" t="s">
        <v>10783</v>
      </c>
      <c r="R2829" t="s">
        <v>11265</v>
      </c>
      <c r="T2829" t="s">
        <v>12337</v>
      </c>
      <c r="U2829" t="s">
        <v>15172</v>
      </c>
      <c r="V2829" t="s">
        <v>16384</v>
      </c>
      <c r="X2829" t="s">
        <v>17949</v>
      </c>
    </row>
    <row r="2830" spans="1:24">
      <c r="A2830" t="s">
        <v>2988</v>
      </c>
      <c r="B2830" t="s">
        <v>4032</v>
      </c>
      <c r="E2830" t="s">
        <v>4703</v>
      </c>
      <c r="G2830" t="s">
        <v>6381</v>
      </c>
      <c r="H2830">
        <v>1</v>
      </c>
      <c r="I2830" t="s">
        <v>104</v>
      </c>
      <c r="J2830">
        <v>85</v>
      </c>
      <c r="Q2830" t="s">
        <v>10775</v>
      </c>
      <c r="R2830" t="s">
        <v>10988</v>
      </c>
      <c r="S2830" t="s">
        <v>6381</v>
      </c>
      <c r="T2830" t="s">
        <v>12334</v>
      </c>
      <c r="U2830" t="s">
        <v>15173</v>
      </c>
      <c r="W2830" t="s">
        <v>6381</v>
      </c>
    </row>
    <row r="2831" spans="1:24">
      <c r="A2831" t="s">
        <v>2989</v>
      </c>
      <c r="B2831" t="s">
        <v>4032</v>
      </c>
      <c r="E2831" t="s">
        <v>4703</v>
      </c>
      <c r="H2831">
        <v>1</v>
      </c>
      <c r="I2831" t="s">
        <v>82</v>
      </c>
      <c r="J2831">
        <v>85</v>
      </c>
      <c r="Q2831" t="s">
        <v>10783</v>
      </c>
      <c r="R2831" t="s">
        <v>11265</v>
      </c>
      <c r="T2831" t="s">
        <v>12336</v>
      </c>
      <c r="U2831" t="s">
        <v>15174</v>
      </c>
      <c r="V2831" t="s">
        <v>16384</v>
      </c>
      <c r="X2831" t="s">
        <v>17949</v>
      </c>
    </row>
    <row r="2832" spans="1:24">
      <c r="A2832" t="s">
        <v>2990</v>
      </c>
      <c r="B2832" t="s">
        <v>4032</v>
      </c>
      <c r="E2832" t="s">
        <v>4703</v>
      </c>
      <c r="H2832">
        <v>1</v>
      </c>
      <c r="I2832" t="s">
        <v>82</v>
      </c>
      <c r="J2832">
        <v>85</v>
      </c>
      <c r="Q2832" t="s">
        <v>10783</v>
      </c>
      <c r="R2832" t="s">
        <v>11265</v>
      </c>
      <c r="T2832" t="s">
        <v>12336</v>
      </c>
      <c r="U2832" t="s">
        <v>15175</v>
      </c>
      <c r="V2832" t="s">
        <v>16384</v>
      </c>
      <c r="X2832" t="s">
        <v>17949</v>
      </c>
    </row>
    <row r="2833" spans="1:24">
      <c r="A2833" t="s">
        <v>2991</v>
      </c>
      <c r="B2833" t="s">
        <v>4032</v>
      </c>
      <c r="E2833" t="s">
        <v>4703</v>
      </c>
      <c r="H2833">
        <v>1</v>
      </c>
      <c r="I2833" t="s">
        <v>82</v>
      </c>
      <c r="J2833">
        <v>85</v>
      </c>
      <c r="Q2833" t="s">
        <v>10783</v>
      </c>
      <c r="R2833" t="s">
        <v>11265</v>
      </c>
      <c r="T2833" t="s">
        <v>12336</v>
      </c>
      <c r="U2833" t="s">
        <v>15176</v>
      </c>
      <c r="V2833" t="s">
        <v>16384</v>
      </c>
      <c r="X2833" t="s">
        <v>17949</v>
      </c>
    </row>
    <row r="2834" spans="1:24">
      <c r="A2834" t="s">
        <v>2992</v>
      </c>
      <c r="B2834" t="s">
        <v>4032</v>
      </c>
      <c r="E2834" t="s">
        <v>4703</v>
      </c>
      <c r="H2834">
        <v>1</v>
      </c>
      <c r="I2834" t="s">
        <v>82</v>
      </c>
      <c r="J2834">
        <v>85</v>
      </c>
      <c r="Q2834" t="s">
        <v>10783</v>
      </c>
      <c r="R2834" t="s">
        <v>11265</v>
      </c>
      <c r="T2834" t="s">
        <v>12336</v>
      </c>
      <c r="U2834" t="s">
        <v>15177</v>
      </c>
      <c r="V2834" t="s">
        <v>16384</v>
      </c>
      <c r="X2834" t="s">
        <v>17949</v>
      </c>
    </row>
    <row r="2835" spans="1:24">
      <c r="A2835" t="s">
        <v>2993</v>
      </c>
      <c r="B2835" t="s">
        <v>4032</v>
      </c>
      <c r="E2835" t="s">
        <v>4703</v>
      </c>
      <c r="G2835" t="s">
        <v>6382</v>
      </c>
      <c r="H2835">
        <v>1</v>
      </c>
      <c r="I2835" t="s">
        <v>6382</v>
      </c>
      <c r="J2835">
        <v>90</v>
      </c>
      <c r="K2835" t="s">
        <v>9360</v>
      </c>
      <c r="Q2835" t="s">
        <v>10774</v>
      </c>
      <c r="R2835" t="s">
        <v>11093</v>
      </c>
      <c r="S2835" t="s">
        <v>6382</v>
      </c>
      <c r="T2835" t="s">
        <v>12338</v>
      </c>
      <c r="U2835" t="s">
        <v>15178</v>
      </c>
      <c r="V2835" t="s">
        <v>17737</v>
      </c>
    </row>
    <row r="2836" spans="1:24">
      <c r="A2836" t="s">
        <v>2994</v>
      </c>
      <c r="B2836" t="s">
        <v>4032</v>
      </c>
      <c r="E2836" t="s">
        <v>4703</v>
      </c>
      <c r="H2836">
        <v>1</v>
      </c>
      <c r="I2836" t="s">
        <v>82</v>
      </c>
      <c r="J2836">
        <v>85</v>
      </c>
      <c r="Q2836" t="s">
        <v>10783</v>
      </c>
      <c r="R2836" t="s">
        <v>11265</v>
      </c>
      <c r="T2836" t="s">
        <v>12336</v>
      </c>
      <c r="U2836" t="s">
        <v>15179</v>
      </c>
      <c r="V2836" t="s">
        <v>16384</v>
      </c>
      <c r="X2836" t="s">
        <v>17949</v>
      </c>
    </row>
    <row r="2837" spans="1:24">
      <c r="A2837" t="s">
        <v>2995</v>
      </c>
      <c r="B2837" t="s">
        <v>4032</v>
      </c>
      <c r="E2837" t="s">
        <v>4703</v>
      </c>
      <c r="H2837">
        <v>1</v>
      </c>
      <c r="I2837" t="s">
        <v>82</v>
      </c>
      <c r="J2837">
        <v>85</v>
      </c>
      <c r="Q2837" t="s">
        <v>10783</v>
      </c>
      <c r="R2837" t="s">
        <v>11265</v>
      </c>
      <c r="T2837" t="s">
        <v>12337</v>
      </c>
      <c r="U2837" t="s">
        <v>15180</v>
      </c>
      <c r="V2837" t="s">
        <v>16384</v>
      </c>
      <c r="X2837" t="s">
        <v>17949</v>
      </c>
    </row>
    <row r="2838" spans="1:24">
      <c r="A2838" t="s">
        <v>2996</v>
      </c>
      <c r="B2838" t="s">
        <v>4032</v>
      </c>
      <c r="E2838" t="s">
        <v>4703</v>
      </c>
      <c r="H2838">
        <v>1</v>
      </c>
      <c r="I2838" t="s">
        <v>82</v>
      </c>
      <c r="J2838">
        <v>88</v>
      </c>
      <c r="Q2838" t="s">
        <v>10781</v>
      </c>
      <c r="R2838" t="s">
        <v>11002</v>
      </c>
      <c r="T2838" t="s">
        <v>12336</v>
      </c>
      <c r="U2838" t="s">
        <v>15181</v>
      </c>
      <c r="V2838" t="s">
        <v>16384</v>
      </c>
      <c r="X2838" t="s">
        <v>17946</v>
      </c>
    </row>
    <row r="2839" spans="1:24">
      <c r="A2839" t="s">
        <v>2997</v>
      </c>
      <c r="B2839" t="s">
        <v>4032</v>
      </c>
      <c r="E2839" t="s">
        <v>4703</v>
      </c>
      <c r="H2839">
        <v>1</v>
      </c>
      <c r="I2839" t="s">
        <v>82</v>
      </c>
      <c r="J2839">
        <v>85</v>
      </c>
      <c r="Q2839" t="s">
        <v>10783</v>
      </c>
      <c r="R2839" t="s">
        <v>11265</v>
      </c>
      <c r="T2839" t="s">
        <v>12336</v>
      </c>
      <c r="U2839" t="s">
        <v>15182</v>
      </c>
      <c r="V2839" t="s">
        <v>16384</v>
      </c>
      <c r="X2839" t="s">
        <v>17949</v>
      </c>
    </row>
    <row r="2840" spans="1:24">
      <c r="A2840" t="s">
        <v>2998</v>
      </c>
      <c r="B2840" t="s">
        <v>4032</v>
      </c>
      <c r="E2840" t="s">
        <v>4703</v>
      </c>
      <c r="G2840" t="s">
        <v>6383</v>
      </c>
      <c r="H2840">
        <v>1</v>
      </c>
      <c r="I2840" t="s">
        <v>7596</v>
      </c>
      <c r="J2840">
        <v>90</v>
      </c>
      <c r="K2840" t="s">
        <v>9361</v>
      </c>
      <c r="Q2840" t="s">
        <v>10774</v>
      </c>
      <c r="R2840" t="s">
        <v>11187</v>
      </c>
      <c r="S2840" t="s">
        <v>6383</v>
      </c>
      <c r="T2840" t="s">
        <v>12339</v>
      </c>
      <c r="U2840" t="s">
        <v>15183</v>
      </c>
      <c r="V2840" t="s">
        <v>17738</v>
      </c>
    </row>
    <row r="2841" spans="1:24">
      <c r="A2841" t="s">
        <v>2999</v>
      </c>
      <c r="B2841" t="s">
        <v>4032</v>
      </c>
      <c r="E2841" t="s">
        <v>4703</v>
      </c>
      <c r="H2841">
        <v>1</v>
      </c>
      <c r="I2841" t="s">
        <v>82</v>
      </c>
      <c r="J2841">
        <v>85</v>
      </c>
      <c r="Q2841" t="s">
        <v>10783</v>
      </c>
      <c r="R2841" t="s">
        <v>11265</v>
      </c>
      <c r="T2841" t="s">
        <v>12339</v>
      </c>
      <c r="U2841" t="s">
        <v>15184</v>
      </c>
      <c r="V2841" t="s">
        <v>16384</v>
      </c>
      <c r="X2841" t="s">
        <v>17949</v>
      </c>
    </row>
    <row r="2842" spans="1:24">
      <c r="A2842" t="s">
        <v>3000</v>
      </c>
      <c r="B2842" t="s">
        <v>4032</v>
      </c>
      <c r="E2842" t="s">
        <v>4703</v>
      </c>
      <c r="H2842">
        <v>1</v>
      </c>
      <c r="I2842" t="s">
        <v>82</v>
      </c>
      <c r="J2842">
        <v>85</v>
      </c>
      <c r="Q2842" t="s">
        <v>10783</v>
      </c>
      <c r="R2842" t="s">
        <v>11265</v>
      </c>
      <c r="T2842" t="s">
        <v>12333</v>
      </c>
      <c r="U2842" t="s">
        <v>15185</v>
      </c>
      <c r="V2842" t="s">
        <v>16384</v>
      </c>
      <c r="X2842" t="s">
        <v>17949</v>
      </c>
    </row>
    <row r="2843" spans="1:24">
      <c r="A2843" t="s">
        <v>3001</v>
      </c>
      <c r="B2843" t="s">
        <v>4032</v>
      </c>
      <c r="E2843" t="s">
        <v>4703</v>
      </c>
      <c r="G2843" t="s">
        <v>6384</v>
      </c>
      <c r="H2843">
        <v>1</v>
      </c>
      <c r="I2843" t="s">
        <v>7597</v>
      </c>
      <c r="J2843">
        <v>90</v>
      </c>
      <c r="K2843" t="s">
        <v>9362</v>
      </c>
      <c r="Q2843" t="s">
        <v>10774</v>
      </c>
      <c r="R2843" t="s">
        <v>11292</v>
      </c>
      <c r="S2843" t="s">
        <v>6384</v>
      </c>
      <c r="T2843" t="s">
        <v>12338</v>
      </c>
      <c r="U2843" t="s">
        <v>15186</v>
      </c>
      <c r="V2843" t="s">
        <v>17739</v>
      </c>
    </row>
    <row r="2844" spans="1:24">
      <c r="A2844" t="s">
        <v>3002</v>
      </c>
      <c r="B2844" t="s">
        <v>4032</v>
      </c>
      <c r="E2844" t="s">
        <v>4703</v>
      </c>
      <c r="H2844">
        <v>1</v>
      </c>
      <c r="I2844" t="s">
        <v>82</v>
      </c>
      <c r="J2844">
        <v>85</v>
      </c>
      <c r="Q2844" t="s">
        <v>10783</v>
      </c>
      <c r="R2844" t="s">
        <v>11265</v>
      </c>
      <c r="T2844" t="s">
        <v>12339</v>
      </c>
      <c r="U2844" t="s">
        <v>15187</v>
      </c>
      <c r="V2844" t="s">
        <v>16384</v>
      </c>
      <c r="X2844" t="s">
        <v>17949</v>
      </c>
    </row>
    <row r="2845" spans="1:24">
      <c r="A2845" t="s">
        <v>3003</v>
      </c>
      <c r="B2845" t="s">
        <v>4032</v>
      </c>
      <c r="E2845" t="s">
        <v>4703</v>
      </c>
      <c r="H2845">
        <v>1</v>
      </c>
      <c r="I2845" t="s">
        <v>82</v>
      </c>
      <c r="J2845">
        <v>88</v>
      </c>
      <c r="Q2845" t="s">
        <v>10781</v>
      </c>
      <c r="R2845" t="s">
        <v>11002</v>
      </c>
      <c r="S2845" t="s">
        <v>12248</v>
      </c>
      <c r="T2845" t="s">
        <v>12336</v>
      </c>
      <c r="U2845" t="s">
        <v>15188</v>
      </c>
      <c r="V2845" t="s">
        <v>16384</v>
      </c>
      <c r="X2845" t="s">
        <v>17946</v>
      </c>
    </row>
    <row r="2846" spans="1:24">
      <c r="A2846" t="s">
        <v>3004</v>
      </c>
      <c r="B2846" t="s">
        <v>4032</v>
      </c>
      <c r="E2846" t="s">
        <v>4703</v>
      </c>
      <c r="G2846" t="s">
        <v>6385</v>
      </c>
      <c r="H2846">
        <v>1</v>
      </c>
      <c r="I2846" t="s">
        <v>7598</v>
      </c>
      <c r="J2846">
        <v>90</v>
      </c>
      <c r="K2846" t="s">
        <v>9363</v>
      </c>
      <c r="Q2846" t="s">
        <v>10774</v>
      </c>
      <c r="R2846" t="s">
        <v>11293</v>
      </c>
      <c r="S2846" t="s">
        <v>6385</v>
      </c>
      <c r="T2846" t="s">
        <v>12333</v>
      </c>
      <c r="U2846" t="s">
        <v>15189</v>
      </c>
      <c r="V2846" t="s">
        <v>17740</v>
      </c>
    </row>
    <row r="2847" spans="1:24">
      <c r="A2847" t="s">
        <v>3005</v>
      </c>
      <c r="B2847" t="s">
        <v>4032</v>
      </c>
      <c r="E2847" t="s">
        <v>4703</v>
      </c>
      <c r="H2847">
        <v>1</v>
      </c>
      <c r="I2847" t="s">
        <v>82</v>
      </c>
      <c r="J2847">
        <v>85</v>
      </c>
      <c r="Q2847" t="s">
        <v>10783</v>
      </c>
      <c r="R2847" t="s">
        <v>11265</v>
      </c>
      <c r="T2847" t="s">
        <v>12333</v>
      </c>
      <c r="U2847" t="s">
        <v>15190</v>
      </c>
      <c r="V2847" t="s">
        <v>16384</v>
      </c>
      <c r="X2847" t="s">
        <v>17949</v>
      </c>
    </row>
    <row r="2848" spans="1:24">
      <c r="A2848" t="s">
        <v>3006</v>
      </c>
      <c r="B2848" t="s">
        <v>4032</v>
      </c>
      <c r="E2848" t="s">
        <v>4703</v>
      </c>
      <c r="H2848">
        <v>1</v>
      </c>
      <c r="I2848" t="s">
        <v>82</v>
      </c>
      <c r="J2848">
        <v>85</v>
      </c>
      <c r="Q2848" t="s">
        <v>10783</v>
      </c>
      <c r="R2848" t="s">
        <v>11265</v>
      </c>
      <c r="T2848" t="s">
        <v>12338</v>
      </c>
      <c r="U2848" t="s">
        <v>15191</v>
      </c>
      <c r="V2848" t="s">
        <v>16384</v>
      </c>
      <c r="X2848" t="s">
        <v>17949</v>
      </c>
    </row>
    <row r="2849" spans="1:24">
      <c r="A2849" t="s">
        <v>3007</v>
      </c>
      <c r="B2849" t="s">
        <v>4032</v>
      </c>
      <c r="E2849" t="s">
        <v>4703</v>
      </c>
      <c r="H2849">
        <v>1</v>
      </c>
      <c r="I2849" t="s">
        <v>82</v>
      </c>
      <c r="J2849">
        <v>85</v>
      </c>
      <c r="Q2849" t="s">
        <v>10783</v>
      </c>
      <c r="R2849" t="s">
        <v>11265</v>
      </c>
      <c r="T2849" t="s">
        <v>12338</v>
      </c>
      <c r="U2849" t="s">
        <v>15192</v>
      </c>
      <c r="V2849" t="s">
        <v>16384</v>
      </c>
      <c r="X2849" t="s">
        <v>17949</v>
      </c>
    </row>
    <row r="2850" spans="1:24">
      <c r="A2850" t="s">
        <v>3008</v>
      </c>
      <c r="B2850" t="s">
        <v>4032</v>
      </c>
      <c r="E2850" t="s">
        <v>4703</v>
      </c>
      <c r="G2850" t="s">
        <v>6386</v>
      </c>
      <c r="H2850">
        <v>1</v>
      </c>
      <c r="I2850" t="s">
        <v>6386</v>
      </c>
      <c r="J2850">
        <v>98</v>
      </c>
      <c r="K2850" t="s">
        <v>9364</v>
      </c>
      <c r="Q2850" t="s">
        <v>10774</v>
      </c>
      <c r="R2850" t="s">
        <v>10989</v>
      </c>
      <c r="S2850" t="s">
        <v>6386</v>
      </c>
      <c r="T2850" t="s">
        <v>12339</v>
      </c>
      <c r="U2850" t="s">
        <v>15193</v>
      </c>
      <c r="V2850" t="s">
        <v>17741</v>
      </c>
    </row>
    <row r="2851" spans="1:24">
      <c r="A2851" t="s">
        <v>3009</v>
      </c>
      <c r="B2851" t="s">
        <v>4032</v>
      </c>
      <c r="E2851" t="s">
        <v>4704</v>
      </c>
      <c r="H2851">
        <v>1</v>
      </c>
      <c r="I2851" t="s">
        <v>82</v>
      </c>
      <c r="J2851">
        <v>85</v>
      </c>
      <c r="Q2851" t="s">
        <v>10783</v>
      </c>
      <c r="R2851" t="s">
        <v>11155</v>
      </c>
      <c r="S2851" t="s">
        <v>12249</v>
      </c>
      <c r="T2851" t="s">
        <v>12336</v>
      </c>
      <c r="U2851" t="s">
        <v>15194</v>
      </c>
      <c r="V2851" t="s">
        <v>16384</v>
      </c>
      <c r="X2851" t="s">
        <v>17948</v>
      </c>
    </row>
    <row r="2852" spans="1:24">
      <c r="A2852" t="s">
        <v>3010</v>
      </c>
      <c r="B2852" t="s">
        <v>4032</v>
      </c>
      <c r="E2852" t="s">
        <v>4704</v>
      </c>
      <c r="H2852">
        <v>1</v>
      </c>
      <c r="I2852" t="s">
        <v>7553</v>
      </c>
      <c r="J2852">
        <v>88</v>
      </c>
      <c r="K2852" t="s">
        <v>9310</v>
      </c>
      <c r="L2852" t="s">
        <v>9700</v>
      </c>
      <c r="M2852" t="s">
        <v>7974</v>
      </c>
      <c r="Q2852" t="s">
        <v>10779</v>
      </c>
      <c r="R2852" t="s">
        <v>11271</v>
      </c>
      <c r="S2852" t="s">
        <v>12182</v>
      </c>
      <c r="T2852" t="s">
        <v>12336</v>
      </c>
      <c r="U2852" t="s">
        <v>15195</v>
      </c>
      <c r="V2852" t="s">
        <v>17685</v>
      </c>
    </row>
    <row r="2853" spans="1:24">
      <c r="A2853" t="s">
        <v>3011</v>
      </c>
      <c r="B2853" t="s">
        <v>4032</v>
      </c>
      <c r="E2853" t="s">
        <v>4704</v>
      </c>
      <c r="G2853" t="s">
        <v>6387</v>
      </c>
      <c r="H2853">
        <v>1</v>
      </c>
      <c r="I2853" t="s">
        <v>7599</v>
      </c>
      <c r="J2853">
        <v>85</v>
      </c>
      <c r="K2853" t="s">
        <v>9365</v>
      </c>
      <c r="L2853" t="s">
        <v>10252</v>
      </c>
      <c r="M2853" t="s">
        <v>10726</v>
      </c>
      <c r="Q2853" t="s">
        <v>10774</v>
      </c>
      <c r="R2853" t="s">
        <v>11294</v>
      </c>
      <c r="S2853" t="s">
        <v>6387</v>
      </c>
      <c r="T2853" t="s">
        <v>12333</v>
      </c>
      <c r="U2853" t="s">
        <v>15196</v>
      </c>
      <c r="V2853" t="s">
        <v>17742</v>
      </c>
    </row>
    <row r="2854" spans="1:24">
      <c r="A2854" t="s">
        <v>3012</v>
      </c>
      <c r="B2854" t="s">
        <v>4032</v>
      </c>
      <c r="D2854" t="s">
        <v>4034</v>
      </c>
      <c r="E2854" t="s">
        <v>4704</v>
      </c>
      <c r="H2854">
        <v>1</v>
      </c>
      <c r="I2854" t="s">
        <v>5840</v>
      </c>
      <c r="J2854">
        <v>93</v>
      </c>
      <c r="K2854" t="s">
        <v>8840</v>
      </c>
      <c r="L2854" t="s">
        <v>10041</v>
      </c>
      <c r="Q2854" t="s">
        <v>10779</v>
      </c>
      <c r="R2854" t="s">
        <v>11111</v>
      </c>
      <c r="S2854" t="s">
        <v>5840</v>
      </c>
      <c r="T2854" t="s">
        <v>12334</v>
      </c>
      <c r="U2854" t="s">
        <v>15197</v>
      </c>
      <c r="V2854" t="s">
        <v>17214</v>
      </c>
    </row>
    <row r="2855" spans="1:24">
      <c r="A2855" t="s">
        <v>3013</v>
      </c>
      <c r="B2855" t="s">
        <v>4032</v>
      </c>
      <c r="E2855" t="s">
        <v>4704</v>
      </c>
      <c r="H2855">
        <v>1</v>
      </c>
      <c r="I2855" t="s">
        <v>5508</v>
      </c>
      <c r="J2855">
        <v>82</v>
      </c>
      <c r="K2855" t="s">
        <v>8541</v>
      </c>
      <c r="L2855" t="s">
        <v>9926</v>
      </c>
      <c r="M2855" t="s">
        <v>10727</v>
      </c>
      <c r="Q2855" t="s">
        <v>10779</v>
      </c>
      <c r="R2855" t="s">
        <v>11295</v>
      </c>
      <c r="S2855" t="s">
        <v>12250</v>
      </c>
      <c r="T2855" t="s">
        <v>12337</v>
      </c>
      <c r="U2855" t="s">
        <v>15198</v>
      </c>
      <c r="V2855" t="s">
        <v>16915</v>
      </c>
    </row>
    <row r="2856" spans="1:24">
      <c r="A2856" t="s">
        <v>3014</v>
      </c>
      <c r="B2856" t="s">
        <v>4032</v>
      </c>
      <c r="E2856" t="s">
        <v>4704</v>
      </c>
      <c r="G2856" t="s">
        <v>6388</v>
      </c>
      <c r="H2856">
        <v>1</v>
      </c>
      <c r="I2856" t="s">
        <v>7600</v>
      </c>
      <c r="J2856">
        <v>90</v>
      </c>
      <c r="K2856" t="s">
        <v>9366</v>
      </c>
      <c r="Q2856" t="s">
        <v>10774</v>
      </c>
      <c r="R2856" t="s">
        <v>11104</v>
      </c>
      <c r="S2856" t="s">
        <v>6388</v>
      </c>
      <c r="T2856" t="s">
        <v>12333</v>
      </c>
      <c r="U2856" t="s">
        <v>15199</v>
      </c>
      <c r="V2856" t="s">
        <v>17743</v>
      </c>
    </row>
    <row r="2857" spans="1:24">
      <c r="A2857" t="s">
        <v>3015</v>
      </c>
      <c r="B2857" t="s">
        <v>4032</v>
      </c>
      <c r="E2857" t="s">
        <v>4704</v>
      </c>
      <c r="H2857">
        <v>1</v>
      </c>
      <c r="I2857" t="s">
        <v>82</v>
      </c>
      <c r="J2857">
        <v>85</v>
      </c>
      <c r="Q2857" t="s">
        <v>10783</v>
      </c>
      <c r="R2857" t="s">
        <v>11265</v>
      </c>
      <c r="T2857" t="s">
        <v>12336</v>
      </c>
      <c r="U2857" t="s">
        <v>15200</v>
      </c>
      <c r="V2857" t="s">
        <v>16384</v>
      </c>
      <c r="X2857" t="s">
        <v>17949</v>
      </c>
    </row>
    <row r="2858" spans="1:24">
      <c r="A2858" t="s">
        <v>3016</v>
      </c>
      <c r="B2858" t="s">
        <v>4032</v>
      </c>
      <c r="E2858" t="s">
        <v>4704</v>
      </c>
      <c r="G2858" t="s">
        <v>6389</v>
      </c>
      <c r="H2858">
        <v>1</v>
      </c>
      <c r="I2858" t="s">
        <v>7601</v>
      </c>
      <c r="J2858">
        <v>98</v>
      </c>
      <c r="K2858" t="s">
        <v>9367</v>
      </c>
      <c r="Q2858" t="s">
        <v>10774</v>
      </c>
      <c r="R2858" t="s">
        <v>10989</v>
      </c>
      <c r="S2858" t="s">
        <v>6389</v>
      </c>
      <c r="T2858" t="s">
        <v>12339</v>
      </c>
      <c r="U2858" t="s">
        <v>15201</v>
      </c>
      <c r="V2858" t="s">
        <v>17744</v>
      </c>
    </row>
    <row r="2859" spans="1:24">
      <c r="A2859" t="s">
        <v>3017</v>
      </c>
      <c r="B2859" t="s">
        <v>4032</v>
      </c>
      <c r="D2859" t="s">
        <v>4034</v>
      </c>
      <c r="E2859" t="s">
        <v>4704</v>
      </c>
      <c r="G2859" t="s">
        <v>6390</v>
      </c>
      <c r="H2859">
        <v>1</v>
      </c>
      <c r="I2859" t="s">
        <v>6390</v>
      </c>
      <c r="J2859">
        <v>98</v>
      </c>
      <c r="K2859" t="s">
        <v>9368</v>
      </c>
      <c r="L2859" t="s">
        <v>7767</v>
      </c>
      <c r="M2859" t="s">
        <v>9595</v>
      </c>
      <c r="Q2859" t="s">
        <v>10774</v>
      </c>
      <c r="R2859" t="s">
        <v>10989</v>
      </c>
      <c r="S2859" t="s">
        <v>6390</v>
      </c>
      <c r="T2859" t="s">
        <v>12338</v>
      </c>
      <c r="U2859" t="s">
        <v>15202</v>
      </c>
      <c r="V2859" t="s">
        <v>17745</v>
      </c>
    </row>
    <row r="2860" spans="1:24">
      <c r="A2860" t="s">
        <v>3018</v>
      </c>
      <c r="B2860" t="s">
        <v>4032</v>
      </c>
      <c r="E2860" t="s">
        <v>4704</v>
      </c>
      <c r="G2860" t="s">
        <v>6391</v>
      </c>
      <c r="H2860">
        <v>1</v>
      </c>
      <c r="I2860" t="s">
        <v>7296</v>
      </c>
      <c r="J2860">
        <v>81</v>
      </c>
      <c r="K2860" t="s">
        <v>8901</v>
      </c>
      <c r="L2860" t="s">
        <v>10253</v>
      </c>
      <c r="M2860" t="s">
        <v>10549</v>
      </c>
      <c r="Q2860" t="s">
        <v>10774</v>
      </c>
      <c r="R2860" t="s">
        <v>11296</v>
      </c>
      <c r="S2860" t="s">
        <v>6391</v>
      </c>
      <c r="T2860" t="s">
        <v>12338</v>
      </c>
      <c r="U2860" t="s">
        <v>15203</v>
      </c>
      <c r="V2860" t="s">
        <v>17275</v>
      </c>
    </row>
    <row r="2861" spans="1:24">
      <c r="A2861" t="s">
        <v>3019</v>
      </c>
      <c r="B2861" t="s">
        <v>4032</v>
      </c>
      <c r="E2861" t="s">
        <v>4704</v>
      </c>
      <c r="H2861">
        <v>1</v>
      </c>
      <c r="I2861" t="s">
        <v>82</v>
      </c>
      <c r="J2861">
        <v>85</v>
      </c>
      <c r="Q2861" t="s">
        <v>10783</v>
      </c>
      <c r="R2861" t="s">
        <v>11265</v>
      </c>
      <c r="T2861" t="s">
        <v>12334</v>
      </c>
      <c r="U2861" t="s">
        <v>15204</v>
      </c>
      <c r="V2861" t="s">
        <v>16384</v>
      </c>
      <c r="X2861" t="s">
        <v>17949</v>
      </c>
    </row>
    <row r="2862" spans="1:24">
      <c r="A2862" t="s">
        <v>3020</v>
      </c>
      <c r="B2862" t="s">
        <v>4032</v>
      </c>
      <c r="E2862" t="s">
        <v>4704</v>
      </c>
      <c r="H2862">
        <v>1</v>
      </c>
      <c r="I2862" t="s">
        <v>82</v>
      </c>
      <c r="J2862">
        <v>85</v>
      </c>
      <c r="Q2862" t="s">
        <v>10783</v>
      </c>
      <c r="R2862" t="s">
        <v>11265</v>
      </c>
      <c r="T2862" t="s">
        <v>12338</v>
      </c>
      <c r="U2862" t="s">
        <v>15205</v>
      </c>
      <c r="V2862" t="s">
        <v>16384</v>
      </c>
      <c r="X2862" t="s">
        <v>17949</v>
      </c>
    </row>
    <row r="2863" spans="1:24">
      <c r="A2863" t="s">
        <v>3021</v>
      </c>
      <c r="B2863" t="s">
        <v>4032</v>
      </c>
      <c r="D2863" t="s">
        <v>4034</v>
      </c>
      <c r="E2863" t="s">
        <v>4704</v>
      </c>
      <c r="G2863" t="s">
        <v>6392</v>
      </c>
      <c r="H2863">
        <v>1</v>
      </c>
      <c r="I2863" t="s">
        <v>7602</v>
      </c>
      <c r="J2863">
        <v>90</v>
      </c>
      <c r="K2863" t="s">
        <v>9369</v>
      </c>
      <c r="L2863" t="s">
        <v>10254</v>
      </c>
      <c r="M2863" t="s">
        <v>10728</v>
      </c>
      <c r="Q2863" t="s">
        <v>10774</v>
      </c>
      <c r="R2863" t="s">
        <v>11009</v>
      </c>
      <c r="S2863" t="s">
        <v>12251</v>
      </c>
      <c r="T2863" t="s">
        <v>12335</v>
      </c>
      <c r="U2863" t="s">
        <v>15206</v>
      </c>
      <c r="V2863" t="s">
        <v>17746</v>
      </c>
    </row>
    <row r="2864" spans="1:24">
      <c r="A2864" t="s">
        <v>3022</v>
      </c>
      <c r="B2864" t="s">
        <v>4032</v>
      </c>
      <c r="E2864" t="s">
        <v>4704</v>
      </c>
      <c r="H2864">
        <v>1</v>
      </c>
      <c r="I2864" t="s">
        <v>82</v>
      </c>
      <c r="J2864">
        <v>88</v>
      </c>
      <c r="Q2864" t="s">
        <v>10781</v>
      </c>
      <c r="R2864" t="s">
        <v>11002</v>
      </c>
      <c r="T2864" t="s">
        <v>12333</v>
      </c>
      <c r="U2864" t="s">
        <v>15207</v>
      </c>
      <c r="V2864" t="s">
        <v>16384</v>
      </c>
      <c r="X2864" t="s">
        <v>17946</v>
      </c>
    </row>
    <row r="2865" spans="1:24">
      <c r="A2865" t="s">
        <v>3023</v>
      </c>
      <c r="B2865" t="s">
        <v>4032</v>
      </c>
      <c r="E2865" t="s">
        <v>4704</v>
      </c>
      <c r="H2865">
        <v>1</v>
      </c>
      <c r="I2865" t="s">
        <v>82</v>
      </c>
      <c r="J2865">
        <v>85</v>
      </c>
      <c r="Q2865" t="s">
        <v>10783</v>
      </c>
      <c r="R2865" t="s">
        <v>11265</v>
      </c>
      <c r="T2865" t="s">
        <v>12336</v>
      </c>
      <c r="U2865" t="s">
        <v>15208</v>
      </c>
      <c r="V2865" t="s">
        <v>16384</v>
      </c>
      <c r="X2865" t="s">
        <v>17949</v>
      </c>
    </row>
    <row r="2866" spans="1:24">
      <c r="A2866" t="s">
        <v>3024</v>
      </c>
      <c r="B2866" t="s">
        <v>4032</v>
      </c>
      <c r="E2866" t="s">
        <v>4704</v>
      </c>
      <c r="G2866" t="s">
        <v>6393</v>
      </c>
      <c r="H2866">
        <v>1</v>
      </c>
      <c r="I2866" t="s">
        <v>7603</v>
      </c>
      <c r="J2866">
        <v>90</v>
      </c>
      <c r="K2866" t="s">
        <v>9370</v>
      </c>
      <c r="Q2866" t="s">
        <v>10774</v>
      </c>
      <c r="R2866" t="s">
        <v>11045</v>
      </c>
      <c r="S2866" t="s">
        <v>6393</v>
      </c>
      <c r="T2866" t="s">
        <v>12336</v>
      </c>
      <c r="U2866" t="s">
        <v>15209</v>
      </c>
      <c r="V2866" t="s">
        <v>17747</v>
      </c>
    </row>
    <row r="2867" spans="1:24">
      <c r="A2867" t="s">
        <v>3025</v>
      </c>
      <c r="B2867" t="s">
        <v>4032</v>
      </c>
      <c r="E2867" t="s">
        <v>4704</v>
      </c>
      <c r="H2867">
        <v>1</v>
      </c>
      <c r="I2867" t="s">
        <v>82</v>
      </c>
      <c r="J2867">
        <v>85</v>
      </c>
      <c r="Q2867" t="s">
        <v>10783</v>
      </c>
      <c r="R2867" t="s">
        <v>11265</v>
      </c>
      <c r="T2867" t="s">
        <v>12333</v>
      </c>
      <c r="U2867" t="s">
        <v>15210</v>
      </c>
      <c r="V2867" t="s">
        <v>16384</v>
      </c>
      <c r="X2867" t="s">
        <v>17949</v>
      </c>
    </row>
    <row r="2868" spans="1:24">
      <c r="A2868" t="s">
        <v>3026</v>
      </c>
      <c r="B2868" t="s">
        <v>4032</v>
      </c>
      <c r="E2868" t="s">
        <v>4704</v>
      </c>
      <c r="H2868">
        <v>1</v>
      </c>
      <c r="I2868" t="s">
        <v>82</v>
      </c>
      <c r="J2868">
        <v>85</v>
      </c>
      <c r="Q2868" t="s">
        <v>10783</v>
      </c>
      <c r="R2868" t="s">
        <v>11265</v>
      </c>
      <c r="T2868" t="s">
        <v>12333</v>
      </c>
      <c r="U2868" t="s">
        <v>15211</v>
      </c>
      <c r="V2868" t="s">
        <v>16384</v>
      </c>
      <c r="X2868" t="s">
        <v>17949</v>
      </c>
    </row>
    <row r="2869" spans="1:24">
      <c r="A2869" t="s">
        <v>3027</v>
      </c>
      <c r="B2869" t="s">
        <v>4032</v>
      </c>
      <c r="E2869" t="s">
        <v>4704</v>
      </c>
      <c r="H2869">
        <v>1</v>
      </c>
      <c r="I2869" t="s">
        <v>82</v>
      </c>
      <c r="J2869">
        <v>85</v>
      </c>
      <c r="Q2869" t="s">
        <v>10783</v>
      </c>
      <c r="R2869" t="s">
        <v>11155</v>
      </c>
      <c r="S2869" t="s">
        <v>12252</v>
      </c>
      <c r="T2869" t="s">
        <v>12336</v>
      </c>
      <c r="U2869" t="s">
        <v>15212</v>
      </c>
      <c r="V2869" t="s">
        <v>16384</v>
      </c>
      <c r="X2869" t="s">
        <v>17948</v>
      </c>
    </row>
    <row r="2870" spans="1:24">
      <c r="A2870" t="s">
        <v>3028</v>
      </c>
      <c r="B2870" t="s">
        <v>4032</v>
      </c>
      <c r="E2870" t="s">
        <v>4704</v>
      </c>
      <c r="G2870" t="s">
        <v>6394</v>
      </c>
      <c r="H2870">
        <v>1</v>
      </c>
      <c r="I2870" t="s">
        <v>104</v>
      </c>
      <c r="J2870">
        <v>85</v>
      </c>
      <c r="Q2870" t="s">
        <v>10775</v>
      </c>
      <c r="R2870" t="s">
        <v>10988</v>
      </c>
      <c r="S2870" t="s">
        <v>6394</v>
      </c>
      <c r="T2870" t="s">
        <v>12336</v>
      </c>
      <c r="U2870" t="s">
        <v>15213</v>
      </c>
      <c r="W2870" t="s">
        <v>6394</v>
      </c>
    </row>
    <row r="2871" spans="1:24">
      <c r="A2871" t="s">
        <v>3029</v>
      </c>
      <c r="B2871" t="s">
        <v>4032</v>
      </c>
      <c r="E2871" t="s">
        <v>4704</v>
      </c>
      <c r="H2871">
        <v>1</v>
      </c>
      <c r="I2871" t="s">
        <v>82</v>
      </c>
      <c r="J2871">
        <v>85</v>
      </c>
      <c r="Q2871" t="s">
        <v>10783</v>
      </c>
      <c r="R2871" t="s">
        <v>11265</v>
      </c>
      <c r="T2871" t="s">
        <v>12337</v>
      </c>
      <c r="U2871" t="s">
        <v>15214</v>
      </c>
      <c r="V2871" t="s">
        <v>16384</v>
      </c>
      <c r="X2871" t="s">
        <v>17949</v>
      </c>
    </row>
    <row r="2872" spans="1:24">
      <c r="A2872" t="s">
        <v>3030</v>
      </c>
      <c r="B2872" t="s">
        <v>4032</v>
      </c>
      <c r="D2872" t="s">
        <v>4034</v>
      </c>
      <c r="E2872" t="s">
        <v>4704</v>
      </c>
      <c r="G2872" t="s">
        <v>6395</v>
      </c>
      <c r="H2872">
        <v>1</v>
      </c>
      <c r="I2872" t="s">
        <v>6395</v>
      </c>
      <c r="J2872">
        <v>98</v>
      </c>
      <c r="K2872" t="s">
        <v>9371</v>
      </c>
      <c r="L2872" t="s">
        <v>10255</v>
      </c>
      <c r="M2872" t="s">
        <v>10729</v>
      </c>
      <c r="Q2872" t="s">
        <v>10774</v>
      </c>
      <c r="R2872" t="s">
        <v>10989</v>
      </c>
      <c r="S2872" t="s">
        <v>6395</v>
      </c>
      <c r="T2872" t="s">
        <v>12334</v>
      </c>
      <c r="U2872" t="s">
        <v>15215</v>
      </c>
      <c r="V2872" t="s">
        <v>17748</v>
      </c>
    </row>
    <row r="2873" spans="1:24">
      <c r="A2873" t="s">
        <v>3031</v>
      </c>
      <c r="B2873" t="s">
        <v>4032</v>
      </c>
      <c r="E2873" t="s">
        <v>4704</v>
      </c>
      <c r="G2873" t="s">
        <v>6396</v>
      </c>
      <c r="H2873">
        <v>1</v>
      </c>
      <c r="I2873" t="s">
        <v>6396</v>
      </c>
      <c r="J2873">
        <v>98</v>
      </c>
      <c r="K2873" t="s">
        <v>9372</v>
      </c>
      <c r="Q2873" t="s">
        <v>10774</v>
      </c>
      <c r="R2873" t="s">
        <v>10989</v>
      </c>
      <c r="S2873" t="s">
        <v>6396</v>
      </c>
      <c r="T2873" t="s">
        <v>12334</v>
      </c>
      <c r="U2873" t="s">
        <v>15216</v>
      </c>
      <c r="V2873" t="s">
        <v>17749</v>
      </c>
    </row>
    <row r="2874" spans="1:24">
      <c r="A2874" t="s">
        <v>3032</v>
      </c>
      <c r="B2874" t="s">
        <v>4032</v>
      </c>
      <c r="E2874" t="s">
        <v>4704</v>
      </c>
      <c r="G2874" t="s">
        <v>6397</v>
      </c>
      <c r="H2874">
        <v>1</v>
      </c>
      <c r="I2874" t="s">
        <v>104</v>
      </c>
      <c r="J2874">
        <v>85</v>
      </c>
      <c r="Q2874" t="s">
        <v>10775</v>
      </c>
      <c r="R2874" t="s">
        <v>10988</v>
      </c>
      <c r="S2874" t="s">
        <v>6397</v>
      </c>
      <c r="T2874" t="s">
        <v>12333</v>
      </c>
      <c r="U2874" t="s">
        <v>15217</v>
      </c>
      <c r="W2874" t="s">
        <v>6397</v>
      </c>
    </row>
    <row r="2875" spans="1:24">
      <c r="A2875" t="s">
        <v>3033</v>
      </c>
      <c r="B2875" t="s">
        <v>4032</v>
      </c>
      <c r="E2875" t="s">
        <v>4704</v>
      </c>
      <c r="H2875">
        <v>1</v>
      </c>
      <c r="I2875" t="s">
        <v>82</v>
      </c>
      <c r="J2875">
        <v>85</v>
      </c>
      <c r="Q2875" t="s">
        <v>10783</v>
      </c>
      <c r="R2875" t="s">
        <v>11265</v>
      </c>
      <c r="T2875" t="s">
        <v>12335</v>
      </c>
      <c r="U2875" t="s">
        <v>15218</v>
      </c>
      <c r="V2875" t="s">
        <v>16384</v>
      </c>
      <c r="X2875" t="s">
        <v>17949</v>
      </c>
    </row>
    <row r="2876" spans="1:24">
      <c r="A2876" t="s">
        <v>3034</v>
      </c>
      <c r="B2876" t="s">
        <v>4032</v>
      </c>
      <c r="E2876" t="s">
        <v>4704</v>
      </c>
      <c r="H2876">
        <v>1</v>
      </c>
      <c r="I2876" t="s">
        <v>82</v>
      </c>
      <c r="J2876">
        <v>85</v>
      </c>
      <c r="Q2876" t="s">
        <v>10783</v>
      </c>
      <c r="R2876" t="s">
        <v>11265</v>
      </c>
      <c r="T2876" t="s">
        <v>12335</v>
      </c>
      <c r="U2876" t="s">
        <v>15219</v>
      </c>
      <c r="V2876" t="s">
        <v>16384</v>
      </c>
      <c r="X2876" t="s">
        <v>17949</v>
      </c>
    </row>
    <row r="2877" spans="1:24">
      <c r="A2877" t="s">
        <v>3035</v>
      </c>
      <c r="B2877" t="s">
        <v>4032</v>
      </c>
      <c r="D2877" t="s">
        <v>4034</v>
      </c>
      <c r="E2877" t="s">
        <v>4704</v>
      </c>
      <c r="G2877" t="s">
        <v>6398</v>
      </c>
      <c r="H2877">
        <v>1</v>
      </c>
      <c r="I2877" t="s">
        <v>7604</v>
      </c>
      <c r="J2877">
        <v>93</v>
      </c>
      <c r="K2877" t="s">
        <v>9373</v>
      </c>
      <c r="L2877" t="s">
        <v>10256</v>
      </c>
      <c r="Q2877" t="s">
        <v>10777</v>
      </c>
      <c r="R2877" t="s">
        <v>11297</v>
      </c>
      <c r="S2877" t="s">
        <v>6398</v>
      </c>
      <c r="T2877" t="s">
        <v>12339</v>
      </c>
      <c r="U2877" t="s">
        <v>15220</v>
      </c>
      <c r="V2877" t="s">
        <v>17750</v>
      </c>
    </row>
    <row r="2878" spans="1:24">
      <c r="A2878" t="s">
        <v>3036</v>
      </c>
      <c r="B2878" t="s">
        <v>4032</v>
      </c>
      <c r="E2878" t="s">
        <v>4704</v>
      </c>
      <c r="H2878">
        <v>1</v>
      </c>
      <c r="I2878" t="s">
        <v>82</v>
      </c>
      <c r="J2878">
        <v>85</v>
      </c>
      <c r="Q2878" t="s">
        <v>10783</v>
      </c>
      <c r="R2878" t="s">
        <v>11265</v>
      </c>
      <c r="T2878" t="s">
        <v>12336</v>
      </c>
      <c r="U2878" t="s">
        <v>15221</v>
      </c>
      <c r="V2878" t="s">
        <v>16384</v>
      </c>
      <c r="X2878" t="s">
        <v>17949</v>
      </c>
    </row>
    <row r="2879" spans="1:24">
      <c r="A2879" t="s">
        <v>3037</v>
      </c>
      <c r="B2879" t="s">
        <v>4032</v>
      </c>
      <c r="E2879" t="s">
        <v>4704</v>
      </c>
      <c r="H2879">
        <v>1</v>
      </c>
      <c r="I2879" t="s">
        <v>82</v>
      </c>
      <c r="J2879">
        <v>85</v>
      </c>
      <c r="Q2879" t="s">
        <v>10783</v>
      </c>
      <c r="R2879" t="s">
        <v>11265</v>
      </c>
      <c r="T2879" t="s">
        <v>12337</v>
      </c>
      <c r="U2879" t="s">
        <v>15222</v>
      </c>
      <c r="V2879" t="s">
        <v>16384</v>
      </c>
      <c r="X2879" t="s">
        <v>17949</v>
      </c>
    </row>
    <row r="2880" spans="1:24">
      <c r="A2880" t="s">
        <v>3038</v>
      </c>
      <c r="B2880" t="s">
        <v>4032</v>
      </c>
      <c r="E2880" t="s">
        <v>4704</v>
      </c>
      <c r="H2880">
        <v>1</v>
      </c>
      <c r="I2880" t="s">
        <v>82</v>
      </c>
      <c r="J2880">
        <v>85</v>
      </c>
      <c r="Q2880" t="s">
        <v>10783</v>
      </c>
      <c r="R2880" t="s">
        <v>11265</v>
      </c>
      <c r="T2880" t="s">
        <v>12335</v>
      </c>
      <c r="U2880" t="s">
        <v>15223</v>
      </c>
      <c r="V2880" t="s">
        <v>16384</v>
      </c>
      <c r="X2880" t="s">
        <v>17949</v>
      </c>
    </row>
    <row r="2881" spans="1:24">
      <c r="A2881" t="s">
        <v>3039</v>
      </c>
      <c r="B2881" t="s">
        <v>4032</v>
      </c>
      <c r="E2881" t="s">
        <v>4704</v>
      </c>
      <c r="H2881">
        <v>1</v>
      </c>
      <c r="I2881" t="s">
        <v>82</v>
      </c>
      <c r="J2881">
        <v>85</v>
      </c>
      <c r="Q2881" t="s">
        <v>10783</v>
      </c>
      <c r="R2881" t="s">
        <v>11265</v>
      </c>
      <c r="T2881" t="s">
        <v>12335</v>
      </c>
      <c r="U2881" t="s">
        <v>15224</v>
      </c>
      <c r="V2881" t="s">
        <v>16384</v>
      </c>
      <c r="X2881" t="s">
        <v>17949</v>
      </c>
    </row>
    <row r="2882" spans="1:24">
      <c r="A2882" t="s">
        <v>3040</v>
      </c>
      <c r="B2882" t="s">
        <v>4032</v>
      </c>
      <c r="E2882" t="s">
        <v>4704</v>
      </c>
      <c r="H2882">
        <v>1</v>
      </c>
      <c r="I2882" t="s">
        <v>82</v>
      </c>
      <c r="J2882">
        <v>85</v>
      </c>
      <c r="Q2882" t="s">
        <v>10783</v>
      </c>
      <c r="R2882" t="s">
        <v>11265</v>
      </c>
      <c r="T2882" t="s">
        <v>12335</v>
      </c>
      <c r="U2882" t="s">
        <v>15225</v>
      </c>
      <c r="V2882" t="s">
        <v>16384</v>
      </c>
      <c r="X2882" t="s">
        <v>17949</v>
      </c>
    </row>
    <row r="2883" spans="1:24">
      <c r="A2883" t="s">
        <v>3041</v>
      </c>
      <c r="B2883" t="s">
        <v>4032</v>
      </c>
      <c r="E2883" t="s">
        <v>4704</v>
      </c>
      <c r="H2883">
        <v>1</v>
      </c>
      <c r="I2883" t="s">
        <v>82</v>
      </c>
      <c r="J2883">
        <v>85</v>
      </c>
      <c r="Q2883" t="s">
        <v>10783</v>
      </c>
      <c r="R2883" t="s">
        <v>11265</v>
      </c>
      <c r="T2883" t="s">
        <v>12335</v>
      </c>
      <c r="U2883" t="s">
        <v>15226</v>
      </c>
      <c r="V2883" t="s">
        <v>16384</v>
      </c>
      <c r="X2883" t="s">
        <v>17949</v>
      </c>
    </row>
    <row r="2884" spans="1:24">
      <c r="A2884" t="s">
        <v>3042</v>
      </c>
      <c r="B2884" t="s">
        <v>4032</v>
      </c>
      <c r="E2884" t="s">
        <v>4704</v>
      </c>
      <c r="H2884">
        <v>1</v>
      </c>
      <c r="I2884" t="s">
        <v>82</v>
      </c>
      <c r="J2884">
        <v>85</v>
      </c>
      <c r="Q2884" t="s">
        <v>10783</v>
      </c>
      <c r="R2884" t="s">
        <v>11265</v>
      </c>
      <c r="T2884" t="s">
        <v>12335</v>
      </c>
      <c r="U2884" t="s">
        <v>15227</v>
      </c>
      <c r="V2884" t="s">
        <v>16384</v>
      </c>
      <c r="X2884" t="s">
        <v>17949</v>
      </c>
    </row>
    <row r="2885" spans="1:24">
      <c r="A2885" t="s">
        <v>3043</v>
      </c>
      <c r="B2885" t="s">
        <v>4032</v>
      </c>
      <c r="E2885" t="s">
        <v>4704</v>
      </c>
      <c r="H2885">
        <v>1</v>
      </c>
      <c r="I2885" t="s">
        <v>82</v>
      </c>
      <c r="J2885">
        <v>85</v>
      </c>
      <c r="Q2885" t="s">
        <v>10783</v>
      </c>
      <c r="R2885" t="s">
        <v>11265</v>
      </c>
      <c r="T2885" t="s">
        <v>12335</v>
      </c>
      <c r="U2885" t="s">
        <v>15228</v>
      </c>
      <c r="V2885" t="s">
        <v>16384</v>
      </c>
      <c r="X2885" t="s">
        <v>17949</v>
      </c>
    </row>
    <row r="2886" spans="1:24">
      <c r="A2886" t="s">
        <v>3044</v>
      </c>
      <c r="B2886" t="s">
        <v>4032</v>
      </c>
      <c r="E2886" t="s">
        <v>4704</v>
      </c>
      <c r="G2886" t="s">
        <v>6399</v>
      </c>
      <c r="H2886">
        <v>1</v>
      </c>
      <c r="I2886" t="s">
        <v>104</v>
      </c>
      <c r="J2886">
        <v>85</v>
      </c>
      <c r="Q2886" t="s">
        <v>10775</v>
      </c>
      <c r="R2886" t="s">
        <v>10988</v>
      </c>
      <c r="S2886" t="s">
        <v>6399</v>
      </c>
      <c r="T2886" t="s">
        <v>12338</v>
      </c>
      <c r="U2886" t="s">
        <v>15229</v>
      </c>
      <c r="W2886" t="s">
        <v>6399</v>
      </c>
    </row>
    <row r="2887" spans="1:24">
      <c r="A2887" t="s">
        <v>3045</v>
      </c>
      <c r="B2887" t="s">
        <v>4032</v>
      </c>
      <c r="E2887" t="s">
        <v>4704</v>
      </c>
      <c r="H2887">
        <v>1</v>
      </c>
      <c r="I2887" t="s">
        <v>7553</v>
      </c>
      <c r="J2887">
        <v>88</v>
      </c>
      <c r="K2887" t="s">
        <v>9310</v>
      </c>
      <c r="L2887" t="s">
        <v>9700</v>
      </c>
      <c r="M2887" t="s">
        <v>7974</v>
      </c>
      <c r="Q2887" t="s">
        <v>10779</v>
      </c>
      <c r="R2887" t="s">
        <v>11271</v>
      </c>
      <c r="S2887" t="s">
        <v>12182</v>
      </c>
      <c r="T2887" t="s">
        <v>12336</v>
      </c>
      <c r="U2887" t="s">
        <v>15230</v>
      </c>
      <c r="V2887" t="s">
        <v>17685</v>
      </c>
    </row>
    <row r="2888" spans="1:24">
      <c r="A2888" t="s">
        <v>3046</v>
      </c>
      <c r="B2888" t="s">
        <v>4032</v>
      </c>
      <c r="E2888" t="s">
        <v>4704</v>
      </c>
      <c r="H2888">
        <v>1</v>
      </c>
      <c r="I2888" t="s">
        <v>82</v>
      </c>
      <c r="J2888">
        <v>85</v>
      </c>
      <c r="Q2888" t="s">
        <v>10783</v>
      </c>
      <c r="R2888" t="s">
        <v>11265</v>
      </c>
      <c r="T2888" t="s">
        <v>12336</v>
      </c>
      <c r="U2888" t="s">
        <v>15231</v>
      </c>
      <c r="V2888" t="s">
        <v>16384</v>
      </c>
      <c r="X2888" t="s">
        <v>17949</v>
      </c>
    </row>
    <row r="2889" spans="1:24">
      <c r="A2889" t="s">
        <v>3047</v>
      </c>
      <c r="B2889" t="s">
        <v>4032</v>
      </c>
      <c r="E2889" t="s">
        <v>4705</v>
      </c>
      <c r="H2889">
        <v>1</v>
      </c>
      <c r="I2889" t="s">
        <v>7553</v>
      </c>
      <c r="J2889">
        <v>88</v>
      </c>
      <c r="K2889" t="s">
        <v>9310</v>
      </c>
      <c r="L2889" t="s">
        <v>9700</v>
      </c>
      <c r="M2889" t="s">
        <v>7974</v>
      </c>
      <c r="Q2889" t="s">
        <v>10779</v>
      </c>
      <c r="R2889" t="s">
        <v>11271</v>
      </c>
      <c r="S2889" t="s">
        <v>12182</v>
      </c>
      <c r="T2889" t="s">
        <v>12336</v>
      </c>
      <c r="U2889" t="s">
        <v>15232</v>
      </c>
      <c r="V2889" t="s">
        <v>17685</v>
      </c>
    </row>
    <row r="2890" spans="1:24">
      <c r="A2890" t="s">
        <v>3048</v>
      </c>
      <c r="B2890" t="s">
        <v>4032</v>
      </c>
      <c r="D2890" t="s">
        <v>4034</v>
      </c>
      <c r="E2890" t="s">
        <v>4705</v>
      </c>
      <c r="G2890" t="s">
        <v>6400</v>
      </c>
      <c r="H2890">
        <v>1</v>
      </c>
      <c r="I2890" t="s">
        <v>7605</v>
      </c>
      <c r="J2890">
        <v>98</v>
      </c>
      <c r="K2890" t="s">
        <v>9374</v>
      </c>
      <c r="L2890" t="s">
        <v>10257</v>
      </c>
      <c r="M2890" t="s">
        <v>10730</v>
      </c>
      <c r="Q2890" t="s">
        <v>10774</v>
      </c>
      <c r="R2890" t="s">
        <v>10989</v>
      </c>
      <c r="S2890" t="s">
        <v>6400</v>
      </c>
      <c r="T2890" t="s">
        <v>12339</v>
      </c>
      <c r="U2890" t="s">
        <v>15233</v>
      </c>
      <c r="V2890" t="s">
        <v>17751</v>
      </c>
    </row>
    <row r="2891" spans="1:24">
      <c r="A2891" t="s">
        <v>3049</v>
      </c>
      <c r="B2891" t="s">
        <v>4032</v>
      </c>
      <c r="E2891" t="s">
        <v>4705</v>
      </c>
      <c r="H2891">
        <v>1</v>
      </c>
      <c r="I2891" t="s">
        <v>7606</v>
      </c>
      <c r="J2891">
        <v>93</v>
      </c>
      <c r="K2891" t="s">
        <v>9375</v>
      </c>
      <c r="Q2891" t="s">
        <v>10779</v>
      </c>
      <c r="R2891" t="s">
        <v>11298</v>
      </c>
      <c r="S2891" t="s">
        <v>12253</v>
      </c>
      <c r="T2891" t="s">
        <v>12333</v>
      </c>
      <c r="U2891" t="s">
        <v>15234</v>
      </c>
      <c r="V2891" t="s">
        <v>17752</v>
      </c>
    </row>
    <row r="2892" spans="1:24">
      <c r="A2892" t="s">
        <v>3050</v>
      </c>
      <c r="B2892" t="s">
        <v>4032</v>
      </c>
      <c r="E2892" t="s">
        <v>4705</v>
      </c>
      <c r="H2892">
        <v>1</v>
      </c>
      <c r="I2892" t="s">
        <v>82</v>
      </c>
      <c r="J2892">
        <v>85</v>
      </c>
      <c r="Q2892" t="s">
        <v>10783</v>
      </c>
      <c r="R2892" t="s">
        <v>11265</v>
      </c>
      <c r="T2892" t="s">
        <v>12334</v>
      </c>
      <c r="U2892" t="s">
        <v>15235</v>
      </c>
      <c r="V2892" t="s">
        <v>16384</v>
      </c>
      <c r="X2892" t="s">
        <v>17949</v>
      </c>
    </row>
    <row r="2893" spans="1:24">
      <c r="A2893" t="s">
        <v>3051</v>
      </c>
      <c r="B2893" t="s">
        <v>4032</v>
      </c>
      <c r="E2893" t="s">
        <v>4705</v>
      </c>
      <c r="H2893">
        <v>1</v>
      </c>
      <c r="I2893" t="s">
        <v>82</v>
      </c>
      <c r="J2893">
        <v>85</v>
      </c>
      <c r="Q2893" t="s">
        <v>10783</v>
      </c>
      <c r="R2893" t="s">
        <v>11265</v>
      </c>
      <c r="T2893" t="s">
        <v>12333</v>
      </c>
      <c r="U2893" t="s">
        <v>15236</v>
      </c>
      <c r="V2893" t="s">
        <v>16384</v>
      </c>
      <c r="X2893" t="s">
        <v>17949</v>
      </c>
    </row>
    <row r="2894" spans="1:24">
      <c r="A2894" t="s">
        <v>3052</v>
      </c>
      <c r="B2894" t="s">
        <v>4032</v>
      </c>
      <c r="E2894" t="s">
        <v>4705</v>
      </c>
      <c r="H2894">
        <v>1</v>
      </c>
      <c r="I2894" t="s">
        <v>7607</v>
      </c>
      <c r="J2894">
        <v>93</v>
      </c>
      <c r="K2894" t="s">
        <v>9376</v>
      </c>
      <c r="Q2894" t="s">
        <v>10779</v>
      </c>
      <c r="R2894" t="s">
        <v>11111</v>
      </c>
      <c r="S2894" t="s">
        <v>7607</v>
      </c>
      <c r="T2894" t="s">
        <v>12337</v>
      </c>
      <c r="U2894" t="s">
        <v>15237</v>
      </c>
      <c r="V2894" t="s">
        <v>17753</v>
      </c>
    </row>
    <row r="2895" spans="1:24">
      <c r="A2895" t="s">
        <v>3053</v>
      </c>
      <c r="B2895" t="s">
        <v>4032</v>
      </c>
      <c r="E2895" t="s">
        <v>4705</v>
      </c>
      <c r="H2895">
        <v>1</v>
      </c>
      <c r="I2895" t="s">
        <v>82</v>
      </c>
      <c r="J2895">
        <v>85</v>
      </c>
      <c r="Q2895" t="s">
        <v>10783</v>
      </c>
      <c r="R2895" t="s">
        <v>11265</v>
      </c>
      <c r="T2895" t="s">
        <v>12336</v>
      </c>
      <c r="U2895" t="s">
        <v>15238</v>
      </c>
      <c r="V2895" t="s">
        <v>16384</v>
      </c>
      <c r="X2895" t="s">
        <v>17949</v>
      </c>
    </row>
    <row r="2896" spans="1:24">
      <c r="A2896" t="s">
        <v>3054</v>
      </c>
      <c r="B2896" t="s">
        <v>4032</v>
      </c>
      <c r="E2896" t="s">
        <v>4705</v>
      </c>
      <c r="H2896">
        <v>1</v>
      </c>
      <c r="I2896" t="s">
        <v>82</v>
      </c>
      <c r="J2896">
        <v>85</v>
      </c>
      <c r="Q2896" t="s">
        <v>10783</v>
      </c>
      <c r="R2896" t="s">
        <v>11265</v>
      </c>
      <c r="T2896" t="s">
        <v>12336</v>
      </c>
      <c r="U2896" t="s">
        <v>15239</v>
      </c>
      <c r="V2896" t="s">
        <v>16384</v>
      </c>
      <c r="X2896" t="s">
        <v>17949</v>
      </c>
    </row>
    <row r="2897" spans="1:24">
      <c r="A2897" t="s">
        <v>3055</v>
      </c>
      <c r="B2897" t="s">
        <v>4032</v>
      </c>
      <c r="E2897" t="s">
        <v>4705</v>
      </c>
      <c r="H2897">
        <v>1</v>
      </c>
      <c r="I2897" t="s">
        <v>7553</v>
      </c>
      <c r="J2897">
        <v>88</v>
      </c>
      <c r="K2897" t="s">
        <v>9310</v>
      </c>
      <c r="L2897" t="s">
        <v>9700</v>
      </c>
      <c r="M2897" t="s">
        <v>7974</v>
      </c>
      <c r="Q2897" t="s">
        <v>10779</v>
      </c>
      <c r="R2897" t="s">
        <v>11271</v>
      </c>
      <c r="S2897" t="s">
        <v>12182</v>
      </c>
      <c r="T2897" t="s">
        <v>12336</v>
      </c>
      <c r="U2897" t="s">
        <v>15240</v>
      </c>
      <c r="V2897" t="s">
        <v>17685</v>
      </c>
    </row>
    <row r="2898" spans="1:24">
      <c r="A2898" t="s">
        <v>3056</v>
      </c>
      <c r="B2898" t="s">
        <v>4032</v>
      </c>
      <c r="E2898" t="s">
        <v>4705</v>
      </c>
      <c r="H2898">
        <v>1</v>
      </c>
      <c r="I2898" t="s">
        <v>82</v>
      </c>
      <c r="J2898">
        <v>85</v>
      </c>
      <c r="Q2898" t="s">
        <v>10783</v>
      </c>
      <c r="R2898" t="s">
        <v>11265</v>
      </c>
      <c r="T2898" t="s">
        <v>12337</v>
      </c>
      <c r="U2898" t="s">
        <v>15241</v>
      </c>
      <c r="V2898" t="s">
        <v>16384</v>
      </c>
      <c r="X2898" t="s">
        <v>17949</v>
      </c>
    </row>
    <row r="2899" spans="1:24">
      <c r="A2899" t="s">
        <v>3057</v>
      </c>
      <c r="B2899" t="s">
        <v>4032</v>
      </c>
      <c r="E2899" t="s">
        <v>4705</v>
      </c>
      <c r="G2899" t="s">
        <v>6401</v>
      </c>
      <c r="H2899">
        <v>1</v>
      </c>
      <c r="I2899" t="s">
        <v>6401</v>
      </c>
      <c r="J2899">
        <v>98</v>
      </c>
      <c r="K2899" t="s">
        <v>9377</v>
      </c>
      <c r="Q2899" t="s">
        <v>10774</v>
      </c>
      <c r="R2899" t="s">
        <v>10989</v>
      </c>
      <c r="S2899" t="s">
        <v>6401</v>
      </c>
      <c r="T2899" t="s">
        <v>12337</v>
      </c>
      <c r="U2899" t="s">
        <v>15242</v>
      </c>
      <c r="V2899" t="s">
        <v>17754</v>
      </c>
    </row>
    <row r="2900" spans="1:24">
      <c r="A2900" t="s">
        <v>3058</v>
      </c>
      <c r="B2900" t="s">
        <v>4032</v>
      </c>
      <c r="D2900" t="s">
        <v>4034</v>
      </c>
      <c r="E2900" t="s">
        <v>4705</v>
      </c>
      <c r="G2900" t="s">
        <v>6402</v>
      </c>
      <c r="H2900">
        <v>1</v>
      </c>
      <c r="I2900" t="s">
        <v>7608</v>
      </c>
      <c r="J2900">
        <v>98</v>
      </c>
      <c r="K2900" t="s">
        <v>9378</v>
      </c>
      <c r="L2900" t="s">
        <v>10258</v>
      </c>
      <c r="M2900" t="s">
        <v>10731</v>
      </c>
      <c r="Q2900" t="s">
        <v>10774</v>
      </c>
      <c r="R2900" t="s">
        <v>10985</v>
      </c>
      <c r="S2900" t="s">
        <v>6402</v>
      </c>
      <c r="T2900" t="s">
        <v>12338</v>
      </c>
      <c r="U2900" t="s">
        <v>15243</v>
      </c>
      <c r="V2900" t="s">
        <v>17755</v>
      </c>
    </row>
    <row r="2901" spans="1:24">
      <c r="A2901" t="s">
        <v>3059</v>
      </c>
      <c r="B2901" t="s">
        <v>4032</v>
      </c>
      <c r="D2901" t="s">
        <v>4034</v>
      </c>
      <c r="E2901" t="s">
        <v>4705</v>
      </c>
      <c r="G2901" t="s">
        <v>6403</v>
      </c>
      <c r="H2901">
        <v>1</v>
      </c>
      <c r="I2901" t="s">
        <v>6403</v>
      </c>
      <c r="J2901">
        <v>98</v>
      </c>
      <c r="K2901" t="s">
        <v>9379</v>
      </c>
      <c r="L2901" t="s">
        <v>10259</v>
      </c>
      <c r="M2901" t="s">
        <v>10732</v>
      </c>
      <c r="Q2901" t="s">
        <v>10774</v>
      </c>
      <c r="R2901" t="s">
        <v>10989</v>
      </c>
      <c r="S2901" t="s">
        <v>6403</v>
      </c>
      <c r="T2901" t="s">
        <v>12338</v>
      </c>
      <c r="U2901" t="s">
        <v>15244</v>
      </c>
      <c r="V2901" t="s">
        <v>17756</v>
      </c>
    </row>
    <row r="2902" spans="1:24">
      <c r="A2902" t="s">
        <v>3060</v>
      </c>
      <c r="B2902" t="s">
        <v>4032</v>
      </c>
      <c r="E2902" t="s">
        <v>4705</v>
      </c>
      <c r="H2902">
        <v>1</v>
      </c>
      <c r="I2902" t="s">
        <v>82</v>
      </c>
      <c r="J2902">
        <v>88</v>
      </c>
      <c r="Q2902" t="s">
        <v>10781</v>
      </c>
      <c r="R2902" t="s">
        <v>11002</v>
      </c>
      <c r="T2902" t="s">
        <v>12339</v>
      </c>
      <c r="U2902" t="s">
        <v>15245</v>
      </c>
      <c r="V2902" t="s">
        <v>16384</v>
      </c>
      <c r="X2902" t="s">
        <v>17946</v>
      </c>
    </row>
    <row r="2903" spans="1:24">
      <c r="A2903" t="s">
        <v>3061</v>
      </c>
      <c r="B2903" t="s">
        <v>4032</v>
      </c>
      <c r="E2903" t="s">
        <v>4705</v>
      </c>
      <c r="H2903">
        <v>1</v>
      </c>
      <c r="I2903" t="s">
        <v>82</v>
      </c>
      <c r="J2903">
        <v>85</v>
      </c>
      <c r="Q2903" t="s">
        <v>10783</v>
      </c>
      <c r="R2903" t="s">
        <v>11265</v>
      </c>
      <c r="T2903" t="s">
        <v>12333</v>
      </c>
      <c r="U2903" t="s">
        <v>15246</v>
      </c>
      <c r="V2903" t="s">
        <v>16384</v>
      </c>
      <c r="X2903" t="s">
        <v>17949</v>
      </c>
    </row>
    <row r="2904" spans="1:24">
      <c r="A2904" t="s">
        <v>3062</v>
      </c>
      <c r="B2904" t="s">
        <v>4032</v>
      </c>
      <c r="E2904" t="s">
        <v>4705</v>
      </c>
      <c r="H2904">
        <v>1</v>
      </c>
      <c r="I2904" t="s">
        <v>82</v>
      </c>
      <c r="J2904">
        <v>85</v>
      </c>
      <c r="Q2904" t="s">
        <v>10783</v>
      </c>
      <c r="R2904" t="s">
        <v>11265</v>
      </c>
      <c r="T2904" t="s">
        <v>12335</v>
      </c>
      <c r="U2904" t="s">
        <v>15247</v>
      </c>
      <c r="V2904" t="s">
        <v>16384</v>
      </c>
      <c r="X2904" t="s">
        <v>17949</v>
      </c>
    </row>
    <row r="2905" spans="1:24">
      <c r="A2905" t="s">
        <v>3063</v>
      </c>
      <c r="B2905" t="s">
        <v>4032</v>
      </c>
      <c r="E2905" t="s">
        <v>4705</v>
      </c>
      <c r="H2905">
        <v>1</v>
      </c>
      <c r="I2905" t="s">
        <v>82</v>
      </c>
      <c r="J2905">
        <v>85</v>
      </c>
      <c r="Q2905" t="s">
        <v>10783</v>
      </c>
      <c r="R2905" t="s">
        <v>11265</v>
      </c>
      <c r="T2905" t="s">
        <v>12335</v>
      </c>
      <c r="U2905" t="s">
        <v>15248</v>
      </c>
      <c r="V2905" t="s">
        <v>16384</v>
      </c>
      <c r="X2905" t="s">
        <v>17949</v>
      </c>
    </row>
    <row r="2906" spans="1:24">
      <c r="A2906" t="s">
        <v>3064</v>
      </c>
      <c r="B2906" t="s">
        <v>4032</v>
      </c>
      <c r="E2906" t="s">
        <v>4705</v>
      </c>
      <c r="H2906">
        <v>1</v>
      </c>
      <c r="I2906" t="s">
        <v>7609</v>
      </c>
      <c r="J2906">
        <v>85</v>
      </c>
      <c r="K2906" t="s">
        <v>9380</v>
      </c>
      <c r="L2906" t="s">
        <v>10260</v>
      </c>
      <c r="M2906" t="s">
        <v>10733</v>
      </c>
      <c r="Q2906" t="s">
        <v>10779</v>
      </c>
      <c r="R2906" t="s">
        <v>11299</v>
      </c>
      <c r="S2906" t="s">
        <v>12254</v>
      </c>
      <c r="T2906" t="s">
        <v>12334</v>
      </c>
      <c r="U2906" t="s">
        <v>15249</v>
      </c>
      <c r="V2906" t="s">
        <v>17757</v>
      </c>
    </row>
    <row r="2907" spans="1:24">
      <c r="A2907" t="s">
        <v>3065</v>
      </c>
      <c r="B2907" t="s">
        <v>4032</v>
      </c>
      <c r="E2907" t="s">
        <v>4705</v>
      </c>
      <c r="H2907">
        <v>1</v>
      </c>
      <c r="I2907" t="s">
        <v>82</v>
      </c>
      <c r="J2907">
        <v>85</v>
      </c>
      <c r="Q2907" t="s">
        <v>10783</v>
      </c>
      <c r="R2907" t="s">
        <v>11265</v>
      </c>
      <c r="T2907" t="s">
        <v>12333</v>
      </c>
      <c r="U2907" t="s">
        <v>15250</v>
      </c>
      <c r="V2907" t="s">
        <v>16384</v>
      </c>
      <c r="X2907" t="s">
        <v>17949</v>
      </c>
    </row>
    <row r="2908" spans="1:24">
      <c r="A2908" t="s">
        <v>3066</v>
      </c>
      <c r="B2908" t="s">
        <v>4032</v>
      </c>
      <c r="E2908" t="s">
        <v>4705</v>
      </c>
      <c r="H2908">
        <v>1</v>
      </c>
      <c r="I2908" t="s">
        <v>82</v>
      </c>
      <c r="J2908">
        <v>85</v>
      </c>
      <c r="Q2908" t="s">
        <v>10783</v>
      </c>
      <c r="R2908" t="s">
        <v>11265</v>
      </c>
      <c r="T2908" t="s">
        <v>12339</v>
      </c>
      <c r="U2908" t="s">
        <v>15251</v>
      </c>
      <c r="V2908" t="s">
        <v>16384</v>
      </c>
      <c r="X2908" t="s">
        <v>17949</v>
      </c>
    </row>
    <row r="2909" spans="1:24">
      <c r="A2909" t="s">
        <v>3067</v>
      </c>
      <c r="B2909" t="s">
        <v>4032</v>
      </c>
      <c r="E2909" t="s">
        <v>4705</v>
      </c>
      <c r="H2909">
        <v>1</v>
      </c>
      <c r="I2909" t="s">
        <v>82</v>
      </c>
      <c r="J2909">
        <v>85</v>
      </c>
      <c r="Q2909" t="s">
        <v>10783</v>
      </c>
      <c r="R2909" t="s">
        <v>11265</v>
      </c>
      <c r="T2909" t="s">
        <v>12334</v>
      </c>
      <c r="U2909" t="s">
        <v>15252</v>
      </c>
      <c r="V2909" t="s">
        <v>16384</v>
      </c>
      <c r="X2909" t="s">
        <v>17949</v>
      </c>
    </row>
    <row r="2910" spans="1:24">
      <c r="A2910" t="s">
        <v>3068</v>
      </c>
      <c r="B2910" t="s">
        <v>4032</v>
      </c>
      <c r="E2910" t="s">
        <v>4705</v>
      </c>
      <c r="H2910">
        <v>1</v>
      </c>
      <c r="I2910" t="s">
        <v>82</v>
      </c>
      <c r="J2910">
        <v>85</v>
      </c>
      <c r="Q2910" t="s">
        <v>10783</v>
      </c>
      <c r="R2910" t="s">
        <v>11155</v>
      </c>
      <c r="S2910" t="s">
        <v>12255</v>
      </c>
      <c r="T2910" t="s">
        <v>12342</v>
      </c>
      <c r="U2910" t="s">
        <v>15253</v>
      </c>
      <c r="V2910" t="s">
        <v>16384</v>
      </c>
      <c r="X2910" t="s">
        <v>17948</v>
      </c>
    </row>
    <row r="2911" spans="1:24">
      <c r="A2911" t="s">
        <v>3069</v>
      </c>
      <c r="B2911" t="s">
        <v>4032</v>
      </c>
      <c r="E2911" t="s">
        <v>4705</v>
      </c>
      <c r="H2911">
        <v>1</v>
      </c>
      <c r="I2911" t="s">
        <v>82</v>
      </c>
      <c r="J2911">
        <v>85</v>
      </c>
      <c r="Q2911" t="s">
        <v>10783</v>
      </c>
      <c r="R2911" t="s">
        <v>11265</v>
      </c>
      <c r="T2911" t="s">
        <v>12333</v>
      </c>
      <c r="U2911" t="s">
        <v>15254</v>
      </c>
      <c r="V2911" t="s">
        <v>16384</v>
      </c>
      <c r="X2911" t="s">
        <v>17949</v>
      </c>
    </row>
    <row r="2912" spans="1:24">
      <c r="A2912" t="s">
        <v>3070</v>
      </c>
      <c r="B2912" t="s">
        <v>4032</v>
      </c>
      <c r="E2912" t="s">
        <v>4705</v>
      </c>
      <c r="H2912">
        <v>1</v>
      </c>
      <c r="I2912" t="s">
        <v>82</v>
      </c>
      <c r="J2912">
        <v>85</v>
      </c>
      <c r="Q2912" t="s">
        <v>10783</v>
      </c>
      <c r="R2912" t="s">
        <v>11155</v>
      </c>
      <c r="S2912" t="s">
        <v>12256</v>
      </c>
      <c r="T2912" t="s">
        <v>12339</v>
      </c>
      <c r="U2912" t="s">
        <v>15255</v>
      </c>
      <c r="V2912" t="s">
        <v>16384</v>
      </c>
      <c r="X2912" t="s">
        <v>17948</v>
      </c>
    </row>
    <row r="2913" spans="1:24">
      <c r="A2913" t="s">
        <v>3071</v>
      </c>
      <c r="B2913" t="s">
        <v>4032</v>
      </c>
      <c r="E2913" t="s">
        <v>4705</v>
      </c>
      <c r="H2913">
        <v>1</v>
      </c>
      <c r="I2913" t="s">
        <v>82</v>
      </c>
      <c r="J2913">
        <v>85</v>
      </c>
      <c r="Q2913" t="s">
        <v>10783</v>
      </c>
      <c r="R2913" t="s">
        <v>11155</v>
      </c>
      <c r="S2913" t="s">
        <v>12257</v>
      </c>
      <c r="T2913" t="s">
        <v>12339</v>
      </c>
      <c r="U2913" t="s">
        <v>15256</v>
      </c>
      <c r="V2913" t="s">
        <v>16384</v>
      </c>
      <c r="X2913" t="s">
        <v>17948</v>
      </c>
    </row>
    <row r="2914" spans="1:24">
      <c r="A2914" t="s">
        <v>3072</v>
      </c>
      <c r="B2914" t="s">
        <v>4032</v>
      </c>
      <c r="E2914" t="s">
        <v>4705</v>
      </c>
      <c r="H2914">
        <v>1</v>
      </c>
      <c r="I2914" t="s">
        <v>82</v>
      </c>
      <c r="J2914">
        <v>85</v>
      </c>
      <c r="Q2914" t="s">
        <v>10783</v>
      </c>
      <c r="R2914" t="s">
        <v>11265</v>
      </c>
      <c r="T2914" t="s">
        <v>12336</v>
      </c>
      <c r="U2914" t="s">
        <v>15257</v>
      </c>
      <c r="V2914" t="s">
        <v>16384</v>
      </c>
      <c r="X2914" t="s">
        <v>17949</v>
      </c>
    </row>
    <row r="2915" spans="1:24">
      <c r="A2915" t="s">
        <v>3073</v>
      </c>
      <c r="B2915" t="s">
        <v>4032</v>
      </c>
      <c r="E2915" t="s">
        <v>4705</v>
      </c>
      <c r="G2915" t="s">
        <v>6404</v>
      </c>
      <c r="H2915">
        <v>1</v>
      </c>
      <c r="I2915" t="s">
        <v>6404</v>
      </c>
      <c r="J2915">
        <v>98</v>
      </c>
      <c r="K2915" t="s">
        <v>9381</v>
      </c>
      <c r="Q2915" t="s">
        <v>10774</v>
      </c>
      <c r="R2915" t="s">
        <v>10989</v>
      </c>
      <c r="S2915" t="s">
        <v>6404</v>
      </c>
      <c r="T2915" t="s">
        <v>12333</v>
      </c>
      <c r="U2915" t="s">
        <v>15258</v>
      </c>
      <c r="V2915" t="s">
        <v>17758</v>
      </c>
    </row>
    <row r="2916" spans="1:24">
      <c r="A2916" t="s">
        <v>3074</v>
      </c>
      <c r="B2916" t="s">
        <v>4032</v>
      </c>
      <c r="E2916" t="s">
        <v>4705</v>
      </c>
      <c r="G2916" t="s">
        <v>6405</v>
      </c>
      <c r="H2916">
        <v>1</v>
      </c>
      <c r="I2916" t="s">
        <v>104</v>
      </c>
      <c r="J2916">
        <v>85</v>
      </c>
      <c r="Q2916" t="s">
        <v>10775</v>
      </c>
      <c r="R2916" t="s">
        <v>10988</v>
      </c>
      <c r="S2916" t="s">
        <v>6405</v>
      </c>
      <c r="T2916" t="s">
        <v>12333</v>
      </c>
      <c r="U2916" t="s">
        <v>15259</v>
      </c>
      <c r="W2916" t="s">
        <v>6405</v>
      </c>
    </row>
    <row r="2917" spans="1:24">
      <c r="A2917" t="s">
        <v>3075</v>
      </c>
      <c r="B2917" t="s">
        <v>4032</v>
      </c>
      <c r="E2917" t="s">
        <v>4705</v>
      </c>
      <c r="H2917">
        <v>1</v>
      </c>
      <c r="I2917" t="s">
        <v>82</v>
      </c>
      <c r="J2917">
        <v>85</v>
      </c>
      <c r="Q2917" t="s">
        <v>10783</v>
      </c>
      <c r="R2917" t="s">
        <v>11265</v>
      </c>
      <c r="T2917" t="s">
        <v>12334</v>
      </c>
      <c r="U2917" t="s">
        <v>15260</v>
      </c>
      <c r="V2917" t="s">
        <v>16384</v>
      </c>
      <c r="X2917" t="s">
        <v>17949</v>
      </c>
    </row>
    <row r="2918" spans="1:24">
      <c r="A2918" t="s">
        <v>3076</v>
      </c>
      <c r="B2918" t="s">
        <v>4032</v>
      </c>
      <c r="E2918" t="s">
        <v>4705</v>
      </c>
      <c r="G2918" t="s">
        <v>6406</v>
      </c>
      <c r="H2918">
        <v>1</v>
      </c>
      <c r="I2918" t="s">
        <v>7610</v>
      </c>
      <c r="J2918">
        <v>90</v>
      </c>
      <c r="K2918" t="s">
        <v>9382</v>
      </c>
      <c r="Q2918" t="s">
        <v>10774</v>
      </c>
      <c r="R2918" t="s">
        <v>11184</v>
      </c>
      <c r="S2918" t="s">
        <v>6406</v>
      </c>
      <c r="T2918" t="s">
        <v>12333</v>
      </c>
      <c r="U2918" t="s">
        <v>15261</v>
      </c>
      <c r="V2918" t="s">
        <v>17759</v>
      </c>
    </row>
    <row r="2919" spans="1:24">
      <c r="A2919" t="s">
        <v>3077</v>
      </c>
      <c r="B2919" t="s">
        <v>4032</v>
      </c>
      <c r="E2919" t="s">
        <v>4705</v>
      </c>
      <c r="H2919">
        <v>1</v>
      </c>
      <c r="I2919" t="s">
        <v>82</v>
      </c>
      <c r="J2919">
        <v>85</v>
      </c>
      <c r="Q2919" t="s">
        <v>10783</v>
      </c>
      <c r="R2919" t="s">
        <v>11265</v>
      </c>
      <c r="T2919" t="s">
        <v>12333</v>
      </c>
      <c r="U2919" t="s">
        <v>15262</v>
      </c>
      <c r="V2919" t="s">
        <v>16384</v>
      </c>
      <c r="X2919" t="s">
        <v>17949</v>
      </c>
    </row>
    <row r="2920" spans="1:24">
      <c r="A2920" t="s">
        <v>3078</v>
      </c>
      <c r="B2920" t="s">
        <v>4032</v>
      </c>
      <c r="E2920" t="s">
        <v>4705</v>
      </c>
      <c r="H2920">
        <v>1</v>
      </c>
      <c r="I2920" t="s">
        <v>7359</v>
      </c>
      <c r="J2920">
        <v>85</v>
      </c>
      <c r="K2920" t="s">
        <v>9014</v>
      </c>
      <c r="L2920" t="s">
        <v>10108</v>
      </c>
      <c r="M2920" t="s">
        <v>10634</v>
      </c>
      <c r="Q2920" t="s">
        <v>10779</v>
      </c>
      <c r="R2920" t="s">
        <v>11215</v>
      </c>
      <c r="S2920" t="s">
        <v>12258</v>
      </c>
      <c r="T2920" t="s">
        <v>12339</v>
      </c>
      <c r="U2920" t="s">
        <v>15263</v>
      </c>
      <c r="V2920" t="s">
        <v>17388</v>
      </c>
    </row>
    <row r="2921" spans="1:24">
      <c r="A2921" t="s">
        <v>3079</v>
      </c>
      <c r="B2921" t="s">
        <v>4032</v>
      </c>
      <c r="E2921" t="s">
        <v>4705</v>
      </c>
      <c r="H2921">
        <v>1</v>
      </c>
      <c r="I2921" t="s">
        <v>4845</v>
      </c>
      <c r="J2921">
        <v>85</v>
      </c>
      <c r="K2921" t="s">
        <v>7832</v>
      </c>
      <c r="L2921" t="s">
        <v>7792</v>
      </c>
      <c r="M2921" t="s">
        <v>9610</v>
      </c>
      <c r="Q2921" t="s">
        <v>10779</v>
      </c>
      <c r="R2921" t="s">
        <v>11278</v>
      </c>
      <c r="S2921" t="s">
        <v>12192</v>
      </c>
      <c r="T2921" t="s">
        <v>12336</v>
      </c>
      <c r="U2921" t="s">
        <v>15264</v>
      </c>
      <c r="V2921" t="s">
        <v>16251</v>
      </c>
    </row>
    <row r="2922" spans="1:24">
      <c r="A2922" t="s">
        <v>3080</v>
      </c>
      <c r="B2922" t="s">
        <v>4032</v>
      </c>
      <c r="E2922" t="s">
        <v>4705</v>
      </c>
      <c r="H2922">
        <v>1</v>
      </c>
      <c r="I2922" t="s">
        <v>82</v>
      </c>
      <c r="J2922">
        <v>85</v>
      </c>
      <c r="Q2922" t="s">
        <v>10783</v>
      </c>
      <c r="R2922" t="s">
        <v>11265</v>
      </c>
      <c r="T2922" t="s">
        <v>12336</v>
      </c>
      <c r="U2922" t="s">
        <v>15265</v>
      </c>
      <c r="V2922" t="s">
        <v>16384</v>
      </c>
      <c r="X2922" t="s">
        <v>17949</v>
      </c>
    </row>
    <row r="2923" spans="1:24">
      <c r="A2923" t="s">
        <v>3081</v>
      </c>
      <c r="B2923" t="s">
        <v>4032</v>
      </c>
      <c r="E2923" t="s">
        <v>4705</v>
      </c>
      <c r="G2923" t="s">
        <v>6407</v>
      </c>
      <c r="H2923">
        <v>1</v>
      </c>
      <c r="I2923" t="s">
        <v>6407</v>
      </c>
      <c r="J2923">
        <v>90</v>
      </c>
      <c r="K2923" t="s">
        <v>9383</v>
      </c>
      <c r="Q2923" t="s">
        <v>10774</v>
      </c>
      <c r="R2923" t="s">
        <v>11063</v>
      </c>
      <c r="S2923" t="s">
        <v>6407</v>
      </c>
      <c r="T2923" t="s">
        <v>12333</v>
      </c>
      <c r="U2923" t="s">
        <v>15266</v>
      </c>
      <c r="V2923" t="s">
        <v>17760</v>
      </c>
    </row>
    <row r="2924" spans="1:24">
      <c r="A2924" t="s">
        <v>3082</v>
      </c>
      <c r="B2924" t="s">
        <v>4032</v>
      </c>
      <c r="E2924" t="s">
        <v>4705</v>
      </c>
      <c r="H2924">
        <v>1</v>
      </c>
      <c r="I2924" t="s">
        <v>82</v>
      </c>
      <c r="J2924">
        <v>85</v>
      </c>
      <c r="Q2924" t="s">
        <v>10783</v>
      </c>
      <c r="R2924" t="s">
        <v>11155</v>
      </c>
      <c r="S2924" t="s">
        <v>12259</v>
      </c>
      <c r="T2924" t="s">
        <v>12336</v>
      </c>
      <c r="U2924" t="s">
        <v>15267</v>
      </c>
      <c r="V2924" t="s">
        <v>16384</v>
      </c>
      <c r="X2924" t="s">
        <v>17948</v>
      </c>
    </row>
    <row r="2925" spans="1:24">
      <c r="A2925" t="s">
        <v>3083</v>
      </c>
      <c r="B2925" t="s">
        <v>4032</v>
      </c>
      <c r="E2925" t="s">
        <v>4705</v>
      </c>
      <c r="G2925" t="s">
        <v>6408</v>
      </c>
      <c r="H2925">
        <v>1</v>
      </c>
      <c r="I2925" t="s">
        <v>7611</v>
      </c>
      <c r="J2925">
        <v>78</v>
      </c>
      <c r="K2925" t="s">
        <v>9384</v>
      </c>
      <c r="Q2925" t="s">
        <v>10774</v>
      </c>
      <c r="R2925" t="s">
        <v>11032</v>
      </c>
      <c r="S2925" t="s">
        <v>5950</v>
      </c>
      <c r="T2925" t="s">
        <v>12333</v>
      </c>
      <c r="U2925" t="s">
        <v>15268</v>
      </c>
      <c r="V2925" t="s">
        <v>17761</v>
      </c>
    </row>
    <row r="2926" spans="1:24">
      <c r="A2926" t="s">
        <v>3084</v>
      </c>
      <c r="B2926" t="s">
        <v>4032</v>
      </c>
      <c r="E2926" t="s">
        <v>4705</v>
      </c>
      <c r="H2926">
        <v>1</v>
      </c>
      <c r="I2926" t="s">
        <v>82</v>
      </c>
      <c r="J2926">
        <v>85</v>
      </c>
      <c r="Q2926" t="s">
        <v>10783</v>
      </c>
      <c r="R2926" t="s">
        <v>11155</v>
      </c>
      <c r="S2926" t="s">
        <v>12260</v>
      </c>
      <c r="T2926" t="s">
        <v>12334</v>
      </c>
      <c r="U2926" t="s">
        <v>15269</v>
      </c>
      <c r="V2926" t="s">
        <v>16384</v>
      </c>
      <c r="X2926" t="s">
        <v>17948</v>
      </c>
    </row>
    <row r="2927" spans="1:24">
      <c r="A2927" t="s">
        <v>3085</v>
      </c>
      <c r="B2927" t="s">
        <v>4032</v>
      </c>
      <c r="D2927" t="s">
        <v>4034</v>
      </c>
      <c r="E2927" t="s">
        <v>4705</v>
      </c>
      <c r="G2927" t="s">
        <v>6409</v>
      </c>
      <c r="H2927">
        <v>1</v>
      </c>
      <c r="I2927" t="s">
        <v>6409</v>
      </c>
      <c r="J2927">
        <v>90</v>
      </c>
      <c r="K2927" t="s">
        <v>9385</v>
      </c>
      <c r="L2927" t="s">
        <v>9695</v>
      </c>
      <c r="M2927" t="s">
        <v>10734</v>
      </c>
      <c r="Q2927" t="s">
        <v>10774</v>
      </c>
      <c r="R2927" t="s">
        <v>11009</v>
      </c>
      <c r="S2927" t="s">
        <v>6409</v>
      </c>
      <c r="T2927" t="s">
        <v>12338</v>
      </c>
      <c r="U2927" t="s">
        <v>15270</v>
      </c>
      <c r="V2927" t="s">
        <v>17762</v>
      </c>
    </row>
    <row r="2928" spans="1:24">
      <c r="A2928" t="s">
        <v>3086</v>
      </c>
      <c r="B2928" t="s">
        <v>4032</v>
      </c>
      <c r="E2928" t="s">
        <v>4706</v>
      </c>
      <c r="H2928">
        <v>1</v>
      </c>
      <c r="I2928" t="s">
        <v>82</v>
      </c>
      <c r="J2928">
        <v>85</v>
      </c>
      <c r="Q2928" t="s">
        <v>10783</v>
      </c>
      <c r="R2928" t="s">
        <v>11265</v>
      </c>
      <c r="T2928" t="s">
        <v>12333</v>
      </c>
      <c r="U2928" t="s">
        <v>15271</v>
      </c>
      <c r="V2928" t="s">
        <v>16384</v>
      </c>
      <c r="X2928" t="s">
        <v>17949</v>
      </c>
    </row>
    <row r="2929" spans="1:24">
      <c r="A2929" t="s">
        <v>3087</v>
      </c>
      <c r="B2929" t="s">
        <v>4032</v>
      </c>
      <c r="E2929" t="s">
        <v>4706</v>
      </c>
      <c r="G2929" t="s">
        <v>6410</v>
      </c>
      <c r="H2929">
        <v>1</v>
      </c>
      <c r="I2929" t="s">
        <v>6410</v>
      </c>
      <c r="J2929">
        <v>90</v>
      </c>
      <c r="K2929" t="s">
        <v>9386</v>
      </c>
      <c r="Q2929" t="s">
        <v>10774</v>
      </c>
      <c r="R2929" t="s">
        <v>11063</v>
      </c>
      <c r="S2929" t="s">
        <v>6410</v>
      </c>
      <c r="T2929" t="s">
        <v>12333</v>
      </c>
      <c r="U2929" t="s">
        <v>15272</v>
      </c>
      <c r="V2929" t="s">
        <v>17763</v>
      </c>
    </row>
    <row r="2930" spans="1:24">
      <c r="A2930" t="s">
        <v>3088</v>
      </c>
      <c r="B2930" t="s">
        <v>4032</v>
      </c>
      <c r="E2930" t="s">
        <v>4706</v>
      </c>
      <c r="H2930">
        <v>1</v>
      </c>
      <c r="I2930" t="s">
        <v>82</v>
      </c>
      <c r="J2930">
        <v>85</v>
      </c>
      <c r="Q2930" t="s">
        <v>10783</v>
      </c>
      <c r="R2930" t="s">
        <v>11265</v>
      </c>
      <c r="T2930" t="s">
        <v>12335</v>
      </c>
      <c r="U2930" t="s">
        <v>15273</v>
      </c>
      <c r="V2930" t="s">
        <v>16384</v>
      </c>
      <c r="X2930" t="s">
        <v>17949</v>
      </c>
    </row>
    <row r="2931" spans="1:24">
      <c r="A2931" t="s">
        <v>3089</v>
      </c>
      <c r="B2931" t="s">
        <v>4032</v>
      </c>
      <c r="E2931" t="s">
        <v>4706</v>
      </c>
      <c r="G2931" t="s">
        <v>6411</v>
      </c>
      <c r="H2931">
        <v>1</v>
      </c>
      <c r="I2931" t="s">
        <v>6411</v>
      </c>
      <c r="J2931">
        <v>85</v>
      </c>
      <c r="K2931" t="s">
        <v>9387</v>
      </c>
      <c r="L2931" t="s">
        <v>10261</v>
      </c>
      <c r="M2931" t="s">
        <v>10735</v>
      </c>
      <c r="Q2931" t="s">
        <v>10777</v>
      </c>
      <c r="R2931" t="s">
        <v>11300</v>
      </c>
      <c r="S2931" t="s">
        <v>6411</v>
      </c>
      <c r="T2931" t="s">
        <v>12334</v>
      </c>
      <c r="U2931" t="s">
        <v>15274</v>
      </c>
      <c r="V2931" t="s">
        <v>17764</v>
      </c>
    </row>
    <row r="2932" spans="1:24">
      <c r="A2932" t="s">
        <v>3090</v>
      </c>
      <c r="B2932" t="s">
        <v>4032</v>
      </c>
      <c r="E2932" t="s">
        <v>4706</v>
      </c>
      <c r="H2932">
        <v>1</v>
      </c>
      <c r="I2932" t="s">
        <v>82</v>
      </c>
      <c r="J2932">
        <v>85</v>
      </c>
      <c r="Q2932" t="s">
        <v>10783</v>
      </c>
      <c r="R2932" t="s">
        <v>11155</v>
      </c>
      <c r="S2932" t="s">
        <v>12255</v>
      </c>
      <c r="T2932" t="s">
        <v>12336</v>
      </c>
      <c r="U2932" t="s">
        <v>15275</v>
      </c>
      <c r="V2932" t="s">
        <v>16384</v>
      </c>
      <c r="X2932" t="s">
        <v>17948</v>
      </c>
    </row>
    <row r="2933" spans="1:24">
      <c r="A2933" t="s">
        <v>3091</v>
      </c>
      <c r="B2933" t="s">
        <v>4032</v>
      </c>
      <c r="E2933" t="s">
        <v>4706</v>
      </c>
      <c r="H2933">
        <v>1</v>
      </c>
      <c r="I2933" t="s">
        <v>82</v>
      </c>
      <c r="J2933">
        <v>88</v>
      </c>
      <c r="Q2933" t="s">
        <v>10781</v>
      </c>
      <c r="R2933" t="s">
        <v>11002</v>
      </c>
      <c r="S2933" t="s">
        <v>12261</v>
      </c>
      <c r="T2933" t="s">
        <v>12336</v>
      </c>
      <c r="U2933" t="s">
        <v>15276</v>
      </c>
      <c r="V2933" t="s">
        <v>16384</v>
      </c>
      <c r="X2933" t="s">
        <v>17946</v>
      </c>
    </row>
    <row r="2934" spans="1:24">
      <c r="A2934" t="s">
        <v>3092</v>
      </c>
      <c r="B2934" t="s">
        <v>4032</v>
      </c>
      <c r="E2934" t="s">
        <v>4706</v>
      </c>
      <c r="H2934">
        <v>1</v>
      </c>
      <c r="I2934" t="s">
        <v>82</v>
      </c>
      <c r="J2934">
        <v>85</v>
      </c>
      <c r="Q2934" t="s">
        <v>10783</v>
      </c>
      <c r="R2934" t="s">
        <v>11155</v>
      </c>
      <c r="S2934" t="s">
        <v>12262</v>
      </c>
      <c r="T2934" t="s">
        <v>12336</v>
      </c>
      <c r="U2934" t="s">
        <v>15277</v>
      </c>
      <c r="V2934" t="s">
        <v>16384</v>
      </c>
      <c r="X2934" t="s">
        <v>17948</v>
      </c>
    </row>
    <row r="2935" spans="1:24">
      <c r="A2935" t="s">
        <v>3093</v>
      </c>
      <c r="B2935" t="s">
        <v>4032</v>
      </c>
      <c r="E2935" t="s">
        <v>4706</v>
      </c>
      <c r="H2935">
        <v>1</v>
      </c>
      <c r="I2935" t="s">
        <v>82</v>
      </c>
      <c r="J2935">
        <v>85</v>
      </c>
      <c r="Q2935" t="s">
        <v>10783</v>
      </c>
      <c r="R2935" t="s">
        <v>11265</v>
      </c>
      <c r="T2935" t="s">
        <v>12335</v>
      </c>
      <c r="U2935" t="s">
        <v>15278</v>
      </c>
      <c r="V2935" t="s">
        <v>16384</v>
      </c>
      <c r="X2935" t="s">
        <v>17949</v>
      </c>
    </row>
    <row r="2936" spans="1:24">
      <c r="A2936" t="s">
        <v>3094</v>
      </c>
      <c r="B2936" t="s">
        <v>4032</v>
      </c>
      <c r="E2936" t="s">
        <v>4706</v>
      </c>
      <c r="H2936">
        <v>1</v>
      </c>
      <c r="I2936" t="s">
        <v>82</v>
      </c>
      <c r="J2936">
        <v>85</v>
      </c>
      <c r="Q2936" t="s">
        <v>10783</v>
      </c>
      <c r="R2936" t="s">
        <v>11265</v>
      </c>
      <c r="T2936" t="s">
        <v>12335</v>
      </c>
      <c r="U2936" t="s">
        <v>15279</v>
      </c>
      <c r="V2936" t="s">
        <v>16384</v>
      </c>
      <c r="X2936" t="s">
        <v>17949</v>
      </c>
    </row>
    <row r="2937" spans="1:24">
      <c r="A2937" t="s">
        <v>3095</v>
      </c>
      <c r="B2937" t="s">
        <v>4032</v>
      </c>
      <c r="E2937" t="s">
        <v>4706</v>
      </c>
      <c r="H2937">
        <v>1</v>
      </c>
      <c r="I2937" t="s">
        <v>82</v>
      </c>
      <c r="J2937">
        <v>85</v>
      </c>
      <c r="Q2937" t="s">
        <v>10783</v>
      </c>
      <c r="R2937" t="s">
        <v>11265</v>
      </c>
      <c r="T2937" t="s">
        <v>12335</v>
      </c>
      <c r="U2937" t="s">
        <v>15280</v>
      </c>
      <c r="V2937" t="s">
        <v>16384</v>
      </c>
      <c r="X2937" t="s">
        <v>17949</v>
      </c>
    </row>
    <row r="2938" spans="1:24">
      <c r="A2938" t="s">
        <v>3096</v>
      </c>
      <c r="B2938" t="s">
        <v>4032</v>
      </c>
      <c r="E2938" t="s">
        <v>4706</v>
      </c>
      <c r="H2938">
        <v>1</v>
      </c>
      <c r="I2938" t="s">
        <v>82</v>
      </c>
      <c r="J2938">
        <v>85</v>
      </c>
      <c r="Q2938" t="s">
        <v>10783</v>
      </c>
      <c r="R2938" t="s">
        <v>11265</v>
      </c>
      <c r="T2938" t="s">
        <v>12335</v>
      </c>
      <c r="U2938" t="s">
        <v>15281</v>
      </c>
      <c r="V2938" t="s">
        <v>16384</v>
      </c>
      <c r="X2938" t="s">
        <v>17949</v>
      </c>
    </row>
    <row r="2939" spans="1:24">
      <c r="A2939" t="s">
        <v>3097</v>
      </c>
      <c r="B2939" t="s">
        <v>4032</v>
      </c>
      <c r="E2939" t="s">
        <v>4706</v>
      </c>
      <c r="H2939">
        <v>1</v>
      </c>
      <c r="I2939" t="s">
        <v>82</v>
      </c>
      <c r="J2939">
        <v>85</v>
      </c>
      <c r="Q2939" t="s">
        <v>10783</v>
      </c>
      <c r="R2939" t="s">
        <v>11265</v>
      </c>
      <c r="T2939" t="s">
        <v>12333</v>
      </c>
      <c r="U2939" t="s">
        <v>15282</v>
      </c>
      <c r="V2939" t="s">
        <v>16384</v>
      </c>
      <c r="X2939" t="s">
        <v>17949</v>
      </c>
    </row>
    <row r="2940" spans="1:24">
      <c r="A2940" t="s">
        <v>3098</v>
      </c>
      <c r="B2940" t="s">
        <v>4032</v>
      </c>
      <c r="E2940" t="s">
        <v>4706</v>
      </c>
      <c r="H2940">
        <v>1</v>
      </c>
      <c r="I2940" t="s">
        <v>82</v>
      </c>
      <c r="J2940">
        <v>85</v>
      </c>
      <c r="Q2940" t="s">
        <v>10783</v>
      </c>
      <c r="R2940" t="s">
        <v>11265</v>
      </c>
      <c r="T2940" t="s">
        <v>12333</v>
      </c>
      <c r="U2940" t="s">
        <v>15283</v>
      </c>
      <c r="V2940" t="s">
        <v>16384</v>
      </c>
      <c r="X2940" t="s">
        <v>17949</v>
      </c>
    </row>
    <row r="2941" spans="1:24">
      <c r="A2941" t="s">
        <v>3099</v>
      </c>
      <c r="B2941" t="s">
        <v>4032</v>
      </c>
      <c r="E2941" t="s">
        <v>4706</v>
      </c>
      <c r="H2941">
        <v>1</v>
      </c>
      <c r="I2941" t="s">
        <v>82</v>
      </c>
      <c r="J2941">
        <v>85</v>
      </c>
      <c r="Q2941" t="s">
        <v>10783</v>
      </c>
      <c r="R2941" t="s">
        <v>11265</v>
      </c>
      <c r="T2941" t="s">
        <v>12335</v>
      </c>
      <c r="U2941" t="s">
        <v>15284</v>
      </c>
      <c r="V2941" t="s">
        <v>16384</v>
      </c>
      <c r="X2941" t="s">
        <v>17949</v>
      </c>
    </row>
    <row r="2942" spans="1:24">
      <c r="A2942" t="s">
        <v>3100</v>
      </c>
      <c r="B2942" t="s">
        <v>4032</v>
      </c>
      <c r="E2942" t="s">
        <v>4706</v>
      </c>
      <c r="G2942" t="s">
        <v>6412</v>
      </c>
      <c r="H2942">
        <v>1</v>
      </c>
      <c r="I2942" t="s">
        <v>6412</v>
      </c>
      <c r="J2942">
        <v>90</v>
      </c>
      <c r="K2942" t="s">
        <v>9388</v>
      </c>
      <c r="Q2942" t="s">
        <v>10774</v>
      </c>
      <c r="R2942" t="s">
        <v>11063</v>
      </c>
      <c r="S2942" t="s">
        <v>6412</v>
      </c>
      <c r="T2942" t="s">
        <v>12336</v>
      </c>
      <c r="U2942" t="s">
        <v>15285</v>
      </c>
      <c r="V2942" t="s">
        <v>17765</v>
      </c>
    </row>
    <row r="2943" spans="1:24">
      <c r="A2943" t="s">
        <v>3101</v>
      </c>
      <c r="B2943" t="s">
        <v>4032</v>
      </c>
      <c r="E2943" t="s">
        <v>4706</v>
      </c>
      <c r="H2943">
        <v>1</v>
      </c>
      <c r="I2943" t="s">
        <v>82</v>
      </c>
      <c r="J2943">
        <v>85</v>
      </c>
      <c r="Q2943" t="s">
        <v>10783</v>
      </c>
      <c r="R2943" t="s">
        <v>11265</v>
      </c>
      <c r="T2943" t="s">
        <v>12336</v>
      </c>
      <c r="U2943" t="s">
        <v>15286</v>
      </c>
      <c r="V2943" t="s">
        <v>16384</v>
      </c>
      <c r="X2943" t="s">
        <v>17949</v>
      </c>
    </row>
    <row r="2944" spans="1:24">
      <c r="A2944" t="s">
        <v>3102</v>
      </c>
      <c r="B2944" t="s">
        <v>4032</v>
      </c>
      <c r="E2944" t="s">
        <v>4706</v>
      </c>
      <c r="G2944" t="s">
        <v>6413</v>
      </c>
      <c r="H2944">
        <v>1</v>
      </c>
      <c r="I2944" t="s">
        <v>7612</v>
      </c>
      <c r="J2944">
        <v>98</v>
      </c>
      <c r="K2944" t="s">
        <v>9389</v>
      </c>
      <c r="Q2944" t="s">
        <v>10774</v>
      </c>
      <c r="R2944" t="s">
        <v>10985</v>
      </c>
      <c r="S2944" t="s">
        <v>6413</v>
      </c>
      <c r="T2944" t="s">
        <v>12337</v>
      </c>
      <c r="U2944" t="s">
        <v>15287</v>
      </c>
      <c r="V2944" t="s">
        <v>17766</v>
      </c>
    </row>
    <row r="2945" spans="1:24">
      <c r="A2945" t="s">
        <v>3103</v>
      </c>
      <c r="B2945" t="s">
        <v>4032</v>
      </c>
      <c r="D2945" t="s">
        <v>4034</v>
      </c>
      <c r="E2945" t="s">
        <v>4706</v>
      </c>
      <c r="G2945" t="s">
        <v>6414</v>
      </c>
      <c r="H2945">
        <v>1</v>
      </c>
      <c r="I2945" t="s">
        <v>7613</v>
      </c>
      <c r="J2945">
        <v>90</v>
      </c>
      <c r="K2945" t="s">
        <v>9390</v>
      </c>
      <c r="L2945" t="s">
        <v>10262</v>
      </c>
      <c r="Q2945" t="s">
        <v>10774</v>
      </c>
      <c r="R2945" t="s">
        <v>11078</v>
      </c>
      <c r="S2945" t="s">
        <v>6414</v>
      </c>
      <c r="T2945" t="s">
        <v>12336</v>
      </c>
      <c r="U2945" t="s">
        <v>15288</v>
      </c>
      <c r="V2945" t="s">
        <v>17767</v>
      </c>
    </row>
    <row r="2946" spans="1:24">
      <c r="A2946" t="s">
        <v>3104</v>
      </c>
      <c r="B2946" t="s">
        <v>4032</v>
      </c>
      <c r="E2946" t="s">
        <v>4706</v>
      </c>
      <c r="H2946">
        <v>1</v>
      </c>
      <c r="I2946" t="s">
        <v>82</v>
      </c>
      <c r="J2946">
        <v>85</v>
      </c>
      <c r="Q2946" t="s">
        <v>10783</v>
      </c>
      <c r="R2946" t="s">
        <v>11265</v>
      </c>
      <c r="T2946" t="s">
        <v>12336</v>
      </c>
      <c r="U2946" t="s">
        <v>15289</v>
      </c>
      <c r="V2946" t="s">
        <v>16384</v>
      </c>
      <c r="X2946" t="s">
        <v>17949</v>
      </c>
    </row>
    <row r="2947" spans="1:24">
      <c r="A2947" t="s">
        <v>3105</v>
      </c>
      <c r="B2947" t="s">
        <v>4032</v>
      </c>
      <c r="E2947" t="s">
        <v>4706</v>
      </c>
      <c r="H2947">
        <v>1</v>
      </c>
      <c r="I2947" t="s">
        <v>82</v>
      </c>
      <c r="J2947">
        <v>85</v>
      </c>
      <c r="Q2947" t="s">
        <v>10783</v>
      </c>
      <c r="R2947" t="s">
        <v>11265</v>
      </c>
      <c r="T2947" t="s">
        <v>12336</v>
      </c>
      <c r="U2947" t="s">
        <v>15290</v>
      </c>
      <c r="V2947" t="s">
        <v>16384</v>
      </c>
      <c r="X2947" t="s">
        <v>17949</v>
      </c>
    </row>
    <row r="2948" spans="1:24">
      <c r="A2948" t="s">
        <v>3106</v>
      </c>
      <c r="B2948" t="s">
        <v>4032</v>
      </c>
      <c r="E2948" t="s">
        <v>4706</v>
      </c>
      <c r="H2948">
        <v>1</v>
      </c>
      <c r="I2948" t="s">
        <v>82</v>
      </c>
      <c r="J2948">
        <v>85</v>
      </c>
      <c r="Q2948" t="s">
        <v>10783</v>
      </c>
      <c r="R2948" t="s">
        <v>11155</v>
      </c>
      <c r="S2948" t="s">
        <v>12263</v>
      </c>
      <c r="T2948" t="s">
        <v>12336</v>
      </c>
      <c r="U2948" t="s">
        <v>15291</v>
      </c>
      <c r="V2948" t="s">
        <v>16384</v>
      </c>
      <c r="X2948" t="s">
        <v>17948</v>
      </c>
    </row>
    <row r="2949" spans="1:24">
      <c r="A2949" t="s">
        <v>3107</v>
      </c>
      <c r="B2949" t="s">
        <v>4032</v>
      </c>
      <c r="E2949" t="s">
        <v>4706</v>
      </c>
      <c r="G2949" t="s">
        <v>6415</v>
      </c>
      <c r="H2949">
        <v>1</v>
      </c>
      <c r="I2949" t="s">
        <v>7280</v>
      </c>
      <c r="J2949">
        <v>98</v>
      </c>
      <c r="K2949" t="s">
        <v>8876</v>
      </c>
      <c r="Q2949" t="s">
        <v>10774</v>
      </c>
      <c r="R2949" t="s">
        <v>10983</v>
      </c>
      <c r="S2949" t="s">
        <v>6415</v>
      </c>
      <c r="T2949" t="s">
        <v>12339</v>
      </c>
      <c r="U2949" t="s">
        <v>15292</v>
      </c>
      <c r="V2949" t="s">
        <v>17250</v>
      </c>
    </row>
    <row r="2950" spans="1:24">
      <c r="A2950" t="s">
        <v>3108</v>
      </c>
      <c r="B2950" t="s">
        <v>4032</v>
      </c>
      <c r="D2950" t="s">
        <v>4034</v>
      </c>
      <c r="E2950" t="s">
        <v>4706</v>
      </c>
      <c r="H2950">
        <v>1</v>
      </c>
      <c r="I2950" t="s">
        <v>7614</v>
      </c>
      <c r="J2950">
        <v>93</v>
      </c>
      <c r="K2950" t="s">
        <v>9391</v>
      </c>
      <c r="L2950" t="s">
        <v>10263</v>
      </c>
      <c r="M2950" t="s">
        <v>10736</v>
      </c>
      <c r="Q2950" t="s">
        <v>10779</v>
      </c>
      <c r="R2950" t="s">
        <v>11111</v>
      </c>
      <c r="S2950" t="s">
        <v>7614</v>
      </c>
      <c r="T2950" t="s">
        <v>12336</v>
      </c>
      <c r="U2950" t="s">
        <v>15293</v>
      </c>
      <c r="V2950" t="s">
        <v>17768</v>
      </c>
    </row>
    <row r="2951" spans="1:24">
      <c r="A2951" t="s">
        <v>3109</v>
      </c>
      <c r="B2951" t="s">
        <v>4032</v>
      </c>
      <c r="D2951" t="s">
        <v>4034</v>
      </c>
      <c r="E2951" t="s">
        <v>4706</v>
      </c>
      <c r="G2951" t="s">
        <v>6416</v>
      </c>
      <c r="H2951">
        <v>1</v>
      </c>
      <c r="I2951" t="s">
        <v>7615</v>
      </c>
      <c r="J2951">
        <v>98</v>
      </c>
      <c r="K2951" t="s">
        <v>9392</v>
      </c>
      <c r="L2951" t="s">
        <v>7907</v>
      </c>
      <c r="Q2951" t="s">
        <v>10774</v>
      </c>
      <c r="R2951" t="s">
        <v>10989</v>
      </c>
      <c r="S2951" t="s">
        <v>6416</v>
      </c>
      <c r="T2951" t="s">
        <v>12334</v>
      </c>
      <c r="U2951" t="s">
        <v>15294</v>
      </c>
      <c r="V2951" t="s">
        <v>17769</v>
      </c>
    </row>
    <row r="2952" spans="1:24">
      <c r="A2952" t="s">
        <v>3110</v>
      </c>
      <c r="B2952" t="s">
        <v>4032</v>
      </c>
      <c r="E2952" t="s">
        <v>4706</v>
      </c>
      <c r="H2952">
        <v>1</v>
      </c>
      <c r="I2952" t="s">
        <v>82</v>
      </c>
      <c r="J2952">
        <v>85</v>
      </c>
      <c r="Q2952" t="s">
        <v>10783</v>
      </c>
      <c r="R2952" t="s">
        <v>11265</v>
      </c>
      <c r="T2952" t="s">
        <v>12335</v>
      </c>
      <c r="U2952" t="s">
        <v>15295</v>
      </c>
      <c r="V2952" t="s">
        <v>16384</v>
      </c>
      <c r="X2952" t="s">
        <v>17949</v>
      </c>
    </row>
    <row r="2953" spans="1:24">
      <c r="A2953" t="s">
        <v>3111</v>
      </c>
      <c r="B2953" t="s">
        <v>4032</v>
      </c>
      <c r="E2953" t="s">
        <v>4706</v>
      </c>
      <c r="H2953">
        <v>1</v>
      </c>
      <c r="I2953" t="s">
        <v>82</v>
      </c>
      <c r="J2953">
        <v>85</v>
      </c>
      <c r="Q2953" t="s">
        <v>10783</v>
      </c>
      <c r="R2953" t="s">
        <v>11265</v>
      </c>
      <c r="T2953" t="s">
        <v>12335</v>
      </c>
      <c r="U2953" t="s">
        <v>15296</v>
      </c>
      <c r="V2953" t="s">
        <v>16384</v>
      </c>
      <c r="X2953" t="s">
        <v>17949</v>
      </c>
    </row>
    <row r="2954" spans="1:24">
      <c r="A2954" t="s">
        <v>3112</v>
      </c>
      <c r="B2954" t="s">
        <v>4032</v>
      </c>
      <c r="E2954" t="s">
        <v>4706</v>
      </c>
      <c r="H2954">
        <v>1</v>
      </c>
      <c r="I2954" t="s">
        <v>82</v>
      </c>
      <c r="J2954">
        <v>85</v>
      </c>
      <c r="Q2954" t="s">
        <v>10783</v>
      </c>
      <c r="R2954" t="s">
        <v>11265</v>
      </c>
      <c r="T2954" t="s">
        <v>12337</v>
      </c>
      <c r="U2954" t="s">
        <v>15297</v>
      </c>
      <c r="V2954" t="s">
        <v>16384</v>
      </c>
      <c r="X2954" t="s">
        <v>17949</v>
      </c>
    </row>
    <row r="2955" spans="1:24">
      <c r="A2955" t="s">
        <v>3113</v>
      </c>
      <c r="B2955" t="s">
        <v>4032</v>
      </c>
      <c r="E2955" t="s">
        <v>4706</v>
      </c>
      <c r="H2955">
        <v>1</v>
      </c>
      <c r="I2955" t="s">
        <v>82</v>
      </c>
      <c r="J2955">
        <v>85</v>
      </c>
      <c r="Q2955" t="s">
        <v>10783</v>
      </c>
      <c r="R2955" t="s">
        <v>11265</v>
      </c>
      <c r="T2955" t="s">
        <v>12336</v>
      </c>
      <c r="U2955" t="s">
        <v>15298</v>
      </c>
      <c r="V2955" t="s">
        <v>16384</v>
      </c>
      <c r="X2955" t="s">
        <v>17949</v>
      </c>
    </row>
    <row r="2956" spans="1:24">
      <c r="A2956" t="s">
        <v>3114</v>
      </c>
      <c r="B2956" t="s">
        <v>4032</v>
      </c>
      <c r="E2956" t="s">
        <v>4706</v>
      </c>
      <c r="H2956">
        <v>1</v>
      </c>
      <c r="I2956" t="s">
        <v>82</v>
      </c>
      <c r="J2956">
        <v>85</v>
      </c>
      <c r="Q2956" t="s">
        <v>10783</v>
      </c>
      <c r="R2956" t="s">
        <v>11265</v>
      </c>
      <c r="T2956" t="s">
        <v>12336</v>
      </c>
      <c r="U2956" t="s">
        <v>15299</v>
      </c>
      <c r="V2956" t="s">
        <v>16384</v>
      </c>
      <c r="X2956" t="s">
        <v>17949</v>
      </c>
    </row>
    <row r="2957" spans="1:24">
      <c r="A2957" t="s">
        <v>3115</v>
      </c>
      <c r="B2957" t="s">
        <v>4032</v>
      </c>
      <c r="E2957" t="s">
        <v>4706</v>
      </c>
      <c r="H2957">
        <v>1</v>
      </c>
      <c r="I2957" t="s">
        <v>82</v>
      </c>
      <c r="J2957">
        <v>85</v>
      </c>
      <c r="Q2957" t="s">
        <v>10783</v>
      </c>
      <c r="R2957" t="s">
        <v>11265</v>
      </c>
      <c r="T2957" t="s">
        <v>12334</v>
      </c>
      <c r="U2957" t="s">
        <v>15300</v>
      </c>
      <c r="V2957" t="s">
        <v>16384</v>
      </c>
      <c r="X2957" t="s">
        <v>17949</v>
      </c>
    </row>
    <row r="2958" spans="1:24">
      <c r="A2958" t="s">
        <v>3116</v>
      </c>
      <c r="B2958" t="s">
        <v>4032</v>
      </c>
      <c r="E2958" t="s">
        <v>4706</v>
      </c>
      <c r="H2958">
        <v>1</v>
      </c>
      <c r="I2958" t="s">
        <v>82</v>
      </c>
      <c r="J2958">
        <v>85</v>
      </c>
      <c r="Q2958" t="s">
        <v>10783</v>
      </c>
      <c r="R2958" t="s">
        <v>11265</v>
      </c>
      <c r="T2958" t="s">
        <v>12336</v>
      </c>
      <c r="U2958" t="s">
        <v>15301</v>
      </c>
      <c r="V2958" t="s">
        <v>16384</v>
      </c>
      <c r="X2958" t="s">
        <v>17949</v>
      </c>
    </row>
    <row r="2959" spans="1:24">
      <c r="A2959" t="s">
        <v>3117</v>
      </c>
      <c r="B2959" t="s">
        <v>4032</v>
      </c>
      <c r="E2959" t="s">
        <v>4706</v>
      </c>
      <c r="H2959">
        <v>1</v>
      </c>
      <c r="I2959" t="s">
        <v>82</v>
      </c>
      <c r="J2959">
        <v>85</v>
      </c>
      <c r="Q2959" t="s">
        <v>10783</v>
      </c>
      <c r="R2959" t="s">
        <v>11265</v>
      </c>
      <c r="T2959" t="s">
        <v>12338</v>
      </c>
      <c r="U2959" t="s">
        <v>15302</v>
      </c>
      <c r="V2959" t="s">
        <v>16384</v>
      </c>
      <c r="X2959" t="s">
        <v>17949</v>
      </c>
    </row>
    <row r="2960" spans="1:24">
      <c r="A2960" t="s">
        <v>3118</v>
      </c>
      <c r="B2960" t="s">
        <v>4032</v>
      </c>
      <c r="E2960" t="s">
        <v>4706</v>
      </c>
      <c r="H2960">
        <v>1</v>
      </c>
      <c r="I2960" t="s">
        <v>82</v>
      </c>
      <c r="J2960">
        <v>85</v>
      </c>
      <c r="Q2960" t="s">
        <v>10783</v>
      </c>
      <c r="R2960" t="s">
        <v>11265</v>
      </c>
      <c r="T2960" t="s">
        <v>12336</v>
      </c>
      <c r="U2960" t="s">
        <v>15303</v>
      </c>
      <c r="V2960" t="s">
        <v>16384</v>
      </c>
      <c r="X2960" t="s">
        <v>17949</v>
      </c>
    </row>
    <row r="2961" spans="1:24">
      <c r="A2961" t="s">
        <v>3119</v>
      </c>
      <c r="B2961" t="s">
        <v>4032</v>
      </c>
      <c r="E2961" t="s">
        <v>4706</v>
      </c>
      <c r="H2961">
        <v>1</v>
      </c>
      <c r="I2961" t="s">
        <v>82</v>
      </c>
      <c r="J2961">
        <v>85</v>
      </c>
      <c r="Q2961" t="s">
        <v>10783</v>
      </c>
      <c r="R2961" t="s">
        <v>11265</v>
      </c>
      <c r="T2961" t="s">
        <v>12334</v>
      </c>
      <c r="U2961" t="s">
        <v>15304</v>
      </c>
      <c r="V2961" t="s">
        <v>16384</v>
      </c>
      <c r="X2961" t="s">
        <v>17949</v>
      </c>
    </row>
    <row r="2962" spans="1:24">
      <c r="A2962" t="s">
        <v>3120</v>
      </c>
      <c r="B2962" t="s">
        <v>4032</v>
      </c>
      <c r="E2962" t="s">
        <v>4706</v>
      </c>
      <c r="H2962">
        <v>1</v>
      </c>
      <c r="I2962" t="s">
        <v>82</v>
      </c>
      <c r="J2962">
        <v>85</v>
      </c>
      <c r="Q2962" t="s">
        <v>10783</v>
      </c>
      <c r="R2962" t="s">
        <v>11265</v>
      </c>
      <c r="T2962" t="s">
        <v>12336</v>
      </c>
      <c r="U2962" t="s">
        <v>15305</v>
      </c>
      <c r="V2962" t="s">
        <v>16384</v>
      </c>
      <c r="X2962" t="s">
        <v>17949</v>
      </c>
    </row>
    <row r="2963" spans="1:24">
      <c r="A2963" t="s">
        <v>3121</v>
      </c>
      <c r="B2963" t="s">
        <v>4032</v>
      </c>
      <c r="E2963" t="s">
        <v>4706</v>
      </c>
      <c r="H2963">
        <v>1</v>
      </c>
      <c r="I2963" t="s">
        <v>82</v>
      </c>
      <c r="J2963">
        <v>85</v>
      </c>
      <c r="Q2963" t="s">
        <v>10783</v>
      </c>
      <c r="R2963" t="s">
        <v>11265</v>
      </c>
      <c r="T2963" t="s">
        <v>12338</v>
      </c>
      <c r="U2963" t="s">
        <v>15306</v>
      </c>
      <c r="V2963" t="s">
        <v>16384</v>
      </c>
      <c r="X2963" t="s">
        <v>17949</v>
      </c>
    </row>
    <row r="2964" spans="1:24">
      <c r="A2964" t="s">
        <v>3122</v>
      </c>
      <c r="B2964" t="s">
        <v>4032</v>
      </c>
      <c r="E2964" t="s">
        <v>4706</v>
      </c>
      <c r="H2964">
        <v>1</v>
      </c>
      <c r="I2964" t="s">
        <v>82</v>
      </c>
      <c r="J2964">
        <v>85</v>
      </c>
      <c r="Q2964" t="s">
        <v>10783</v>
      </c>
      <c r="R2964" t="s">
        <v>11265</v>
      </c>
      <c r="T2964" t="s">
        <v>12334</v>
      </c>
      <c r="U2964" t="s">
        <v>15307</v>
      </c>
      <c r="V2964" t="s">
        <v>16384</v>
      </c>
      <c r="X2964" t="s">
        <v>17949</v>
      </c>
    </row>
    <row r="2965" spans="1:24">
      <c r="A2965" t="s">
        <v>3123</v>
      </c>
      <c r="B2965" t="s">
        <v>4032</v>
      </c>
      <c r="D2965" t="s">
        <v>4034</v>
      </c>
      <c r="E2965" t="s">
        <v>4706</v>
      </c>
      <c r="G2965" t="s">
        <v>6417</v>
      </c>
      <c r="H2965">
        <v>1</v>
      </c>
      <c r="I2965" t="s">
        <v>7616</v>
      </c>
      <c r="J2965">
        <v>90</v>
      </c>
      <c r="K2965" t="s">
        <v>9393</v>
      </c>
      <c r="L2965" t="s">
        <v>10264</v>
      </c>
      <c r="Q2965" t="s">
        <v>10774</v>
      </c>
      <c r="R2965" t="s">
        <v>11301</v>
      </c>
      <c r="S2965" t="s">
        <v>6417</v>
      </c>
      <c r="T2965" t="s">
        <v>12342</v>
      </c>
      <c r="U2965" t="s">
        <v>15308</v>
      </c>
      <c r="V2965" t="s">
        <v>17770</v>
      </c>
    </row>
    <row r="2966" spans="1:24">
      <c r="A2966" t="s">
        <v>3124</v>
      </c>
      <c r="B2966" t="s">
        <v>4032</v>
      </c>
      <c r="E2966" t="s">
        <v>4707</v>
      </c>
      <c r="H2966">
        <v>1</v>
      </c>
      <c r="I2966" t="s">
        <v>82</v>
      </c>
      <c r="J2966">
        <v>85</v>
      </c>
      <c r="Q2966" t="s">
        <v>10783</v>
      </c>
      <c r="R2966" t="s">
        <v>11265</v>
      </c>
      <c r="T2966" t="s">
        <v>12334</v>
      </c>
      <c r="U2966" t="s">
        <v>15309</v>
      </c>
      <c r="V2966" t="s">
        <v>16384</v>
      </c>
      <c r="X2966" t="s">
        <v>17949</v>
      </c>
    </row>
    <row r="2967" spans="1:24">
      <c r="A2967" t="s">
        <v>3125</v>
      </c>
      <c r="B2967" t="s">
        <v>4032</v>
      </c>
      <c r="E2967" t="s">
        <v>4707</v>
      </c>
      <c r="H2967">
        <v>1</v>
      </c>
      <c r="I2967" t="s">
        <v>82</v>
      </c>
      <c r="J2967">
        <v>85</v>
      </c>
      <c r="Q2967" t="s">
        <v>10783</v>
      </c>
      <c r="R2967" t="s">
        <v>11265</v>
      </c>
      <c r="T2967" t="s">
        <v>12334</v>
      </c>
      <c r="U2967" t="s">
        <v>15310</v>
      </c>
      <c r="V2967" t="s">
        <v>16384</v>
      </c>
      <c r="X2967" t="s">
        <v>17949</v>
      </c>
    </row>
    <row r="2968" spans="1:24">
      <c r="A2968" t="s">
        <v>3126</v>
      </c>
      <c r="B2968" t="s">
        <v>4032</v>
      </c>
      <c r="E2968" t="s">
        <v>4707</v>
      </c>
      <c r="H2968">
        <v>1</v>
      </c>
      <c r="I2968" t="s">
        <v>82</v>
      </c>
      <c r="J2968">
        <v>85</v>
      </c>
      <c r="Q2968" t="s">
        <v>10783</v>
      </c>
      <c r="R2968" t="s">
        <v>11265</v>
      </c>
      <c r="T2968" t="s">
        <v>12337</v>
      </c>
      <c r="U2968" t="s">
        <v>15311</v>
      </c>
      <c r="V2968" t="s">
        <v>16384</v>
      </c>
      <c r="X2968" t="s">
        <v>17949</v>
      </c>
    </row>
    <row r="2969" spans="1:24">
      <c r="A2969" t="s">
        <v>3127</v>
      </c>
      <c r="B2969" t="s">
        <v>4032</v>
      </c>
      <c r="D2969" t="s">
        <v>4034</v>
      </c>
      <c r="E2969" t="s">
        <v>4707</v>
      </c>
      <c r="G2969" t="s">
        <v>6418</v>
      </c>
      <c r="H2969">
        <v>1</v>
      </c>
      <c r="I2969" t="s">
        <v>7617</v>
      </c>
      <c r="J2969">
        <v>98</v>
      </c>
      <c r="K2969" t="s">
        <v>9394</v>
      </c>
      <c r="L2969" t="s">
        <v>7905</v>
      </c>
      <c r="Q2969" t="s">
        <v>10774</v>
      </c>
      <c r="R2969" t="s">
        <v>11052</v>
      </c>
      <c r="S2969" t="s">
        <v>6418</v>
      </c>
      <c r="T2969" t="s">
        <v>12344</v>
      </c>
      <c r="U2969" t="s">
        <v>15312</v>
      </c>
      <c r="V2969" t="s">
        <v>17771</v>
      </c>
    </row>
    <row r="2970" spans="1:24">
      <c r="A2970" t="s">
        <v>3128</v>
      </c>
      <c r="B2970" t="s">
        <v>4032</v>
      </c>
      <c r="E2970" t="s">
        <v>4707</v>
      </c>
      <c r="G2970" t="s">
        <v>6419</v>
      </c>
      <c r="H2970">
        <v>1</v>
      </c>
      <c r="I2970" t="s">
        <v>6419</v>
      </c>
      <c r="J2970">
        <v>90</v>
      </c>
      <c r="K2970" t="s">
        <v>9395</v>
      </c>
      <c r="Q2970" t="s">
        <v>10774</v>
      </c>
      <c r="R2970" t="s">
        <v>11061</v>
      </c>
      <c r="S2970" t="s">
        <v>6419</v>
      </c>
      <c r="T2970" t="s">
        <v>12334</v>
      </c>
      <c r="U2970" t="s">
        <v>15313</v>
      </c>
      <c r="V2970" t="s">
        <v>17772</v>
      </c>
    </row>
    <row r="2971" spans="1:24">
      <c r="A2971" t="s">
        <v>3129</v>
      </c>
      <c r="B2971" t="s">
        <v>4032</v>
      </c>
      <c r="E2971" t="s">
        <v>4707</v>
      </c>
      <c r="H2971">
        <v>1</v>
      </c>
      <c r="I2971" t="s">
        <v>82</v>
      </c>
      <c r="J2971">
        <v>85</v>
      </c>
      <c r="Q2971" t="s">
        <v>10783</v>
      </c>
      <c r="R2971" t="s">
        <v>11265</v>
      </c>
      <c r="T2971" t="s">
        <v>12338</v>
      </c>
      <c r="U2971" t="s">
        <v>15314</v>
      </c>
      <c r="V2971" t="s">
        <v>16384</v>
      </c>
      <c r="X2971" t="s">
        <v>17949</v>
      </c>
    </row>
    <row r="2972" spans="1:24">
      <c r="A2972" t="s">
        <v>3130</v>
      </c>
      <c r="B2972" t="s">
        <v>4032</v>
      </c>
      <c r="E2972" t="s">
        <v>4707</v>
      </c>
      <c r="H2972">
        <v>1</v>
      </c>
      <c r="I2972" t="s">
        <v>82</v>
      </c>
      <c r="J2972">
        <v>85</v>
      </c>
      <c r="Q2972" t="s">
        <v>10783</v>
      </c>
      <c r="R2972" t="s">
        <v>11265</v>
      </c>
      <c r="T2972" t="s">
        <v>12336</v>
      </c>
      <c r="U2972" t="s">
        <v>15315</v>
      </c>
      <c r="V2972" t="s">
        <v>16384</v>
      </c>
      <c r="X2972" t="s">
        <v>17949</v>
      </c>
    </row>
    <row r="2973" spans="1:24">
      <c r="A2973" t="s">
        <v>3131</v>
      </c>
      <c r="B2973" t="s">
        <v>4032</v>
      </c>
      <c r="E2973" t="s">
        <v>4707</v>
      </c>
      <c r="G2973" t="s">
        <v>6420</v>
      </c>
      <c r="H2973">
        <v>1</v>
      </c>
      <c r="I2973" t="s">
        <v>6420</v>
      </c>
      <c r="J2973">
        <v>90</v>
      </c>
      <c r="K2973" t="s">
        <v>9396</v>
      </c>
      <c r="Q2973" t="s">
        <v>10774</v>
      </c>
      <c r="R2973" t="s">
        <v>11009</v>
      </c>
      <c r="S2973" t="s">
        <v>6420</v>
      </c>
      <c r="T2973" t="s">
        <v>12335</v>
      </c>
      <c r="U2973" t="s">
        <v>15316</v>
      </c>
      <c r="V2973" t="s">
        <v>17773</v>
      </c>
    </row>
    <row r="2974" spans="1:24">
      <c r="A2974" t="s">
        <v>3132</v>
      </c>
      <c r="B2974" t="s">
        <v>4032</v>
      </c>
      <c r="E2974" t="s">
        <v>4707</v>
      </c>
      <c r="H2974">
        <v>1</v>
      </c>
      <c r="I2974" t="s">
        <v>82</v>
      </c>
      <c r="J2974">
        <v>85</v>
      </c>
      <c r="Q2974" t="s">
        <v>10783</v>
      </c>
      <c r="R2974" t="s">
        <v>11265</v>
      </c>
      <c r="T2974" t="s">
        <v>12336</v>
      </c>
      <c r="U2974" t="s">
        <v>15317</v>
      </c>
      <c r="V2974" t="s">
        <v>16384</v>
      </c>
      <c r="X2974" t="s">
        <v>17949</v>
      </c>
    </row>
    <row r="2975" spans="1:24">
      <c r="A2975" t="s">
        <v>3133</v>
      </c>
      <c r="B2975" t="s">
        <v>4032</v>
      </c>
      <c r="E2975" t="s">
        <v>4707</v>
      </c>
      <c r="H2975">
        <v>1</v>
      </c>
      <c r="I2975" t="s">
        <v>82</v>
      </c>
      <c r="J2975">
        <v>85</v>
      </c>
      <c r="Q2975" t="s">
        <v>10783</v>
      </c>
      <c r="R2975" t="s">
        <v>11265</v>
      </c>
      <c r="T2975" t="s">
        <v>12336</v>
      </c>
      <c r="U2975" t="s">
        <v>15318</v>
      </c>
      <c r="V2975" t="s">
        <v>16384</v>
      </c>
      <c r="X2975" t="s">
        <v>17949</v>
      </c>
    </row>
    <row r="2976" spans="1:24">
      <c r="A2976" t="s">
        <v>3134</v>
      </c>
      <c r="B2976" t="s">
        <v>4032</v>
      </c>
      <c r="E2976" t="s">
        <v>4707</v>
      </c>
      <c r="H2976">
        <v>1</v>
      </c>
      <c r="I2976" t="s">
        <v>82</v>
      </c>
      <c r="J2976">
        <v>85</v>
      </c>
      <c r="Q2976" t="s">
        <v>10783</v>
      </c>
      <c r="R2976" t="s">
        <v>11265</v>
      </c>
      <c r="T2976" t="s">
        <v>12336</v>
      </c>
      <c r="U2976" t="s">
        <v>15319</v>
      </c>
      <c r="V2976" t="s">
        <v>16384</v>
      </c>
      <c r="X2976" t="s">
        <v>17949</v>
      </c>
    </row>
    <row r="2977" spans="1:24">
      <c r="A2977" t="s">
        <v>3135</v>
      </c>
      <c r="B2977" t="s">
        <v>4032</v>
      </c>
      <c r="D2977" t="s">
        <v>4034</v>
      </c>
      <c r="E2977" t="s">
        <v>4707</v>
      </c>
      <c r="G2977" t="s">
        <v>6421</v>
      </c>
      <c r="H2977">
        <v>1</v>
      </c>
      <c r="I2977" t="s">
        <v>7618</v>
      </c>
      <c r="J2977">
        <v>90</v>
      </c>
      <c r="K2977" t="s">
        <v>9397</v>
      </c>
      <c r="L2977" t="s">
        <v>10265</v>
      </c>
      <c r="Q2977" t="s">
        <v>10774</v>
      </c>
      <c r="R2977" t="s">
        <v>11302</v>
      </c>
      <c r="S2977" t="s">
        <v>6421</v>
      </c>
      <c r="T2977" t="s">
        <v>12338</v>
      </c>
      <c r="U2977" t="s">
        <v>15320</v>
      </c>
      <c r="V2977" t="s">
        <v>17774</v>
      </c>
    </row>
    <row r="2978" spans="1:24">
      <c r="A2978" t="s">
        <v>3136</v>
      </c>
      <c r="B2978" t="s">
        <v>4032</v>
      </c>
      <c r="E2978" t="s">
        <v>4707</v>
      </c>
      <c r="H2978">
        <v>1</v>
      </c>
      <c r="I2978" t="s">
        <v>7619</v>
      </c>
      <c r="J2978">
        <v>80</v>
      </c>
      <c r="K2978" t="s">
        <v>9398</v>
      </c>
      <c r="L2978" t="s">
        <v>10266</v>
      </c>
      <c r="Q2978" t="s">
        <v>10779</v>
      </c>
      <c r="R2978" t="s">
        <v>11303</v>
      </c>
      <c r="S2978" t="s">
        <v>12264</v>
      </c>
      <c r="T2978" t="s">
        <v>12338</v>
      </c>
      <c r="U2978" t="s">
        <v>15321</v>
      </c>
      <c r="V2978" t="s">
        <v>17775</v>
      </c>
    </row>
    <row r="2979" spans="1:24">
      <c r="A2979" t="s">
        <v>3137</v>
      </c>
      <c r="B2979" t="s">
        <v>4032</v>
      </c>
      <c r="E2979" t="s">
        <v>4707</v>
      </c>
      <c r="H2979">
        <v>1</v>
      </c>
      <c r="I2979" t="s">
        <v>6771</v>
      </c>
      <c r="J2979">
        <v>93</v>
      </c>
      <c r="K2979" t="s">
        <v>8039</v>
      </c>
      <c r="Q2979" t="s">
        <v>10779</v>
      </c>
      <c r="R2979" t="s">
        <v>11111</v>
      </c>
      <c r="S2979" t="s">
        <v>6771</v>
      </c>
      <c r="T2979" t="s">
        <v>12335</v>
      </c>
      <c r="U2979" t="s">
        <v>15322</v>
      </c>
      <c r="V2979" t="s">
        <v>16410</v>
      </c>
    </row>
    <row r="2980" spans="1:24">
      <c r="A2980" t="s">
        <v>3138</v>
      </c>
      <c r="B2980" t="s">
        <v>4032</v>
      </c>
      <c r="E2980" t="s">
        <v>4707</v>
      </c>
      <c r="H2980">
        <v>1</v>
      </c>
      <c r="I2980" t="s">
        <v>82</v>
      </c>
      <c r="J2980">
        <v>88</v>
      </c>
      <c r="Q2980" t="s">
        <v>10781</v>
      </c>
      <c r="R2980" t="s">
        <v>11002</v>
      </c>
      <c r="S2980" t="s">
        <v>12265</v>
      </c>
      <c r="T2980" t="s">
        <v>12336</v>
      </c>
      <c r="U2980" t="s">
        <v>15323</v>
      </c>
      <c r="V2980" t="s">
        <v>16384</v>
      </c>
      <c r="X2980" t="s">
        <v>17946</v>
      </c>
    </row>
    <row r="2981" spans="1:24">
      <c r="A2981" t="s">
        <v>3139</v>
      </c>
      <c r="B2981" t="s">
        <v>4032</v>
      </c>
      <c r="D2981" t="s">
        <v>4034</v>
      </c>
      <c r="E2981" t="s">
        <v>4707</v>
      </c>
      <c r="G2981" t="s">
        <v>6422</v>
      </c>
      <c r="H2981">
        <v>1</v>
      </c>
      <c r="I2981" t="s">
        <v>7620</v>
      </c>
      <c r="J2981">
        <v>90</v>
      </c>
      <c r="K2981" t="s">
        <v>9399</v>
      </c>
      <c r="L2981" t="s">
        <v>10267</v>
      </c>
      <c r="Q2981" t="s">
        <v>10774</v>
      </c>
      <c r="R2981" t="s">
        <v>11231</v>
      </c>
      <c r="S2981" t="s">
        <v>6422</v>
      </c>
      <c r="T2981" t="s">
        <v>12336</v>
      </c>
      <c r="U2981" t="s">
        <v>15324</v>
      </c>
      <c r="V2981" t="s">
        <v>17776</v>
      </c>
    </row>
    <row r="2982" spans="1:24">
      <c r="A2982" t="s">
        <v>3140</v>
      </c>
      <c r="B2982" t="s">
        <v>4032</v>
      </c>
      <c r="E2982" t="s">
        <v>4707</v>
      </c>
      <c r="G2982" t="s">
        <v>6423</v>
      </c>
      <c r="H2982">
        <v>1</v>
      </c>
      <c r="I2982" t="s">
        <v>7621</v>
      </c>
      <c r="J2982">
        <v>90</v>
      </c>
      <c r="K2982" t="s">
        <v>9400</v>
      </c>
      <c r="Q2982" t="s">
        <v>10774</v>
      </c>
      <c r="R2982" t="s">
        <v>11078</v>
      </c>
      <c r="S2982" t="s">
        <v>6423</v>
      </c>
      <c r="T2982" t="s">
        <v>12338</v>
      </c>
      <c r="U2982" t="s">
        <v>15325</v>
      </c>
      <c r="V2982" t="s">
        <v>17777</v>
      </c>
    </row>
    <row r="2983" spans="1:24">
      <c r="A2983" t="s">
        <v>3141</v>
      </c>
      <c r="B2983" t="s">
        <v>4032</v>
      </c>
      <c r="E2983" t="s">
        <v>4707</v>
      </c>
      <c r="H2983">
        <v>1</v>
      </c>
      <c r="I2983" t="s">
        <v>82</v>
      </c>
      <c r="J2983">
        <v>85</v>
      </c>
      <c r="Q2983" t="s">
        <v>10783</v>
      </c>
      <c r="R2983" t="s">
        <v>11265</v>
      </c>
      <c r="T2983" t="s">
        <v>12336</v>
      </c>
      <c r="U2983" t="s">
        <v>15326</v>
      </c>
      <c r="V2983" t="s">
        <v>16384</v>
      </c>
      <c r="X2983" t="s">
        <v>17949</v>
      </c>
    </row>
    <row r="2984" spans="1:24">
      <c r="A2984" t="s">
        <v>3142</v>
      </c>
      <c r="B2984" t="s">
        <v>4032</v>
      </c>
      <c r="E2984" t="s">
        <v>4707</v>
      </c>
      <c r="H2984">
        <v>1</v>
      </c>
      <c r="I2984" t="s">
        <v>82</v>
      </c>
      <c r="J2984">
        <v>85</v>
      </c>
      <c r="Q2984" t="s">
        <v>10783</v>
      </c>
      <c r="R2984" t="s">
        <v>11265</v>
      </c>
      <c r="T2984" t="s">
        <v>12334</v>
      </c>
      <c r="U2984" t="s">
        <v>15327</v>
      </c>
      <c r="V2984" t="s">
        <v>16384</v>
      </c>
      <c r="X2984" t="s">
        <v>17949</v>
      </c>
    </row>
    <row r="2985" spans="1:24">
      <c r="A2985" t="s">
        <v>3143</v>
      </c>
      <c r="B2985" t="s">
        <v>4032</v>
      </c>
      <c r="E2985" t="s">
        <v>4707</v>
      </c>
      <c r="G2985" t="s">
        <v>6424</v>
      </c>
      <c r="H2985">
        <v>1</v>
      </c>
      <c r="I2985" t="s">
        <v>104</v>
      </c>
      <c r="J2985">
        <v>85</v>
      </c>
      <c r="Q2985" t="s">
        <v>10775</v>
      </c>
      <c r="R2985" t="s">
        <v>10988</v>
      </c>
      <c r="S2985" t="s">
        <v>6424</v>
      </c>
      <c r="T2985" t="s">
        <v>12339</v>
      </c>
      <c r="U2985" t="s">
        <v>15328</v>
      </c>
      <c r="W2985" t="s">
        <v>6424</v>
      </c>
    </row>
    <row r="2986" spans="1:24">
      <c r="A2986" t="s">
        <v>3144</v>
      </c>
      <c r="B2986" t="s">
        <v>4032</v>
      </c>
      <c r="E2986" t="s">
        <v>4707</v>
      </c>
      <c r="H2986">
        <v>1</v>
      </c>
      <c r="I2986" t="s">
        <v>82</v>
      </c>
      <c r="J2986">
        <v>85</v>
      </c>
      <c r="Q2986" t="s">
        <v>10783</v>
      </c>
      <c r="R2986" t="s">
        <v>11265</v>
      </c>
      <c r="T2986" t="s">
        <v>12336</v>
      </c>
      <c r="U2986" t="s">
        <v>15329</v>
      </c>
      <c r="V2986" t="s">
        <v>16384</v>
      </c>
      <c r="X2986" t="s">
        <v>17949</v>
      </c>
    </row>
    <row r="2987" spans="1:24">
      <c r="A2987" t="s">
        <v>3145</v>
      </c>
      <c r="B2987" t="s">
        <v>4032</v>
      </c>
      <c r="E2987" t="s">
        <v>4707</v>
      </c>
      <c r="H2987">
        <v>1</v>
      </c>
      <c r="I2987" t="s">
        <v>82</v>
      </c>
      <c r="J2987">
        <v>85</v>
      </c>
      <c r="Q2987" t="s">
        <v>10783</v>
      </c>
      <c r="R2987" t="s">
        <v>11265</v>
      </c>
      <c r="T2987" t="s">
        <v>12339</v>
      </c>
      <c r="U2987" t="s">
        <v>15330</v>
      </c>
      <c r="V2987" t="s">
        <v>16384</v>
      </c>
      <c r="X2987" t="s">
        <v>17949</v>
      </c>
    </row>
    <row r="2988" spans="1:24">
      <c r="A2988" t="s">
        <v>3146</v>
      </c>
      <c r="B2988" t="s">
        <v>4032</v>
      </c>
      <c r="E2988" t="s">
        <v>4707</v>
      </c>
      <c r="G2988" t="s">
        <v>6425</v>
      </c>
      <c r="H2988">
        <v>1</v>
      </c>
      <c r="I2988" t="s">
        <v>104</v>
      </c>
      <c r="J2988">
        <v>85</v>
      </c>
      <c r="Q2988" t="s">
        <v>10775</v>
      </c>
      <c r="R2988" t="s">
        <v>10988</v>
      </c>
      <c r="S2988" t="s">
        <v>6425</v>
      </c>
      <c r="T2988" t="s">
        <v>12336</v>
      </c>
      <c r="U2988" t="s">
        <v>15331</v>
      </c>
      <c r="W2988" t="s">
        <v>6425</v>
      </c>
    </row>
    <row r="2989" spans="1:24">
      <c r="A2989" t="s">
        <v>3147</v>
      </c>
      <c r="B2989" t="s">
        <v>4032</v>
      </c>
      <c r="E2989" t="s">
        <v>4707</v>
      </c>
      <c r="H2989">
        <v>1</v>
      </c>
      <c r="I2989" t="s">
        <v>82</v>
      </c>
      <c r="J2989">
        <v>88</v>
      </c>
      <c r="Q2989" t="s">
        <v>10781</v>
      </c>
      <c r="R2989" t="s">
        <v>11002</v>
      </c>
      <c r="T2989" t="s">
        <v>12338</v>
      </c>
      <c r="U2989" t="s">
        <v>15332</v>
      </c>
      <c r="V2989" t="s">
        <v>16384</v>
      </c>
      <c r="X2989" t="s">
        <v>17946</v>
      </c>
    </row>
    <row r="2990" spans="1:24">
      <c r="A2990" t="s">
        <v>3148</v>
      </c>
      <c r="B2990" t="s">
        <v>4032</v>
      </c>
      <c r="E2990" t="s">
        <v>4707</v>
      </c>
      <c r="H2990">
        <v>1</v>
      </c>
      <c r="I2990" t="s">
        <v>82</v>
      </c>
      <c r="J2990">
        <v>85</v>
      </c>
      <c r="Q2990" t="s">
        <v>10783</v>
      </c>
      <c r="R2990" t="s">
        <v>11265</v>
      </c>
      <c r="T2990" t="s">
        <v>12338</v>
      </c>
      <c r="U2990" t="s">
        <v>15333</v>
      </c>
      <c r="V2990" t="s">
        <v>16384</v>
      </c>
      <c r="X2990" t="s">
        <v>17949</v>
      </c>
    </row>
    <row r="2991" spans="1:24">
      <c r="A2991" t="s">
        <v>3149</v>
      </c>
      <c r="B2991" t="s">
        <v>4032</v>
      </c>
      <c r="E2991" t="s">
        <v>4707</v>
      </c>
      <c r="H2991">
        <v>1</v>
      </c>
      <c r="I2991" t="s">
        <v>82</v>
      </c>
      <c r="J2991">
        <v>85</v>
      </c>
      <c r="Q2991" t="s">
        <v>10783</v>
      </c>
      <c r="R2991" t="s">
        <v>11265</v>
      </c>
      <c r="T2991" t="s">
        <v>12338</v>
      </c>
      <c r="U2991" t="s">
        <v>15334</v>
      </c>
      <c r="V2991" t="s">
        <v>16384</v>
      </c>
      <c r="X2991" t="s">
        <v>17949</v>
      </c>
    </row>
    <row r="2992" spans="1:24">
      <c r="A2992" t="s">
        <v>3150</v>
      </c>
      <c r="B2992" t="s">
        <v>4032</v>
      </c>
      <c r="E2992" t="s">
        <v>4707</v>
      </c>
      <c r="H2992">
        <v>1</v>
      </c>
      <c r="I2992" t="s">
        <v>82</v>
      </c>
      <c r="J2992">
        <v>85</v>
      </c>
      <c r="Q2992" t="s">
        <v>10783</v>
      </c>
      <c r="R2992" t="s">
        <v>11265</v>
      </c>
      <c r="T2992" t="s">
        <v>12338</v>
      </c>
      <c r="U2992" t="s">
        <v>15335</v>
      </c>
      <c r="V2992" t="s">
        <v>16384</v>
      </c>
      <c r="X2992" t="s">
        <v>17949</v>
      </c>
    </row>
    <row r="2993" spans="1:24">
      <c r="A2993" t="s">
        <v>3151</v>
      </c>
      <c r="B2993" t="s">
        <v>4032</v>
      </c>
      <c r="E2993" t="s">
        <v>4707</v>
      </c>
      <c r="H2993">
        <v>1</v>
      </c>
      <c r="I2993" t="s">
        <v>82</v>
      </c>
      <c r="J2993">
        <v>85</v>
      </c>
      <c r="Q2993" t="s">
        <v>10783</v>
      </c>
      <c r="R2993" t="s">
        <v>11265</v>
      </c>
      <c r="T2993" t="s">
        <v>12338</v>
      </c>
      <c r="U2993" t="s">
        <v>15336</v>
      </c>
      <c r="V2993" t="s">
        <v>16384</v>
      </c>
      <c r="X2993" t="s">
        <v>17949</v>
      </c>
    </row>
    <row r="2994" spans="1:24">
      <c r="A2994" t="s">
        <v>3152</v>
      </c>
      <c r="B2994" t="s">
        <v>4032</v>
      </c>
      <c r="E2994" t="s">
        <v>4707</v>
      </c>
      <c r="H2994">
        <v>1</v>
      </c>
      <c r="I2994" t="s">
        <v>82</v>
      </c>
      <c r="J2994">
        <v>85</v>
      </c>
      <c r="Q2994" t="s">
        <v>10783</v>
      </c>
      <c r="R2994" t="s">
        <v>11265</v>
      </c>
      <c r="T2994" t="s">
        <v>12339</v>
      </c>
      <c r="U2994" t="s">
        <v>15337</v>
      </c>
      <c r="V2994" t="s">
        <v>16384</v>
      </c>
      <c r="X2994" t="s">
        <v>17949</v>
      </c>
    </row>
    <row r="2995" spans="1:24">
      <c r="A2995" t="s">
        <v>3153</v>
      </c>
      <c r="B2995" t="s">
        <v>4032</v>
      </c>
      <c r="E2995" t="s">
        <v>4707</v>
      </c>
      <c r="H2995">
        <v>1</v>
      </c>
      <c r="I2995" t="s">
        <v>82</v>
      </c>
      <c r="J2995">
        <v>85</v>
      </c>
      <c r="Q2995" t="s">
        <v>10783</v>
      </c>
      <c r="R2995" t="s">
        <v>11265</v>
      </c>
      <c r="T2995" t="s">
        <v>12337</v>
      </c>
      <c r="U2995" t="s">
        <v>15338</v>
      </c>
      <c r="V2995" t="s">
        <v>16384</v>
      </c>
      <c r="X2995" t="s">
        <v>17949</v>
      </c>
    </row>
    <row r="2996" spans="1:24">
      <c r="A2996" t="s">
        <v>3154</v>
      </c>
      <c r="B2996" t="s">
        <v>4032</v>
      </c>
      <c r="D2996" t="s">
        <v>4034</v>
      </c>
      <c r="E2996" t="s">
        <v>4707</v>
      </c>
      <c r="G2996" t="s">
        <v>6426</v>
      </c>
      <c r="H2996">
        <v>1</v>
      </c>
      <c r="I2996" t="s">
        <v>6426</v>
      </c>
      <c r="J2996">
        <v>98</v>
      </c>
      <c r="K2996" t="s">
        <v>9401</v>
      </c>
      <c r="L2996" t="s">
        <v>9821</v>
      </c>
      <c r="Q2996" t="s">
        <v>10774</v>
      </c>
      <c r="R2996" t="s">
        <v>10989</v>
      </c>
      <c r="S2996" t="s">
        <v>6426</v>
      </c>
      <c r="T2996" t="s">
        <v>12342</v>
      </c>
      <c r="U2996" t="s">
        <v>15339</v>
      </c>
      <c r="V2996" t="s">
        <v>17778</v>
      </c>
    </row>
    <row r="2997" spans="1:24">
      <c r="A2997" t="s">
        <v>3155</v>
      </c>
      <c r="B2997" t="s">
        <v>4032</v>
      </c>
      <c r="E2997" t="s">
        <v>4707</v>
      </c>
      <c r="H2997">
        <v>1</v>
      </c>
      <c r="I2997" t="s">
        <v>82</v>
      </c>
      <c r="J2997">
        <v>85</v>
      </c>
      <c r="Q2997" t="s">
        <v>10783</v>
      </c>
      <c r="R2997" t="s">
        <v>11265</v>
      </c>
      <c r="T2997" t="s">
        <v>12336</v>
      </c>
      <c r="U2997" t="s">
        <v>15340</v>
      </c>
      <c r="V2997" t="s">
        <v>16384</v>
      </c>
      <c r="X2997" t="s">
        <v>17949</v>
      </c>
    </row>
    <row r="2998" spans="1:24">
      <c r="A2998" t="s">
        <v>3156</v>
      </c>
      <c r="B2998" t="s">
        <v>4032</v>
      </c>
      <c r="E2998" t="s">
        <v>4707</v>
      </c>
      <c r="H2998">
        <v>1</v>
      </c>
      <c r="I2998" t="s">
        <v>82</v>
      </c>
      <c r="J2998">
        <v>85</v>
      </c>
      <c r="Q2998" t="s">
        <v>10783</v>
      </c>
      <c r="R2998" t="s">
        <v>11265</v>
      </c>
      <c r="T2998" t="s">
        <v>12336</v>
      </c>
      <c r="U2998" t="s">
        <v>15341</v>
      </c>
      <c r="V2998" t="s">
        <v>16384</v>
      </c>
      <c r="X2998" t="s">
        <v>17949</v>
      </c>
    </row>
    <row r="2999" spans="1:24">
      <c r="A2999" t="s">
        <v>3157</v>
      </c>
      <c r="B2999" t="s">
        <v>4032</v>
      </c>
      <c r="E2999" t="s">
        <v>4707</v>
      </c>
      <c r="H2999">
        <v>1</v>
      </c>
      <c r="I2999" t="s">
        <v>82</v>
      </c>
      <c r="J2999">
        <v>85</v>
      </c>
      <c r="Q2999" t="s">
        <v>10783</v>
      </c>
      <c r="R2999" t="s">
        <v>11265</v>
      </c>
      <c r="T2999" t="s">
        <v>12339</v>
      </c>
      <c r="U2999" t="s">
        <v>15342</v>
      </c>
      <c r="V2999" t="s">
        <v>16384</v>
      </c>
      <c r="X2999" t="s">
        <v>17949</v>
      </c>
    </row>
    <row r="3000" spans="1:24">
      <c r="A3000" t="s">
        <v>3158</v>
      </c>
      <c r="B3000" t="s">
        <v>4032</v>
      </c>
      <c r="E3000" t="s">
        <v>4707</v>
      </c>
      <c r="H3000">
        <v>1</v>
      </c>
      <c r="I3000" t="s">
        <v>82</v>
      </c>
      <c r="J3000">
        <v>85</v>
      </c>
      <c r="Q3000" t="s">
        <v>10783</v>
      </c>
      <c r="R3000" t="s">
        <v>11265</v>
      </c>
      <c r="T3000" t="s">
        <v>12338</v>
      </c>
      <c r="U3000" t="s">
        <v>15343</v>
      </c>
      <c r="V3000" t="s">
        <v>16384</v>
      </c>
      <c r="X3000" t="s">
        <v>17949</v>
      </c>
    </row>
    <row r="3001" spans="1:24">
      <c r="A3001" t="s">
        <v>3159</v>
      </c>
      <c r="B3001" t="s">
        <v>4032</v>
      </c>
      <c r="E3001" t="s">
        <v>4707</v>
      </c>
      <c r="H3001">
        <v>1</v>
      </c>
      <c r="I3001" t="s">
        <v>82</v>
      </c>
      <c r="J3001">
        <v>85</v>
      </c>
      <c r="Q3001" t="s">
        <v>10783</v>
      </c>
      <c r="R3001" t="s">
        <v>11265</v>
      </c>
      <c r="T3001" t="s">
        <v>12336</v>
      </c>
      <c r="U3001" t="s">
        <v>15344</v>
      </c>
      <c r="V3001" t="s">
        <v>16384</v>
      </c>
      <c r="X3001" t="s">
        <v>17949</v>
      </c>
    </row>
    <row r="3002" spans="1:24">
      <c r="A3002" t="s">
        <v>3160</v>
      </c>
      <c r="B3002" t="s">
        <v>4032</v>
      </c>
      <c r="E3002" t="s">
        <v>4707</v>
      </c>
      <c r="G3002" t="s">
        <v>6427</v>
      </c>
      <c r="H3002">
        <v>1</v>
      </c>
      <c r="I3002" t="s">
        <v>6427</v>
      </c>
      <c r="J3002">
        <v>90</v>
      </c>
      <c r="K3002" t="s">
        <v>9402</v>
      </c>
      <c r="Q3002" t="s">
        <v>10774</v>
      </c>
      <c r="R3002" t="s">
        <v>11009</v>
      </c>
      <c r="S3002" t="s">
        <v>6427</v>
      </c>
      <c r="T3002" t="s">
        <v>12336</v>
      </c>
      <c r="U3002" t="s">
        <v>15345</v>
      </c>
      <c r="V3002" t="s">
        <v>17779</v>
      </c>
    </row>
    <row r="3003" spans="1:24">
      <c r="A3003" t="s">
        <v>3161</v>
      </c>
      <c r="B3003" t="s">
        <v>4032</v>
      </c>
      <c r="E3003" t="s">
        <v>4707</v>
      </c>
      <c r="H3003">
        <v>1</v>
      </c>
      <c r="I3003" t="s">
        <v>82</v>
      </c>
      <c r="J3003">
        <v>85</v>
      </c>
      <c r="Q3003" t="s">
        <v>10783</v>
      </c>
      <c r="R3003" t="s">
        <v>11265</v>
      </c>
      <c r="T3003" t="s">
        <v>12336</v>
      </c>
      <c r="U3003" t="s">
        <v>15346</v>
      </c>
      <c r="V3003" t="s">
        <v>16384</v>
      </c>
      <c r="X3003" t="s">
        <v>17949</v>
      </c>
    </row>
    <row r="3004" spans="1:24">
      <c r="A3004" t="s">
        <v>3162</v>
      </c>
      <c r="B3004" t="s">
        <v>4032</v>
      </c>
      <c r="E3004" t="s">
        <v>4707</v>
      </c>
      <c r="H3004">
        <v>1</v>
      </c>
      <c r="I3004" t="s">
        <v>82</v>
      </c>
      <c r="J3004">
        <v>85</v>
      </c>
      <c r="Q3004" t="s">
        <v>10783</v>
      </c>
      <c r="R3004" t="s">
        <v>11265</v>
      </c>
      <c r="T3004" t="s">
        <v>12339</v>
      </c>
      <c r="U3004" t="s">
        <v>15347</v>
      </c>
      <c r="V3004" t="s">
        <v>16384</v>
      </c>
      <c r="X3004" t="s">
        <v>17949</v>
      </c>
    </row>
    <row r="3005" spans="1:24">
      <c r="A3005" t="s">
        <v>3163</v>
      </c>
      <c r="B3005" t="s">
        <v>4032</v>
      </c>
      <c r="E3005" t="s">
        <v>4708</v>
      </c>
      <c r="G3005" t="s">
        <v>6428</v>
      </c>
      <c r="H3005">
        <v>1</v>
      </c>
      <c r="I3005" t="s">
        <v>6428</v>
      </c>
      <c r="J3005">
        <v>90</v>
      </c>
      <c r="K3005" t="s">
        <v>9403</v>
      </c>
      <c r="Q3005" t="s">
        <v>10774</v>
      </c>
      <c r="R3005" t="s">
        <v>11045</v>
      </c>
      <c r="S3005" t="s">
        <v>6428</v>
      </c>
      <c r="T3005" t="s">
        <v>12333</v>
      </c>
      <c r="U3005" t="s">
        <v>15348</v>
      </c>
      <c r="V3005" t="s">
        <v>17780</v>
      </c>
    </row>
    <row r="3006" spans="1:24">
      <c r="A3006" t="s">
        <v>3164</v>
      </c>
      <c r="B3006" t="s">
        <v>4032</v>
      </c>
      <c r="E3006" t="s">
        <v>4708</v>
      </c>
      <c r="H3006">
        <v>1</v>
      </c>
      <c r="I3006" t="s">
        <v>82</v>
      </c>
      <c r="J3006">
        <v>85</v>
      </c>
      <c r="Q3006" t="s">
        <v>10783</v>
      </c>
      <c r="R3006" t="s">
        <v>11265</v>
      </c>
      <c r="T3006" t="s">
        <v>12336</v>
      </c>
      <c r="U3006" t="s">
        <v>15349</v>
      </c>
      <c r="V3006" t="s">
        <v>16384</v>
      </c>
      <c r="X3006" t="s">
        <v>17949</v>
      </c>
    </row>
    <row r="3007" spans="1:24">
      <c r="A3007" t="s">
        <v>3165</v>
      </c>
      <c r="B3007" t="s">
        <v>4032</v>
      </c>
      <c r="E3007" t="s">
        <v>4708</v>
      </c>
      <c r="H3007">
        <v>1</v>
      </c>
      <c r="I3007" t="s">
        <v>82</v>
      </c>
      <c r="J3007">
        <v>85</v>
      </c>
      <c r="Q3007" t="s">
        <v>10783</v>
      </c>
      <c r="R3007" t="s">
        <v>11265</v>
      </c>
      <c r="T3007" t="s">
        <v>12336</v>
      </c>
      <c r="U3007" t="s">
        <v>15350</v>
      </c>
      <c r="V3007" t="s">
        <v>16384</v>
      </c>
      <c r="X3007" t="s">
        <v>17949</v>
      </c>
    </row>
    <row r="3008" spans="1:24">
      <c r="A3008" t="s">
        <v>3166</v>
      </c>
      <c r="B3008" t="s">
        <v>4032</v>
      </c>
      <c r="E3008" t="s">
        <v>4708</v>
      </c>
      <c r="H3008">
        <v>1</v>
      </c>
      <c r="I3008" t="s">
        <v>82</v>
      </c>
      <c r="J3008">
        <v>85</v>
      </c>
      <c r="Q3008" t="s">
        <v>10783</v>
      </c>
      <c r="R3008" t="s">
        <v>11265</v>
      </c>
      <c r="T3008" t="s">
        <v>12336</v>
      </c>
      <c r="U3008" t="s">
        <v>15351</v>
      </c>
      <c r="V3008" t="s">
        <v>16384</v>
      </c>
      <c r="X3008" t="s">
        <v>17949</v>
      </c>
    </row>
    <row r="3009" spans="1:24">
      <c r="A3009" t="s">
        <v>3167</v>
      </c>
      <c r="B3009" t="s">
        <v>4032</v>
      </c>
      <c r="E3009" t="s">
        <v>4708</v>
      </c>
      <c r="G3009" t="s">
        <v>6429</v>
      </c>
      <c r="H3009">
        <v>1</v>
      </c>
      <c r="I3009" t="s">
        <v>7622</v>
      </c>
      <c r="J3009">
        <v>78</v>
      </c>
      <c r="K3009" t="s">
        <v>9404</v>
      </c>
      <c r="L3009" t="s">
        <v>10268</v>
      </c>
      <c r="M3009" t="s">
        <v>10737</v>
      </c>
      <c r="Q3009" t="s">
        <v>10774</v>
      </c>
      <c r="R3009" t="s">
        <v>11304</v>
      </c>
      <c r="S3009" t="s">
        <v>6429</v>
      </c>
      <c r="T3009" t="s">
        <v>12336</v>
      </c>
      <c r="U3009" t="s">
        <v>15352</v>
      </c>
      <c r="V3009" t="s">
        <v>17781</v>
      </c>
    </row>
    <row r="3010" spans="1:24">
      <c r="A3010" t="s">
        <v>3168</v>
      </c>
      <c r="B3010" t="s">
        <v>4032</v>
      </c>
      <c r="E3010" t="s">
        <v>4708</v>
      </c>
      <c r="H3010">
        <v>1</v>
      </c>
      <c r="I3010" t="s">
        <v>82</v>
      </c>
      <c r="J3010">
        <v>85</v>
      </c>
      <c r="Q3010" t="s">
        <v>10783</v>
      </c>
      <c r="R3010" t="s">
        <v>11265</v>
      </c>
      <c r="T3010" t="s">
        <v>12333</v>
      </c>
      <c r="U3010" t="s">
        <v>15353</v>
      </c>
      <c r="V3010" t="s">
        <v>16384</v>
      </c>
      <c r="X3010" t="s">
        <v>17949</v>
      </c>
    </row>
    <row r="3011" spans="1:24">
      <c r="A3011" t="s">
        <v>3169</v>
      </c>
      <c r="B3011" t="s">
        <v>4032</v>
      </c>
      <c r="E3011" t="s">
        <v>4708</v>
      </c>
      <c r="H3011">
        <v>1</v>
      </c>
      <c r="I3011" t="s">
        <v>82</v>
      </c>
      <c r="J3011">
        <v>85</v>
      </c>
      <c r="Q3011" t="s">
        <v>10783</v>
      </c>
      <c r="R3011" t="s">
        <v>11265</v>
      </c>
      <c r="T3011" t="s">
        <v>12336</v>
      </c>
      <c r="U3011" t="s">
        <v>15354</v>
      </c>
      <c r="V3011" t="s">
        <v>16384</v>
      </c>
      <c r="X3011" t="s">
        <v>17949</v>
      </c>
    </row>
    <row r="3012" spans="1:24">
      <c r="A3012" t="s">
        <v>3170</v>
      </c>
      <c r="B3012" t="s">
        <v>4032</v>
      </c>
      <c r="E3012" t="s">
        <v>4708</v>
      </c>
      <c r="H3012">
        <v>1</v>
      </c>
      <c r="I3012" t="s">
        <v>82</v>
      </c>
      <c r="J3012">
        <v>85</v>
      </c>
      <c r="Q3012" t="s">
        <v>10783</v>
      </c>
      <c r="R3012" t="s">
        <v>11265</v>
      </c>
      <c r="T3012" t="s">
        <v>12338</v>
      </c>
      <c r="U3012" t="s">
        <v>15355</v>
      </c>
      <c r="V3012" t="s">
        <v>16384</v>
      </c>
      <c r="X3012" t="s">
        <v>17949</v>
      </c>
    </row>
    <row r="3013" spans="1:24">
      <c r="A3013" t="s">
        <v>3171</v>
      </c>
      <c r="B3013" t="s">
        <v>4032</v>
      </c>
      <c r="E3013" t="s">
        <v>4708</v>
      </c>
      <c r="H3013">
        <v>1</v>
      </c>
      <c r="I3013" t="s">
        <v>82</v>
      </c>
      <c r="J3013">
        <v>85</v>
      </c>
      <c r="Q3013" t="s">
        <v>10783</v>
      </c>
      <c r="R3013" t="s">
        <v>11265</v>
      </c>
      <c r="T3013" t="s">
        <v>12337</v>
      </c>
      <c r="U3013" t="s">
        <v>15356</v>
      </c>
      <c r="V3013" t="s">
        <v>16384</v>
      </c>
      <c r="X3013" t="s">
        <v>17949</v>
      </c>
    </row>
    <row r="3014" spans="1:24">
      <c r="A3014" t="s">
        <v>3172</v>
      </c>
      <c r="B3014" t="s">
        <v>4032</v>
      </c>
      <c r="E3014" t="s">
        <v>4708</v>
      </c>
      <c r="H3014">
        <v>1</v>
      </c>
      <c r="I3014" t="s">
        <v>82</v>
      </c>
      <c r="J3014">
        <v>85</v>
      </c>
      <c r="Q3014" t="s">
        <v>10783</v>
      </c>
      <c r="R3014" t="s">
        <v>11265</v>
      </c>
      <c r="T3014" t="s">
        <v>12336</v>
      </c>
      <c r="U3014" t="s">
        <v>15357</v>
      </c>
      <c r="V3014" t="s">
        <v>16384</v>
      </c>
      <c r="X3014" t="s">
        <v>17949</v>
      </c>
    </row>
    <row r="3015" spans="1:24">
      <c r="A3015" t="s">
        <v>3173</v>
      </c>
      <c r="B3015" t="s">
        <v>4032</v>
      </c>
      <c r="E3015" t="s">
        <v>4708</v>
      </c>
      <c r="H3015">
        <v>1</v>
      </c>
      <c r="I3015" t="s">
        <v>82</v>
      </c>
      <c r="J3015">
        <v>85</v>
      </c>
      <c r="Q3015" t="s">
        <v>10783</v>
      </c>
      <c r="R3015" t="s">
        <v>11265</v>
      </c>
      <c r="T3015" t="s">
        <v>12336</v>
      </c>
      <c r="U3015" t="s">
        <v>15358</v>
      </c>
      <c r="V3015" t="s">
        <v>16384</v>
      </c>
      <c r="X3015" t="s">
        <v>17949</v>
      </c>
    </row>
    <row r="3016" spans="1:24">
      <c r="A3016" t="s">
        <v>3174</v>
      </c>
      <c r="B3016" t="s">
        <v>4032</v>
      </c>
      <c r="E3016" t="s">
        <v>4708</v>
      </c>
      <c r="H3016">
        <v>1</v>
      </c>
      <c r="I3016" t="s">
        <v>82</v>
      </c>
      <c r="J3016">
        <v>85</v>
      </c>
      <c r="Q3016" t="s">
        <v>10783</v>
      </c>
      <c r="R3016" t="s">
        <v>11265</v>
      </c>
      <c r="T3016" t="s">
        <v>12336</v>
      </c>
      <c r="U3016" t="s">
        <v>15359</v>
      </c>
      <c r="V3016" t="s">
        <v>16384</v>
      </c>
      <c r="X3016" t="s">
        <v>17949</v>
      </c>
    </row>
    <row r="3017" spans="1:24">
      <c r="A3017" t="s">
        <v>3175</v>
      </c>
      <c r="B3017" t="s">
        <v>4032</v>
      </c>
      <c r="E3017" t="s">
        <v>4708</v>
      </c>
      <c r="G3017" t="s">
        <v>6430</v>
      </c>
      <c r="H3017">
        <v>1</v>
      </c>
      <c r="I3017" t="s">
        <v>104</v>
      </c>
      <c r="J3017">
        <v>85</v>
      </c>
      <c r="Q3017" t="s">
        <v>10775</v>
      </c>
      <c r="R3017" t="s">
        <v>10988</v>
      </c>
      <c r="S3017" t="s">
        <v>6430</v>
      </c>
      <c r="T3017" t="s">
        <v>12336</v>
      </c>
      <c r="U3017" t="s">
        <v>15360</v>
      </c>
      <c r="W3017" t="s">
        <v>6430</v>
      </c>
    </row>
    <row r="3018" spans="1:24">
      <c r="A3018" t="s">
        <v>3176</v>
      </c>
      <c r="B3018" t="s">
        <v>4032</v>
      </c>
      <c r="E3018" t="s">
        <v>4708</v>
      </c>
      <c r="H3018">
        <v>1</v>
      </c>
      <c r="I3018" t="s">
        <v>82</v>
      </c>
      <c r="J3018">
        <v>85</v>
      </c>
      <c r="Q3018" t="s">
        <v>10783</v>
      </c>
      <c r="R3018" t="s">
        <v>11265</v>
      </c>
      <c r="T3018" t="s">
        <v>12336</v>
      </c>
      <c r="U3018" t="s">
        <v>15361</v>
      </c>
      <c r="V3018" t="s">
        <v>16384</v>
      </c>
      <c r="X3018" t="s">
        <v>17949</v>
      </c>
    </row>
    <row r="3019" spans="1:24">
      <c r="A3019" t="s">
        <v>3177</v>
      </c>
      <c r="B3019" t="s">
        <v>4032</v>
      </c>
      <c r="E3019" t="s">
        <v>4708</v>
      </c>
      <c r="H3019">
        <v>1</v>
      </c>
      <c r="I3019" t="s">
        <v>7623</v>
      </c>
      <c r="J3019">
        <v>85</v>
      </c>
      <c r="K3019" t="s">
        <v>9405</v>
      </c>
      <c r="Q3019" t="s">
        <v>10779</v>
      </c>
      <c r="R3019" t="s">
        <v>11305</v>
      </c>
      <c r="S3019" t="s">
        <v>12266</v>
      </c>
      <c r="T3019" t="s">
        <v>12338</v>
      </c>
      <c r="U3019" t="s">
        <v>15362</v>
      </c>
      <c r="V3019" t="s">
        <v>17782</v>
      </c>
    </row>
    <row r="3020" spans="1:24">
      <c r="A3020" t="s">
        <v>3178</v>
      </c>
      <c r="B3020" t="s">
        <v>4032</v>
      </c>
      <c r="E3020" t="s">
        <v>4708</v>
      </c>
      <c r="H3020">
        <v>1</v>
      </c>
      <c r="I3020" t="s">
        <v>82</v>
      </c>
      <c r="J3020">
        <v>85</v>
      </c>
      <c r="Q3020" t="s">
        <v>10783</v>
      </c>
      <c r="R3020" t="s">
        <v>11265</v>
      </c>
      <c r="T3020" t="s">
        <v>12333</v>
      </c>
      <c r="U3020" t="s">
        <v>15363</v>
      </c>
      <c r="V3020" t="s">
        <v>16384</v>
      </c>
      <c r="X3020" t="s">
        <v>17949</v>
      </c>
    </row>
    <row r="3021" spans="1:24">
      <c r="A3021" t="s">
        <v>3179</v>
      </c>
      <c r="B3021" t="s">
        <v>4032</v>
      </c>
      <c r="E3021" t="s">
        <v>4708</v>
      </c>
      <c r="G3021" t="s">
        <v>6431</v>
      </c>
      <c r="H3021">
        <v>1</v>
      </c>
      <c r="I3021" t="s">
        <v>6431</v>
      </c>
      <c r="J3021">
        <v>98</v>
      </c>
      <c r="K3021" t="s">
        <v>9406</v>
      </c>
      <c r="Q3021" t="s">
        <v>10774</v>
      </c>
      <c r="R3021" t="s">
        <v>10989</v>
      </c>
      <c r="S3021" t="s">
        <v>6431</v>
      </c>
      <c r="T3021" t="s">
        <v>12333</v>
      </c>
      <c r="U3021" t="s">
        <v>15364</v>
      </c>
      <c r="V3021" t="s">
        <v>17783</v>
      </c>
    </row>
    <row r="3022" spans="1:24">
      <c r="A3022" t="s">
        <v>3180</v>
      </c>
      <c r="B3022" t="s">
        <v>4032</v>
      </c>
      <c r="E3022" t="s">
        <v>4708</v>
      </c>
      <c r="H3022">
        <v>1</v>
      </c>
      <c r="I3022" t="s">
        <v>82</v>
      </c>
      <c r="J3022">
        <v>85</v>
      </c>
      <c r="Q3022" t="s">
        <v>10783</v>
      </c>
      <c r="R3022" t="s">
        <v>11265</v>
      </c>
      <c r="T3022" t="s">
        <v>12335</v>
      </c>
      <c r="U3022" t="s">
        <v>15365</v>
      </c>
      <c r="V3022" t="s">
        <v>16384</v>
      </c>
      <c r="X3022" t="s">
        <v>17949</v>
      </c>
    </row>
    <row r="3023" spans="1:24">
      <c r="A3023" t="s">
        <v>3181</v>
      </c>
      <c r="B3023" t="s">
        <v>4032</v>
      </c>
      <c r="E3023" t="s">
        <v>4708</v>
      </c>
      <c r="H3023">
        <v>1</v>
      </c>
      <c r="I3023" t="s">
        <v>82</v>
      </c>
      <c r="J3023">
        <v>85</v>
      </c>
      <c r="Q3023" t="s">
        <v>10783</v>
      </c>
      <c r="R3023" t="s">
        <v>11265</v>
      </c>
      <c r="T3023" t="s">
        <v>12334</v>
      </c>
      <c r="U3023" t="s">
        <v>15366</v>
      </c>
      <c r="V3023" t="s">
        <v>16384</v>
      </c>
      <c r="X3023" t="s">
        <v>17949</v>
      </c>
    </row>
    <row r="3024" spans="1:24">
      <c r="A3024" t="s">
        <v>3182</v>
      </c>
      <c r="B3024" t="s">
        <v>4032</v>
      </c>
      <c r="E3024" t="s">
        <v>4708</v>
      </c>
      <c r="G3024" t="s">
        <v>6432</v>
      </c>
      <c r="H3024">
        <v>1</v>
      </c>
      <c r="I3024" t="s">
        <v>7624</v>
      </c>
      <c r="J3024">
        <v>78</v>
      </c>
      <c r="K3024" t="s">
        <v>9407</v>
      </c>
      <c r="Q3024" t="s">
        <v>10774</v>
      </c>
      <c r="R3024" t="s">
        <v>11306</v>
      </c>
      <c r="S3024" t="s">
        <v>12267</v>
      </c>
      <c r="T3024" t="s">
        <v>12338</v>
      </c>
      <c r="U3024" t="s">
        <v>15367</v>
      </c>
      <c r="V3024" t="s">
        <v>17784</v>
      </c>
    </row>
    <row r="3025" spans="1:24">
      <c r="A3025" t="s">
        <v>3183</v>
      </c>
      <c r="B3025" t="s">
        <v>4032</v>
      </c>
      <c r="E3025" t="s">
        <v>4708</v>
      </c>
      <c r="H3025">
        <v>1</v>
      </c>
      <c r="I3025" t="s">
        <v>7625</v>
      </c>
      <c r="J3025">
        <v>82</v>
      </c>
      <c r="K3025" t="s">
        <v>9408</v>
      </c>
      <c r="L3025" t="s">
        <v>10269</v>
      </c>
      <c r="Q3025" t="s">
        <v>10779</v>
      </c>
      <c r="R3025" t="s">
        <v>11307</v>
      </c>
      <c r="S3025" t="s">
        <v>12268</v>
      </c>
      <c r="T3025" t="s">
        <v>12338</v>
      </c>
      <c r="U3025" t="s">
        <v>15368</v>
      </c>
      <c r="V3025" t="s">
        <v>17785</v>
      </c>
    </row>
    <row r="3026" spans="1:24">
      <c r="A3026" t="s">
        <v>3184</v>
      </c>
      <c r="B3026" t="s">
        <v>4032</v>
      </c>
      <c r="E3026" t="s">
        <v>4708</v>
      </c>
      <c r="H3026">
        <v>1</v>
      </c>
      <c r="I3026" t="s">
        <v>82</v>
      </c>
      <c r="J3026">
        <v>85</v>
      </c>
      <c r="Q3026" t="s">
        <v>10783</v>
      </c>
      <c r="R3026" t="s">
        <v>11265</v>
      </c>
      <c r="T3026" t="s">
        <v>12336</v>
      </c>
      <c r="U3026" t="s">
        <v>15369</v>
      </c>
      <c r="V3026" t="s">
        <v>16384</v>
      </c>
      <c r="X3026" t="s">
        <v>17949</v>
      </c>
    </row>
    <row r="3027" spans="1:24">
      <c r="A3027" t="s">
        <v>3185</v>
      </c>
      <c r="B3027" t="s">
        <v>4032</v>
      </c>
      <c r="E3027" t="s">
        <v>4708</v>
      </c>
      <c r="H3027">
        <v>1</v>
      </c>
      <c r="I3027" t="s">
        <v>7626</v>
      </c>
      <c r="J3027">
        <v>85</v>
      </c>
      <c r="K3027" t="s">
        <v>9409</v>
      </c>
      <c r="L3027" t="s">
        <v>10149</v>
      </c>
      <c r="M3027" t="s">
        <v>10738</v>
      </c>
      <c r="Q3027" t="s">
        <v>10779</v>
      </c>
      <c r="R3027" t="s">
        <v>11175</v>
      </c>
      <c r="S3027" t="s">
        <v>12269</v>
      </c>
      <c r="T3027" t="s">
        <v>12339</v>
      </c>
      <c r="U3027" t="s">
        <v>15370</v>
      </c>
      <c r="V3027" t="s">
        <v>17786</v>
      </c>
    </row>
    <row r="3028" spans="1:24">
      <c r="A3028" t="s">
        <v>3186</v>
      </c>
      <c r="B3028" t="s">
        <v>4032</v>
      </c>
      <c r="E3028" t="s">
        <v>4708</v>
      </c>
      <c r="G3028" t="s">
        <v>6433</v>
      </c>
      <c r="H3028">
        <v>1</v>
      </c>
      <c r="I3028" t="s">
        <v>104</v>
      </c>
      <c r="J3028">
        <v>85</v>
      </c>
      <c r="Q3028" t="s">
        <v>10775</v>
      </c>
      <c r="R3028" t="s">
        <v>10988</v>
      </c>
      <c r="S3028" t="s">
        <v>6433</v>
      </c>
      <c r="T3028" t="s">
        <v>12334</v>
      </c>
      <c r="U3028" t="s">
        <v>15371</v>
      </c>
      <c r="W3028" t="s">
        <v>6433</v>
      </c>
    </row>
    <row r="3029" spans="1:24">
      <c r="A3029" t="s">
        <v>3187</v>
      </c>
      <c r="B3029" t="s">
        <v>4032</v>
      </c>
      <c r="E3029" t="s">
        <v>4708</v>
      </c>
      <c r="H3029">
        <v>1</v>
      </c>
      <c r="I3029" t="s">
        <v>82</v>
      </c>
      <c r="J3029">
        <v>88</v>
      </c>
      <c r="Q3029" t="s">
        <v>10781</v>
      </c>
      <c r="R3029" t="s">
        <v>11002</v>
      </c>
      <c r="S3029" t="s">
        <v>12182</v>
      </c>
      <c r="T3029" t="s">
        <v>12337</v>
      </c>
      <c r="U3029" t="s">
        <v>15372</v>
      </c>
      <c r="V3029" t="s">
        <v>16384</v>
      </c>
      <c r="X3029" t="s">
        <v>17946</v>
      </c>
    </row>
    <row r="3030" spans="1:24">
      <c r="A3030" t="s">
        <v>3188</v>
      </c>
      <c r="B3030" t="s">
        <v>4032</v>
      </c>
      <c r="E3030" t="s">
        <v>4708</v>
      </c>
      <c r="H3030">
        <v>1</v>
      </c>
      <c r="I3030" t="s">
        <v>82</v>
      </c>
      <c r="J3030">
        <v>85</v>
      </c>
      <c r="Q3030" t="s">
        <v>10783</v>
      </c>
      <c r="R3030" t="s">
        <v>11265</v>
      </c>
      <c r="T3030" t="s">
        <v>12333</v>
      </c>
      <c r="U3030" t="s">
        <v>15373</v>
      </c>
      <c r="V3030" t="s">
        <v>16384</v>
      </c>
      <c r="X3030" t="s">
        <v>17949</v>
      </c>
    </row>
    <row r="3031" spans="1:24">
      <c r="A3031" t="s">
        <v>3189</v>
      </c>
      <c r="B3031" t="s">
        <v>4032</v>
      </c>
      <c r="E3031" t="s">
        <v>4708</v>
      </c>
      <c r="H3031">
        <v>1</v>
      </c>
      <c r="I3031" t="s">
        <v>82</v>
      </c>
      <c r="J3031">
        <v>85</v>
      </c>
      <c r="Q3031" t="s">
        <v>10783</v>
      </c>
      <c r="R3031" t="s">
        <v>11265</v>
      </c>
      <c r="T3031" t="s">
        <v>12333</v>
      </c>
      <c r="U3031" t="s">
        <v>15374</v>
      </c>
      <c r="V3031" t="s">
        <v>16384</v>
      </c>
      <c r="X3031" t="s">
        <v>17949</v>
      </c>
    </row>
    <row r="3032" spans="1:24">
      <c r="A3032" t="s">
        <v>3190</v>
      </c>
      <c r="B3032" t="s">
        <v>4032</v>
      </c>
      <c r="E3032" t="s">
        <v>4708</v>
      </c>
      <c r="H3032">
        <v>1</v>
      </c>
      <c r="I3032" t="s">
        <v>82</v>
      </c>
      <c r="J3032">
        <v>85</v>
      </c>
      <c r="Q3032" t="s">
        <v>10783</v>
      </c>
      <c r="R3032" t="s">
        <v>11265</v>
      </c>
      <c r="T3032" t="s">
        <v>12333</v>
      </c>
      <c r="U3032" t="s">
        <v>15375</v>
      </c>
      <c r="V3032" t="s">
        <v>16384</v>
      </c>
      <c r="X3032" t="s">
        <v>17949</v>
      </c>
    </row>
    <row r="3033" spans="1:24">
      <c r="A3033" t="s">
        <v>3191</v>
      </c>
      <c r="B3033" t="s">
        <v>4032</v>
      </c>
      <c r="E3033" t="s">
        <v>4708</v>
      </c>
      <c r="H3033">
        <v>1</v>
      </c>
      <c r="I3033" t="s">
        <v>82</v>
      </c>
      <c r="J3033">
        <v>85</v>
      </c>
      <c r="Q3033" t="s">
        <v>10783</v>
      </c>
      <c r="R3033" t="s">
        <v>11265</v>
      </c>
      <c r="T3033" t="s">
        <v>12336</v>
      </c>
      <c r="U3033" t="s">
        <v>15376</v>
      </c>
      <c r="V3033" t="s">
        <v>16384</v>
      </c>
      <c r="X3033" t="s">
        <v>17949</v>
      </c>
    </row>
    <row r="3034" spans="1:24">
      <c r="A3034" t="s">
        <v>3192</v>
      </c>
      <c r="B3034" t="s">
        <v>4032</v>
      </c>
      <c r="E3034" t="s">
        <v>4708</v>
      </c>
      <c r="H3034">
        <v>1</v>
      </c>
      <c r="I3034" t="s">
        <v>82</v>
      </c>
      <c r="J3034">
        <v>85</v>
      </c>
      <c r="Q3034" t="s">
        <v>10783</v>
      </c>
      <c r="R3034" t="s">
        <v>11265</v>
      </c>
      <c r="T3034" t="s">
        <v>12336</v>
      </c>
      <c r="U3034" t="s">
        <v>15377</v>
      </c>
      <c r="V3034" t="s">
        <v>16384</v>
      </c>
      <c r="X3034" t="s">
        <v>17949</v>
      </c>
    </row>
    <row r="3035" spans="1:24">
      <c r="A3035" t="s">
        <v>3193</v>
      </c>
      <c r="B3035" t="s">
        <v>4032</v>
      </c>
      <c r="E3035" t="s">
        <v>4708</v>
      </c>
      <c r="G3035" t="s">
        <v>6434</v>
      </c>
      <c r="H3035">
        <v>1</v>
      </c>
      <c r="I3035" t="s">
        <v>104</v>
      </c>
      <c r="J3035">
        <v>85</v>
      </c>
      <c r="Q3035" t="s">
        <v>10775</v>
      </c>
      <c r="R3035" t="s">
        <v>10988</v>
      </c>
      <c r="S3035" t="s">
        <v>6434</v>
      </c>
      <c r="T3035" t="s">
        <v>12333</v>
      </c>
      <c r="U3035" t="s">
        <v>15378</v>
      </c>
      <c r="W3035" t="s">
        <v>6434</v>
      </c>
    </row>
    <row r="3036" spans="1:24">
      <c r="A3036" t="s">
        <v>3194</v>
      </c>
      <c r="B3036" t="s">
        <v>4032</v>
      </c>
      <c r="D3036" t="s">
        <v>4034</v>
      </c>
      <c r="E3036" t="s">
        <v>4708</v>
      </c>
      <c r="G3036" t="s">
        <v>6435</v>
      </c>
      <c r="H3036">
        <v>1</v>
      </c>
      <c r="I3036" t="s">
        <v>7627</v>
      </c>
      <c r="J3036">
        <v>98</v>
      </c>
      <c r="K3036" t="s">
        <v>9410</v>
      </c>
      <c r="L3036" t="s">
        <v>7950</v>
      </c>
      <c r="M3036" t="s">
        <v>9689</v>
      </c>
      <c r="Q3036" t="s">
        <v>10774</v>
      </c>
      <c r="R3036" t="s">
        <v>10989</v>
      </c>
      <c r="S3036" t="s">
        <v>6435</v>
      </c>
      <c r="T3036" t="s">
        <v>12339</v>
      </c>
      <c r="U3036" t="s">
        <v>15379</v>
      </c>
      <c r="V3036" t="s">
        <v>17787</v>
      </c>
    </row>
    <row r="3037" spans="1:24">
      <c r="A3037" t="s">
        <v>3195</v>
      </c>
      <c r="B3037" t="s">
        <v>4032</v>
      </c>
      <c r="E3037" t="s">
        <v>4708</v>
      </c>
      <c r="H3037">
        <v>1</v>
      </c>
      <c r="I3037" t="s">
        <v>82</v>
      </c>
      <c r="J3037">
        <v>85</v>
      </c>
      <c r="Q3037" t="s">
        <v>10783</v>
      </c>
      <c r="R3037" t="s">
        <v>11265</v>
      </c>
      <c r="T3037" t="s">
        <v>12336</v>
      </c>
      <c r="U3037" t="s">
        <v>15380</v>
      </c>
      <c r="V3037" t="s">
        <v>16384</v>
      </c>
      <c r="X3037" t="s">
        <v>17949</v>
      </c>
    </row>
    <row r="3038" spans="1:24">
      <c r="A3038" t="s">
        <v>3196</v>
      </c>
      <c r="B3038" t="s">
        <v>4032</v>
      </c>
      <c r="E3038" t="s">
        <v>4708</v>
      </c>
      <c r="H3038">
        <v>1</v>
      </c>
      <c r="I3038" t="s">
        <v>82</v>
      </c>
      <c r="J3038">
        <v>85</v>
      </c>
      <c r="Q3038" t="s">
        <v>10783</v>
      </c>
      <c r="R3038" t="s">
        <v>11265</v>
      </c>
      <c r="T3038" t="s">
        <v>12336</v>
      </c>
      <c r="U3038" t="s">
        <v>15381</v>
      </c>
      <c r="V3038" t="s">
        <v>16384</v>
      </c>
      <c r="X3038" t="s">
        <v>17949</v>
      </c>
    </row>
    <row r="3039" spans="1:24">
      <c r="A3039" t="s">
        <v>3197</v>
      </c>
      <c r="B3039" t="s">
        <v>4032</v>
      </c>
      <c r="E3039" t="s">
        <v>4708</v>
      </c>
      <c r="H3039">
        <v>1</v>
      </c>
      <c r="I3039" t="s">
        <v>82</v>
      </c>
      <c r="J3039">
        <v>85</v>
      </c>
      <c r="Q3039" t="s">
        <v>10783</v>
      </c>
      <c r="R3039" t="s">
        <v>11265</v>
      </c>
      <c r="T3039" t="s">
        <v>12338</v>
      </c>
      <c r="U3039" t="s">
        <v>15382</v>
      </c>
      <c r="V3039" t="s">
        <v>16384</v>
      </c>
      <c r="X3039" t="s">
        <v>17949</v>
      </c>
    </row>
    <row r="3040" spans="1:24">
      <c r="A3040" t="s">
        <v>3198</v>
      </c>
      <c r="B3040" t="s">
        <v>4032</v>
      </c>
      <c r="E3040" t="s">
        <v>4708</v>
      </c>
      <c r="H3040">
        <v>1</v>
      </c>
      <c r="I3040" t="s">
        <v>82</v>
      </c>
      <c r="J3040">
        <v>85</v>
      </c>
      <c r="Q3040" t="s">
        <v>10783</v>
      </c>
      <c r="R3040" t="s">
        <v>11265</v>
      </c>
      <c r="T3040" t="s">
        <v>12337</v>
      </c>
      <c r="U3040" t="s">
        <v>15383</v>
      </c>
      <c r="V3040" t="s">
        <v>16384</v>
      </c>
      <c r="X3040" t="s">
        <v>17949</v>
      </c>
    </row>
    <row r="3041" spans="1:24">
      <c r="A3041" t="s">
        <v>3199</v>
      </c>
      <c r="B3041" t="s">
        <v>4032</v>
      </c>
      <c r="E3041" t="s">
        <v>4708</v>
      </c>
      <c r="G3041" t="s">
        <v>6436</v>
      </c>
      <c r="H3041">
        <v>1</v>
      </c>
      <c r="I3041" t="s">
        <v>6436</v>
      </c>
      <c r="J3041">
        <v>98</v>
      </c>
      <c r="K3041" t="s">
        <v>9411</v>
      </c>
      <c r="Q3041" t="s">
        <v>10774</v>
      </c>
      <c r="R3041" t="s">
        <v>10989</v>
      </c>
      <c r="S3041" t="s">
        <v>6436</v>
      </c>
      <c r="T3041" t="s">
        <v>12339</v>
      </c>
      <c r="U3041" t="s">
        <v>15384</v>
      </c>
      <c r="V3041" t="s">
        <v>17788</v>
      </c>
    </row>
    <row r="3042" spans="1:24">
      <c r="A3042" t="s">
        <v>3200</v>
      </c>
      <c r="B3042" t="s">
        <v>4032</v>
      </c>
      <c r="D3042" t="s">
        <v>4034</v>
      </c>
      <c r="E3042" t="s">
        <v>4708</v>
      </c>
      <c r="G3042" t="s">
        <v>6437</v>
      </c>
      <c r="H3042">
        <v>1</v>
      </c>
      <c r="I3042" t="s">
        <v>7628</v>
      </c>
      <c r="J3042">
        <v>90</v>
      </c>
      <c r="K3042" t="s">
        <v>9412</v>
      </c>
      <c r="L3042" t="s">
        <v>10270</v>
      </c>
      <c r="M3042" t="s">
        <v>10739</v>
      </c>
      <c r="Q3042" t="s">
        <v>10774</v>
      </c>
      <c r="R3042" t="s">
        <v>11190</v>
      </c>
      <c r="S3042" t="s">
        <v>6437</v>
      </c>
      <c r="T3042" t="s">
        <v>12336</v>
      </c>
      <c r="U3042" t="s">
        <v>15385</v>
      </c>
      <c r="V3042" t="s">
        <v>17789</v>
      </c>
    </row>
    <row r="3043" spans="1:24">
      <c r="A3043" t="s">
        <v>3201</v>
      </c>
      <c r="B3043" t="s">
        <v>4032</v>
      </c>
      <c r="E3043" t="s">
        <v>4709</v>
      </c>
      <c r="H3043">
        <v>1</v>
      </c>
      <c r="I3043" t="s">
        <v>82</v>
      </c>
      <c r="J3043">
        <v>85</v>
      </c>
      <c r="Q3043" t="s">
        <v>10783</v>
      </c>
      <c r="R3043" t="s">
        <v>11265</v>
      </c>
      <c r="T3043" t="s">
        <v>12335</v>
      </c>
      <c r="U3043" t="s">
        <v>15386</v>
      </c>
      <c r="V3043" t="s">
        <v>16384</v>
      </c>
      <c r="X3043" t="s">
        <v>17949</v>
      </c>
    </row>
    <row r="3044" spans="1:24">
      <c r="A3044" t="s">
        <v>3202</v>
      </c>
      <c r="B3044" t="s">
        <v>4032</v>
      </c>
      <c r="E3044" t="s">
        <v>4709</v>
      </c>
      <c r="H3044">
        <v>1</v>
      </c>
      <c r="I3044" t="s">
        <v>82</v>
      </c>
      <c r="J3044">
        <v>88</v>
      </c>
      <c r="Q3044" t="s">
        <v>10781</v>
      </c>
      <c r="R3044" t="s">
        <v>11002</v>
      </c>
      <c r="S3044" t="s">
        <v>5298</v>
      </c>
      <c r="T3044" t="s">
        <v>12342</v>
      </c>
      <c r="U3044" t="s">
        <v>15387</v>
      </c>
      <c r="V3044" t="s">
        <v>16384</v>
      </c>
      <c r="X3044" t="s">
        <v>17946</v>
      </c>
    </row>
    <row r="3045" spans="1:24">
      <c r="A3045" t="s">
        <v>3203</v>
      </c>
      <c r="B3045" t="s">
        <v>4032</v>
      </c>
      <c r="E3045" t="s">
        <v>4709</v>
      </c>
      <c r="G3045" t="s">
        <v>6438</v>
      </c>
      <c r="H3045">
        <v>1</v>
      </c>
      <c r="I3045" t="s">
        <v>6438</v>
      </c>
      <c r="J3045">
        <v>98</v>
      </c>
      <c r="K3045" t="s">
        <v>9413</v>
      </c>
      <c r="Q3045" t="s">
        <v>10774</v>
      </c>
      <c r="R3045" t="s">
        <v>10989</v>
      </c>
      <c r="S3045" t="s">
        <v>6438</v>
      </c>
      <c r="T3045" t="s">
        <v>12338</v>
      </c>
      <c r="U3045" t="s">
        <v>15388</v>
      </c>
      <c r="V3045" t="s">
        <v>17790</v>
      </c>
    </row>
    <row r="3046" spans="1:24">
      <c r="A3046" t="s">
        <v>3204</v>
      </c>
      <c r="B3046" t="s">
        <v>4032</v>
      </c>
      <c r="E3046" t="s">
        <v>4709</v>
      </c>
      <c r="H3046">
        <v>1</v>
      </c>
      <c r="I3046" t="s">
        <v>82</v>
      </c>
      <c r="J3046">
        <v>85</v>
      </c>
      <c r="Q3046" t="s">
        <v>10783</v>
      </c>
      <c r="R3046" t="s">
        <v>11265</v>
      </c>
      <c r="T3046" t="s">
        <v>12337</v>
      </c>
      <c r="U3046" t="s">
        <v>15389</v>
      </c>
      <c r="V3046" t="s">
        <v>16384</v>
      </c>
      <c r="X3046" t="s">
        <v>17949</v>
      </c>
    </row>
    <row r="3047" spans="1:24">
      <c r="A3047" t="s">
        <v>3205</v>
      </c>
      <c r="B3047" t="s">
        <v>4032</v>
      </c>
      <c r="E3047" t="s">
        <v>4709</v>
      </c>
      <c r="H3047">
        <v>1</v>
      </c>
      <c r="I3047" t="s">
        <v>82</v>
      </c>
      <c r="J3047">
        <v>88</v>
      </c>
      <c r="Q3047" t="s">
        <v>10781</v>
      </c>
      <c r="R3047" t="s">
        <v>11002</v>
      </c>
      <c r="T3047" t="s">
        <v>12336</v>
      </c>
      <c r="U3047" t="s">
        <v>15390</v>
      </c>
      <c r="V3047" t="s">
        <v>16384</v>
      </c>
      <c r="X3047" t="s">
        <v>17946</v>
      </c>
    </row>
    <row r="3048" spans="1:24">
      <c r="A3048" t="s">
        <v>3206</v>
      </c>
      <c r="B3048" t="s">
        <v>4032</v>
      </c>
      <c r="E3048" t="s">
        <v>4709</v>
      </c>
      <c r="H3048">
        <v>1</v>
      </c>
      <c r="I3048" t="s">
        <v>82</v>
      </c>
      <c r="J3048">
        <v>85</v>
      </c>
      <c r="Q3048" t="s">
        <v>10783</v>
      </c>
      <c r="R3048" t="s">
        <v>11265</v>
      </c>
      <c r="T3048" t="s">
        <v>12336</v>
      </c>
      <c r="U3048" t="s">
        <v>15391</v>
      </c>
      <c r="V3048" t="s">
        <v>16384</v>
      </c>
      <c r="X3048" t="s">
        <v>17949</v>
      </c>
    </row>
    <row r="3049" spans="1:24">
      <c r="A3049" t="s">
        <v>3207</v>
      </c>
      <c r="B3049" t="s">
        <v>4032</v>
      </c>
      <c r="E3049" t="s">
        <v>4709</v>
      </c>
      <c r="H3049">
        <v>1</v>
      </c>
      <c r="I3049" t="s">
        <v>82</v>
      </c>
      <c r="J3049">
        <v>85</v>
      </c>
      <c r="Q3049" t="s">
        <v>10783</v>
      </c>
      <c r="R3049" t="s">
        <v>11265</v>
      </c>
      <c r="T3049" t="s">
        <v>12336</v>
      </c>
      <c r="U3049" t="s">
        <v>15392</v>
      </c>
      <c r="V3049" t="s">
        <v>16384</v>
      </c>
      <c r="X3049" t="s">
        <v>17949</v>
      </c>
    </row>
    <row r="3050" spans="1:24">
      <c r="A3050" t="s">
        <v>3208</v>
      </c>
      <c r="B3050" t="s">
        <v>4032</v>
      </c>
      <c r="E3050" t="s">
        <v>4709</v>
      </c>
      <c r="H3050">
        <v>1</v>
      </c>
      <c r="I3050" t="s">
        <v>82</v>
      </c>
      <c r="J3050">
        <v>85</v>
      </c>
      <c r="Q3050" t="s">
        <v>10783</v>
      </c>
      <c r="R3050" t="s">
        <v>11265</v>
      </c>
      <c r="T3050" t="s">
        <v>12334</v>
      </c>
      <c r="U3050" t="s">
        <v>15393</v>
      </c>
      <c r="V3050" t="s">
        <v>16384</v>
      </c>
      <c r="X3050" t="s">
        <v>17949</v>
      </c>
    </row>
    <row r="3051" spans="1:24">
      <c r="A3051" t="s">
        <v>3209</v>
      </c>
      <c r="B3051" t="s">
        <v>4032</v>
      </c>
      <c r="E3051" t="s">
        <v>4709</v>
      </c>
      <c r="H3051">
        <v>1</v>
      </c>
      <c r="I3051" t="s">
        <v>82</v>
      </c>
      <c r="J3051">
        <v>85</v>
      </c>
      <c r="Q3051" t="s">
        <v>10783</v>
      </c>
      <c r="R3051" t="s">
        <v>11265</v>
      </c>
      <c r="T3051" t="s">
        <v>12336</v>
      </c>
      <c r="U3051" t="s">
        <v>15394</v>
      </c>
      <c r="V3051" t="s">
        <v>16384</v>
      </c>
      <c r="X3051" t="s">
        <v>17949</v>
      </c>
    </row>
    <row r="3052" spans="1:24">
      <c r="A3052" t="s">
        <v>3210</v>
      </c>
      <c r="B3052" t="s">
        <v>4032</v>
      </c>
      <c r="E3052" t="s">
        <v>4709</v>
      </c>
      <c r="H3052">
        <v>1</v>
      </c>
      <c r="I3052" t="s">
        <v>82</v>
      </c>
      <c r="J3052">
        <v>85</v>
      </c>
      <c r="Q3052" t="s">
        <v>10783</v>
      </c>
      <c r="R3052" t="s">
        <v>11265</v>
      </c>
      <c r="T3052" t="s">
        <v>12336</v>
      </c>
      <c r="U3052" t="s">
        <v>15395</v>
      </c>
      <c r="V3052" t="s">
        <v>16384</v>
      </c>
      <c r="X3052" t="s">
        <v>17949</v>
      </c>
    </row>
    <row r="3053" spans="1:24">
      <c r="A3053" t="s">
        <v>3211</v>
      </c>
      <c r="B3053" t="s">
        <v>4032</v>
      </c>
      <c r="E3053" t="s">
        <v>4709</v>
      </c>
      <c r="H3053">
        <v>1</v>
      </c>
      <c r="I3053" t="s">
        <v>82</v>
      </c>
      <c r="J3053">
        <v>85</v>
      </c>
      <c r="Q3053" t="s">
        <v>10783</v>
      </c>
      <c r="R3053" t="s">
        <v>11265</v>
      </c>
      <c r="T3053" t="s">
        <v>12336</v>
      </c>
      <c r="U3053" t="s">
        <v>15396</v>
      </c>
      <c r="V3053" t="s">
        <v>16384</v>
      </c>
      <c r="X3053" t="s">
        <v>17949</v>
      </c>
    </row>
    <row r="3054" spans="1:24">
      <c r="A3054" t="s">
        <v>3212</v>
      </c>
      <c r="B3054" t="s">
        <v>4032</v>
      </c>
      <c r="E3054" t="s">
        <v>4709</v>
      </c>
      <c r="H3054">
        <v>1</v>
      </c>
      <c r="I3054" t="s">
        <v>82</v>
      </c>
      <c r="J3054">
        <v>85</v>
      </c>
      <c r="Q3054" t="s">
        <v>10783</v>
      </c>
      <c r="R3054" t="s">
        <v>11265</v>
      </c>
      <c r="T3054" t="s">
        <v>12333</v>
      </c>
      <c r="U3054" t="s">
        <v>15397</v>
      </c>
      <c r="V3054" t="s">
        <v>16384</v>
      </c>
      <c r="X3054" t="s">
        <v>17949</v>
      </c>
    </row>
    <row r="3055" spans="1:24">
      <c r="A3055" t="s">
        <v>3213</v>
      </c>
      <c r="B3055" t="s">
        <v>4032</v>
      </c>
      <c r="E3055" t="s">
        <v>4709</v>
      </c>
      <c r="H3055">
        <v>1</v>
      </c>
      <c r="I3055" t="s">
        <v>82</v>
      </c>
      <c r="J3055">
        <v>85</v>
      </c>
      <c r="Q3055" t="s">
        <v>10783</v>
      </c>
      <c r="R3055" t="s">
        <v>11265</v>
      </c>
      <c r="T3055" t="s">
        <v>12335</v>
      </c>
      <c r="U3055" t="s">
        <v>15398</v>
      </c>
      <c r="V3055" t="s">
        <v>16384</v>
      </c>
      <c r="X3055" t="s">
        <v>17949</v>
      </c>
    </row>
    <row r="3056" spans="1:24">
      <c r="A3056" t="s">
        <v>3214</v>
      </c>
      <c r="B3056" t="s">
        <v>4032</v>
      </c>
      <c r="E3056" t="s">
        <v>4709</v>
      </c>
      <c r="H3056">
        <v>1</v>
      </c>
      <c r="I3056" t="s">
        <v>82</v>
      </c>
      <c r="J3056">
        <v>85</v>
      </c>
      <c r="Q3056" t="s">
        <v>10783</v>
      </c>
      <c r="R3056" t="s">
        <v>11265</v>
      </c>
      <c r="T3056" t="s">
        <v>12335</v>
      </c>
      <c r="U3056" t="s">
        <v>15399</v>
      </c>
      <c r="V3056" t="s">
        <v>16384</v>
      </c>
      <c r="X3056" t="s">
        <v>17949</v>
      </c>
    </row>
    <row r="3057" spans="1:24">
      <c r="A3057" t="s">
        <v>3215</v>
      </c>
      <c r="B3057" t="s">
        <v>4032</v>
      </c>
      <c r="E3057" t="s">
        <v>4709</v>
      </c>
      <c r="H3057">
        <v>1</v>
      </c>
      <c r="I3057" t="s">
        <v>82</v>
      </c>
      <c r="J3057">
        <v>85</v>
      </c>
      <c r="Q3057" t="s">
        <v>10783</v>
      </c>
      <c r="R3057" t="s">
        <v>11265</v>
      </c>
      <c r="T3057" t="s">
        <v>12336</v>
      </c>
      <c r="U3057" t="s">
        <v>15400</v>
      </c>
      <c r="V3057" t="s">
        <v>16384</v>
      </c>
      <c r="X3057" t="s">
        <v>17949</v>
      </c>
    </row>
    <row r="3058" spans="1:24">
      <c r="A3058" t="s">
        <v>3216</v>
      </c>
      <c r="B3058" t="s">
        <v>4032</v>
      </c>
      <c r="E3058" t="s">
        <v>4709</v>
      </c>
      <c r="H3058">
        <v>1</v>
      </c>
      <c r="I3058" t="s">
        <v>82</v>
      </c>
      <c r="J3058">
        <v>85</v>
      </c>
      <c r="Q3058" t="s">
        <v>10783</v>
      </c>
      <c r="R3058" t="s">
        <v>11265</v>
      </c>
      <c r="T3058" t="s">
        <v>12334</v>
      </c>
      <c r="U3058" t="s">
        <v>15401</v>
      </c>
      <c r="V3058" t="s">
        <v>16384</v>
      </c>
      <c r="X3058" t="s">
        <v>17949</v>
      </c>
    </row>
    <row r="3059" spans="1:24">
      <c r="A3059" t="s">
        <v>3217</v>
      </c>
      <c r="B3059" t="s">
        <v>4032</v>
      </c>
      <c r="E3059" t="s">
        <v>4709</v>
      </c>
      <c r="H3059">
        <v>1</v>
      </c>
      <c r="I3059" t="s">
        <v>82</v>
      </c>
      <c r="J3059">
        <v>85</v>
      </c>
      <c r="Q3059" t="s">
        <v>10783</v>
      </c>
      <c r="R3059" t="s">
        <v>11265</v>
      </c>
      <c r="T3059" t="s">
        <v>12333</v>
      </c>
      <c r="U3059" t="s">
        <v>15402</v>
      </c>
      <c r="V3059" t="s">
        <v>16384</v>
      </c>
      <c r="X3059" t="s">
        <v>17949</v>
      </c>
    </row>
    <row r="3060" spans="1:24">
      <c r="A3060" t="s">
        <v>3218</v>
      </c>
      <c r="B3060" t="s">
        <v>4032</v>
      </c>
      <c r="E3060" t="s">
        <v>4709</v>
      </c>
      <c r="H3060">
        <v>1</v>
      </c>
      <c r="I3060" t="s">
        <v>82</v>
      </c>
      <c r="J3060">
        <v>85</v>
      </c>
      <c r="Q3060" t="s">
        <v>10783</v>
      </c>
      <c r="R3060" t="s">
        <v>11265</v>
      </c>
      <c r="T3060" t="s">
        <v>12333</v>
      </c>
      <c r="U3060" t="s">
        <v>15403</v>
      </c>
      <c r="V3060" t="s">
        <v>16384</v>
      </c>
      <c r="X3060" t="s">
        <v>17949</v>
      </c>
    </row>
    <row r="3061" spans="1:24">
      <c r="A3061" t="s">
        <v>3219</v>
      </c>
      <c r="B3061" t="s">
        <v>4032</v>
      </c>
      <c r="E3061" t="s">
        <v>4709</v>
      </c>
      <c r="H3061">
        <v>1</v>
      </c>
      <c r="I3061" t="s">
        <v>82</v>
      </c>
      <c r="J3061">
        <v>88</v>
      </c>
      <c r="Q3061" t="s">
        <v>10781</v>
      </c>
      <c r="R3061" t="s">
        <v>11002</v>
      </c>
      <c r="T3061" t="s">
        <v>12333</v>
      </c>
      <c r="U3061" t="s">
        <v>15404</v>
      </c>
      <c r="V3061" t="s">
        <v>16384</v>
      </c>
      <c r="X3061" t="s">
        <v>17946</v>
      </c>
    </row>
    <row r="3062" spans="1:24">
      <c r="A3062" t="s">
        <v>3220</v>
      </c>
      <c r="B3062" t="s">
        <v>4032</v>
      </c>
      <c r="E3062" t="s">
        <v>4709</v>
      </c>
      <c r="H3062">
        <v>1</v>
      </c>
      <c r="I3062" t="s">
        <v>7629</v>
      </c>
      <c r="J3062">
        <v>85</v>
      </c>
      <c r="K3062" t="s">
        <v>9414</v>
      </c>
      <c r="Q3062" t="s">
        <v>10779</v>
      </c>
      <c r="R3062" t="s">
        <v>11175</v>
      </c>
      <c r="S3062" t="s">
        <v>12270</v>
      </c>
      <c r="T3062" t="s">
        <v>12333</v>
      </c>
      <c r="U3062" t="s">
        <v>15405</v>
      </c>
      <c r="V3062" t="s">
        <v>17791</v>
      </c>
    </row>
    <row r="3063" spans="1:24">
      <c r="A3063" t="s">
        <v>3221</v>
      </c>
      <c r="B3063" t="s">
        <v>4032</v>
      </c>
      <c r="E3063" t="s">
        <v>4709</v>
      </c>
      <c r="H3063">
        <v>1</v>
      </c>
      <c r="I3063" t="s">
        <v>82</v>
      </c>
      <c r="J3063">
        <v>88</v>
      </c>
      <c r="Q3063" t="s">
        <v>10781</v>
      </c>
      <c r="R3063" t="s">
        <v>11002</v>
      </c>
      <c r="T3063" t="s">
        <v>12336</v>
      </c>
      <c r="U3063" t="s">
        <v>15406</v>
      </c>
      <c r="V3063" t="s">
        <v>16384</v>
      </c>
      <c r="X3063" t="s">
        <v>17946</v>
      </c>
    </row>
    <row r="3064" spans="1:24">
      <c r="A3064" t="s">
        <v>3222</v>
      </c>
      <c r="B3064" t="s">
        <v>4032</v>
      </c>
      <c r="E3064" t="s">
        <v>4709</v>
      </c>
      <c r="H3064">
        <v>1</v>
      </c>
      <c r="I3064" t="s">
        <v>82</v>
      </c>
      <c r="J3064">
        <v>85</v>
      </c>
      <c r="Q3064" t="s">
        <v>10783</v>
      </c>
      <c r="R3064" t="s">
        <v>11265</v>
      </c>
      <c r="T3064" t="s">
        <v>12336</v>
      </c>
      <c r="U3064" t="s">
        <v>15407</v>
      </c>
      <c r="V3064" t="s">
        <v>16384</v>
      </c>
      <c r="X3064" t="s">
        <v>17949</v>
      </c>
    </row>
    <row r="3065" spans="1:24">
      <c r="A3065" t="s">
        <v>3223</v>
      </c>
      <c r="B3065" t="s">
        <v>4032</v>
      </c>
      <c r="E3065" t="s">
        <v>4709</v>
      </c>
      <c r="H3065">
        <v>1</v>
      </c>
      <c r="I3065" t="s">
        <v>82</v>
      </c>
      <c r="J3065">
        <v>85</v>
      </c>
      <c r="Q3065" t="s">
        <v>10783</v>
      </c>
      <c r="R3065" t="s">
        <v>11265</v>
      </c>
      <c r="T3065" t="s">
        <v>12336</v>
      </c>
      <c r="U3065" t="s">
        <v>15408</v>
      </c>
      <c r="V3065" t="s">
        <v>16384</v>
      </c>
      <c r="X3065" t="s">
        <v>17949</v>
      </c>
    </row>
    <row r="3066" spans="1:24">
      <c r="A3066" t="s">
        <v>3224</v>
      </c>
      <c r="B3066" t="s">
        <v>4032</v>
      </c>
      <c r="E3066" t="s">
        <v>4709</v>
      </c>
      <c r="H3066">
        <v>1</v>
      </c>
      <c r="I3066" t="s">
        <v>82</v>
      </c>
      <c r="J3066">
        <v>88</v>
      </c>
      <c r="Q3066" t="s">
        <v>10781</v>
      </c>
      <c r="R3066" t="s">
        <v>11002</v>
      </c>
      <c r="T3066" t="s">
        <v>12336</v>
      </c>
      <c r="U3066" t="s">
        <v>15409</v>
      </c>
      <c r="V3066" t="s">
        <v>16384</v>
      </c>
      <c r="X3066" t="s">
        <v>17946</v>
      </c>
    </row>
    <row r="3067" spans="1:24">
      <c r="A3067" t="s">
        <v>3225</v>
      </c>
      <c r="B3067" t="s">
        <v>4032</v>
      </c>
      <c r="E3067" t="s">
        <v>4709</v>
      </c>
      <c r="H3067">
        <v>1</v>
      </c>
      <c r="I3067" t="s">
        <v>82</v>
      </c>
      <c r="J3067">
        <v>85</v>
      </c>
      <c r="Q3067" t="s">
        <v>10783</v>
      </c>
      <c r="R3067" t="s">
        <v>11265</v>
      </c>
      <c r="T3067" t="s">
        <v>12339</v>
      </c>
      <c r="U3067" t="s">
        <v>15410</v>
      </c>
      <c r="V3067" t="s">
        <v>16384</v>
      </c>
      <c r="X3067" t="s">
        <v>17949</v>
      </c>
    </row>
    <row r="3068" spans="1:24">
      <c r="A3068" t="s">
        <v>3226</v>
      </c>
      <c r="B3068" t="s">
        <v>4032</v>
      </c>
      <c r="E3068" t="s">
        <v>4709</v>
      </c>
      <c r="H3068">
        <v>1</v>
      </c>
      <c r="I3068" t="s">
        <v>82</v>
      </c>
      <c r="J3068">
        <v>85</v>
      </c>
      <c r="Q3068" t="s">
        <v>10783</v>
      </c>
      <c r="R3068" t="s">
        <v>11265</v>
      </c>
      <c r="T3068" t="s">
        <v>12336</v>
      </c>
      <c r="U3068" t="s">
        <v>15411</v>
      </c>
      <c r="V3068" t="s">
        <v>16384</v>
      </c>
      <c r="X3068" t="s">
        <v>17949</v>
      </c>
    </row>
    <row r="3069" spans="1:24">
      <c r="A3069" t="s">
        <v>3227</v>
      </c>
      <c r="B3069" t="s">
        <v>4032</v>
      </c>
      <c r="E3069" t="s">
        <v>4709</v>
      </c>
      <c r="H3069">
        <v>1</v>
      </c>
      <c r="I3069" t="s">
        <v>82</v>
      </c>
      <c r="J3069">
        <v>85</v>
      </c>
      <c r="Q3069" t="s">
        <v>10783</v>
      </c>
      <c r="R3069" t="s">
        <v>11265</v>
      </c>
      <c r="T3069" t="s">
        <v>12336</v>
      </c>
      <c r="U3069" t="s">
        <v>15412</v>
      </c>
      <c r="V3069" t="s">
        <v>16384</v>
      </c>
      <c r="X3069" t="s">
        <v>17949</v>
      </c>
    </row>
    <row r="3070" spans="1:24">
      <c r="A3070" t="s">
        <v>3228</v>
      </c>
      <c r="B3070" t="s">
        <v>4032</v>
      </c>
      <c r="E3070" t="s">
        <v>4709</v>
      </c>
      <c r="H3070">
        <v>1</v>
      </c>
      <c r="I3070" t="s">
        <v>82</v>
      </c>
      <c r="J3070">
        <v>85</v>
      </c>
      <c r="Q3070" t="s">
        <v>10783</v>
      </c>
      <c r="R3070" t="s">
        <v>11265</v>
      </c>
      <c r="T3070" t="s">
        <v>12336</v>
      </c>
      <c r="U3070" t="s">
        <v>15413</v>
      </c>
      <c r="V3070" t="s">
        <v>16384</v>
      </c>
      <c r="X3070" t="s">
        <v>17949</v>
      </c>
    </row>
    <row r="3071" spans="1:24">
      <c r="A3071" t="s">
        <v>3229</v>
      </c>
      <c r="B3071" t="s">
        <v>4032</v>
      </c>
      <c r="E3071" t="s">
        <v>4709</v>
      </c>
      <c r="H3071">
        <v>1</v>
      </c>
      <c r="I3071" t="s">
        <v>82</v>
      </c>
      <c r="J3071">
        <v>85</v>
      </c>
      <c r="Q3071" t="s">
        <v>10783</v>
      </c>
      <c r="R3071" t="s">
        <v>11265</v>
      </c>
      <c r="T3071" t="s">
        <v>12334</v>
      </c>
      <c r="U3071" t="s">
        <v>15414</v>
      </c>
      <c r="V3071" t="s">
        <v>16384</v>
      </c>
      <c r="X3071" t="s">
        <v>17949</v>
      </c>
    </row>
    <row r="3072" spans="1:24">
      <c r="A3072" t="s">
        <v>3230</v>
      </c>
      <c r="B3072" t="s">
        <v>4032</v>
      </c>
      <c r="E3072" t="s">
        <v>4709</v>
      </c>
      <c r="H3072">
        <v>1</v>
      </c>
      <c r="I3072" t="s">
        <v>82</v>
      </c>
      <c r="J3072">
        <v>85</v>
      </c>
      <c r="Q3072" t="s">
        <v>10783</v>
      </c>
      <c r="R3072" t="s">
        <v>11265</v>
      </c>
      <c r="T3072" t="s">
        <v>12336</v>
      </c>
      <c r="U3072" t="s">
        <v>15415</v>
      </c>
      <c r="V3072" t="s">
        <v>16384</v>
      </c>
      <c r="X3072" t="s">
        <v>17949</v>
      </c>
    </row>
    <row r="3073" spans="1:24">
      <c r="A3073" t="s">
        <v>3231</v>
      </c>
      <c r="B3073" t="s">
        <v>4032</v>
      </c>
      <c r="E3073" t="s">
        <v>4709</v>
      </c>
      <c r="H3073">
        <v>1</v>
      </c>
      <c r="I3073" t="s">
        <v>82</v>
      </c>
      <c r="J3073">
        <v>85</v>
      </c>
      <c r="Q3073" t="s">
        <v>10783</v>
      </c>
      <c r="R3073" t="s">
        <v>11265</v>
      </c>
      <c r="T3073" t="s">
        <v>12333</v>
      </c>
      <c r="U3073" t="s">
        <v>15416</v>
      </c>
      <c r="V3073" t="s">
        <v>16384</v>
      </c>
      <c r="X3073" t="s">
        <v>17949</v>
      </c>
    </row>
    <row r="3074" spans="1:24">
      <c r="A3074" t="s">
        <v>3232</v>
      </c>
      <c r="B3074" t="s">
        <v>4032</v>
      </c>
      <c r="E3074" t="s">
        <v>4709</v>
      </c>
      <c r="H3074">
        <v>1</v>
      </c>
      <c r="I3074" t="s">
        <v>82</v>
      </c>
      <c r="J3074">
        <v>85</v>
      </c>
      <c r="Q3074" t="s">
        <v>10783</v>
      </c>
      <c r="R3074" t="s">
        <v>11265</v>
      </c>
      <c r="T3074" t="s">
        <v>12333</v>
      </c>
      <c r="U3074" t="s">
        <v>15417</v>
      </c>
      <c r="V3074" t="s">
        <v>16384</v>
      </c>
      <c r="X3074" t="s">
        <v>17949</v>
      </c>
    </row>
    <row r="3075" spans="1:24">
      <c r="A3075" t="s">
        <v>3233</v>
      </c>
      <c r="B3075" t="s">
        <v>4032</v>
      </c>
      <c r="E3075" t="s">
        <v>4709</v>
      </c>
      <c r="H3075">
        <v>1</v>
      </c>
      <c r="I3075" t="s">
        <v>82</v>
      </c>
      <c r="J3075">
        <v>85</v>
      </c>
      <c r="Q3075" t="s">
        <v>10783</v>
      </c>
      <c r="R3075" t="s">
        <v>11265</v>
      </c>
      <c r="T3075" t="s">
        <v>12333</v>
      </c>
      <c r="U3075" t="s">
        <v>15418</v>
      </c>
      <c r="V3075" t="s">
        <v>16384</v>
      </c>
      <c r="X3075" t="s">
        <v>17949</v>
      </c>
    </row>
    <row r="3076" spans="1:24">
      <c r="A3076" t="s">
        <v>3234</v>
      </c>
      <c r="B3076" t="s">
        <v>4032</v>
      </c>
      <c r="E3076" t="s">
        <v>4709</v>
      </c>
      <c r="H3076">
        <v>1</v>
      </c>
      <c r="I3076" t="s">
        <v>7625</v>
      </c>
      <c r="J3076">
        <v>82</v>
      </c>
      <c r="K3076" t="s">
        <v>9408</v>
      </c>
      <c r="L3076" t="s">
        <v>10269</v>
      </c>
      <c r="Q3076" t="s">
        <v>10779</v>
      </c>
      <c r="R3076" t="s">
        <v>11307</v>
      </c>
      <c r="S3076" t="s">
        <v>12268</v>
      </c>
      <c r="T3076" t="s">
        <v>12338</v>
      </c>
      <c r="U3076" t="s">
        <v>15419</v>
      </c>
      <c r="V3076" t="s">
        <v>17785</v>
      </c>
    </row>
    <row r="3077" spans="1:24">
      <c r="A3077" t="s">
        <v>3235</v>
      </c>
      <c r="B3077" t="s">
        <v>4032</v>
      </c>
      <c r="E3077" t="s">
        <v>4709</v>
      </c>
      <c r="H3077">
        <v>1</v>
      </c>
      <c r="I3077" t="s">
        <v>7625</v>
      </c>
      <c r="J3077">
        <v>82</v>
      </c>
      <c r="K3077" t="s">
        <v>9408</v>
      </c>
      <c r="L3077" t="s">
        <v>10269</v>
      </c>
      <c r="Q3077" t="s">
        <v>10779</v>
      </c>
      <c r="R3077" t="s">
        <v>11307</v>
      </c>
      <c r="S3077" t="s">
        <v>12268</v>
      </c>
      <c r="T3077" t="s">
        <v>12338</v>
      </c>
      <c r="U3077" t="s">
        <v>15420</v>
      </c>
      <c r="V3077" t="s">
        <v>17785</v>
      </c>
    </row>
    <row r="3078" spans="1:24">
      <c r="A3078" t="s">
        <v>3236</v>
      </c>
      <c r="B3078" t="s">
        <v>4032</v>
      </c>
      <c r="E3078" t="s">
        <v>4709</v>
      </c>
      <c r="H3078">
        <v>1</v>
      </c>
      <c r="I3078" t="s">
        <v>82</v>
      </c>
      <c r="J3078">
        <v>85</v>
      </c>
      <c r="Q3078" t="s">
        <v>10783</v>
      </c>
      <c r="R3078" t="s">
        <v>11265</v>
      </c>
      <c r="T3078" t="s">
        <v>12338</v>
      </c>
      <c r="U3078" t="s">
        <v>15421</v>
      </c>
      <c r="V3078" t="s">
        <v>16384</v>
      </c>
      <c r="X3078" t="s">
        <v>17949</v>
      </c>
    </row>
    <row r="3079" spans="1:24">
      <c r="A3079" t="s">
        <v>3237</v>
      </c>
      <c r="B3079" t="s">
        <v>4032</v>
      </c>
      <c r="E3079" t="s">
        <v>4709</v>
      </c>
      <c r="H3079">
        <v>1</v>
      </c>
      <c r="I3079" t="s">
        <v>82</v>
      </c>
      <c r="J3079">
        <v>85</v>
      </c>
      <c r="Q3079" t="s">
        <v>10783</v>
      </c>
      <c r="R3079" t="s">
        <v>11265</v>
      </c>
      <c r="T3079" t="s">
        <v>12336</v>
      </c>
      <c r="U3079" t="s">
        <v>15422</v>
      </c>
      <c r="V3079" t="s">
        <v>16384</v>
      </c>
      <c r="X3079" t="s">
        <v>17949</v>
      </c>
    </row>
    <row r="3080" spans="1:24">
      <c r="A3080" t="s">
        <v>3238</v>
      </c>
      <c r="B3080" t="s">
        <v>4032</v>
      </c>
      <c r="E3080" t="s">
        <v>4709</v>
      </c>
      <c r="H3080">
        <v>1</v>
      </c>
      <c r="I3080" t="s">
        <v>82</v>
      </c>
      <c r="J3080">
        <v>85</v>
      </c>
      <c r="Q3080" t="s">
        <v>10783</v>
      </c>
      <c r="R3080" t="s">
        <v>11265</v>
      </c>
      <c r="T3080" t="s">
        <v>12334</v>
      </c>
      <c r="U3080" t="s">
        <v>15423</v>
      </c>
      <c r="V3080" t="s">
        <v>16384</v>
      </c>
      <c r="X3080" t="s">
        <v>17949</v>
      </c>
    </row>
    <row r="3081" spans="1:24">
      <c r="A3081" t="s">
        <v>3239</v>
      </c>
      <c r="B3081" t="s">
        <v>4032</v>
      </c>
      <c r="E3081" t="s">
        <v>4709</v>
      </c>
      <c r="H3081">
        <v>1</v>
      </c>
      <c r="I3081" t="s">
        <v>82</v>
      </c>
      <c r="J3081">
        <v>85</v>
      </c>
      <c r="Q3081" t="s">
        <v>10783</v>
      </c>
      <c r="R3081" t="s">
        <v>11265</v>
      </c>
      <c r="T3081" t="s">
        <v>12337</v>
      </c>
      <c r="U3081" t="s">
        <v>15424</v>
      </c>
      <c r="V3081" t="s">
        <v>16384</v>
      </c>
      <c r="X3081" t="s">
        <v>17949</v>
      </c>
    </row>
    <row r="3082" spans="1:24">
      <c r="A3082" t="s">
        <v>3240</v>
      </c>
      <c r="B3082" t="s">
        <v>4032</v>
      </c>
      <c r="E3082" t="s">
        <v>4710</v>
      </c>
      <c r="H3082">
        <v>1</v>
      </c>
      <c r="I3082" t="s">
        <v>82</v>
      </c>
      <c r="J3082">
        <v>85</v>
      </c>
      <c r="Q3082" t="s">
        <v>10783</v>
      </c>
      <c r="R3082" t="s">
        <v>11265</v>
      </c>
      <c r="T3082" t="s">
        <v>12336</v>
      </c>
      <c r="U3082" t="s">
        <v>15425</v>
      </c>
      <c r="V3082" t="s">
        <v>16384</v>
      </c>
      <c r="X3082" t="s">
        <v>17949</v>
      </c>
    </row>
    <row r="3083" spans="1:24">
      <c r="A3083" t="s">
        <v>3241</v>
      </c>
      <c r="B3083" t="s">
        <v>4032</v>
      </c>
      <c r="E3083" t="s">
        <v>4710</v>
      </c>
      <c r="H3083">
        <v>1</v>
      </c>
      <c r="I3083" t="s">
        <v>82</v>
      </c>
      <c r="J3083">
        <v>85</v>
      </c>
      <c r="Q3083" t="s">
        <v>10783</v>
      </c>
      <c r="R3083" t="s">
        <v>11265</v>
      </c>
      <c r="T3083" t="s">
        <v>12336</v>
      </c>
      <c r="U3083" t="s">
        <v>15426</v>
      </c>
      <c r="V3083" t="s">
        <v>16384</v>
      </c>
      <c r="X3083" t="s">
        <v>17949</v>
      </c>
    </row>
    <row r="3084" spans="1:24">
      <c r="A3084" t="s">
        <v>3242</v>
      </c>
      <c r="B3084" t="s">
        <v>4032</v>
      </c>
      <c r="E3084" t="s">
        <v>4710</v>
      </c>
      <c r="H3084">
        <v>1</v>
      </c>
      <c r="I3084" t="s">
        <v>82</v>
      </c>
      <c r="J3084">
        <v>85</v>
      </c>
      <c r="Q3084" t="s">
        <v>10783</v>
      </c>
      <c r="R3084" t="s">
        <v>11265</v>
      </c>
      <c r="T3084" t="s">
        <v>12337</v>
      </c>
      <c r="U3084" t="s">
        <v>15427</v>
      </c>
      <c r="V3084" t="s">
        <v>16384</v>
      </c>
      <c r="X3084" t="s">
        <v>17949</v>
      </c>
    </row>
    <row r="3085" spans="1:24">
      <c r="A3085" t="s">
        <v>3243</v>
      </c>
      <c r="B3085" t="s">
        <v>4032</v>
      </c>
      <c r="E3085" t="s">
        <v>4710</v>
      </c>
      <c r="H3085">
        <v>1</v>
      </c>
      <c r="I3085" t="s">
        <v>82</v>
      </c>
      <c r="J3085">
        <v>85</v>
      </c>
      <c r="Q3085" t="s">
        <v>10783</v>
      </c>
      <c r="R3085" t="s">
        <v>11265</v>
      </c>
      <c r="T3085" t="s">
        <v>12336</v>
      </c>
      <c r="U3085" t="s">
        <v>15428</v>
      </c>
      <c r="V3085" t="s">
        <v>16384</v>
      </c>
      <c r="X3085" t="s">
        <v>17949</v>
      </c>
    </row>
    <row r="3086" spans="1:24">
      <c r="A3086" t="s">
        <v>3244</v>
      </c>
      <c r="B3086" t="s">
        <v>4032</v>
      </c>
      <c r="E3086" t="s">
        <v>4710</v>
      </c>
      <c r="H3086">
        <v>1</v>
      </c>
      <c r="I3086" t="s">
        <v>82</v>
      </c>
      <c r="J3086">
        <v>88</v>
      </c>
      <c r="Q3086" t="s">
        <v>10781</v>
      </c>
      <c r="R3086" t="s">
        <v>11002</v>
      </c>
      <c r="S3086" t="s">
        <v>12271</v>
      </c>
      <c r="T3086" t="s">
        <v>12334</v>
      </c>
      <c r="U3086" t="s">
        <v>15429</v>
      </c>
      <c r="V3086" t="s">
        <v>16384</v>
      </c>
      <c r="X3086" t="s">
        <v>17946</v>
      </c>
    </row>
    <row r="3087" spans="1:24">
      <c r="A3087" t="s">
        <v>3245</v>
      </c>
      <c r="B3087" t="s">
        <v>4032</v>
      </c>
      <c r="E3087" t="s">
        <v>4710</v>
      </c>
      <c r="H3087">
        <v>1</v>
      </c>
      <c r="I3087" t="s">
        <v>82</v>
      </c>
      <c r="J3087">
        <v>85</v>
      </c>
      <c r="Q3087" t="s">
        <v>10783</v>
      </c>
      <c r="R3087" t="s">
        <v>11265</v>
      </c>
      <c r="T3087" t="s">
        <v>12336</v>
      </c>
      <c r="U3087" t="s">
        <v>15430</v>
      </c>
      <c r="V3087" t="s">
        <v>16384</v>
      </c>
      <c r="X3087" t="s">
        <v>17949</v>
      </c>
    </row>
    <row r="3088" spans="1:24">
      <c r="A3088" t="s">
        <v>3246</v>
      </c>
      <c r="B3088" t="s">
        <v>4032</v>
      </c>
      <c r="E3088" t="s">
        <v>4710</v>
      </c>
      <c r="H3088">
        <v>1</v>
      </c>
      <c r="I3088" t="s">
        <v>82</v>
      </c>
      <c r="J3088">
        <v>85</v>
      </c>
      <c r="Q3088" t="s">
        <v>10783</v>
      </c>
      <c r="R3088" t="s">
        <v>11265</v>
      </c>
      <c r="T3088" t="s">
        <v>12339</v>
      </c>
      <c r="U3088" t="s">
        <v>15431</v>
      </c>
      <c r="V3088" t="s">
        <v>16384</v>
      </c>
      <c r="X3088" t="s">
        <v>17949</v>
      </c>
    </row>
    <row r="3089" spans="1:24">
      <c r="A3089" t="s">
        <v>3247</v>
      </c>
      <c r="B3089" t="s">
        <v>4032</v>
      </c>
      <c r="E3089" t="s">
        <v>4710</v>
      </c>
      <c r="H3089">
        <v>1</v>
      </c>
      <c r="I3089" t="s">
        <v>82</v>
      </c>
      <c r="J3089">
        <v>85</v>
      </c>
      <c r="Q3089" t="s">
        <v>10783</v>
      </c>
      <c r="R3089" t="s">
        <v>11265</v>
      </c>
      <c r="T3089" t="s">
        <v>12336</v>
      </c>
      <c r="U3089" t="s">
        <v>15432</v>
      </c>
      <c r="V3089" t="s">
        <v>16384</v>
      </c>
      <c r="X3089" t="s">
        <v>17949</v>
      </c>
    </row>
    <row r="3090" spans="1:24">
      <c r="A3090" t="s">
        <v>3248</v>
      </c>
      <c r="B3090" t="s">
        <v>4032</v>
      </c>
      <c r="E3090" t="s">
        <v>4710</v>
      </c>
      <c r="G3090" t="s">
        <v>6439</v>
      </c>
      <c r="H3090">
        <v>1</v>
      </c>
      <c r="I3090" t="s">
        <v>6439</v>
      </c>
      <c r="J3090">
        <v>98</v>
      </c>
      <c r="K3090" t="s">
        <v>9415</v>
      </c>
      <c r="Q3090" t="s">
        <v>10774</v>
      </c>
      <c r="R3090" t="s">
        <v>10989</v>
      </c>
      <c r="S3090" t="s">
        <v>6439</v>
      </c>
      <c r="T3090" t="s">
        <v>12337</v>
      </c>
      <c r="U3090" t="s">
        <v>15433</v>
      </c>
      <c r="V3090" t="s">
        <v>17792</v>
      </c>
    </row>
    <row r="3091" spans="1:24">
      <c r="A3091" t="s">
        <v>3249</v>
      </c>
      <c r="B3091" t="s">
        <v>4032</v>
      </c>
      <c r="E3091" t="s">
        <v>4710</v>
      </c>
      <c r="H3091">
        <v>1</v>
      </c>
      <c r="I3091" t="s">
        <v>82</v>
      </c>
      <c r="J3091">
        <v>85</v>
      </c>
      <c r="Q3091" t="s">
        <v>10783</v>
      </c>
      <c r="R3091" t="s">
        <v>11265</v>
      </c>
      <c r="T3091" t="s">
        <v>12338</v>
      </c>
      <c r="U3091" t="s">
        <v>15434</v>
      </c>
      <c r="V3091" t="s">
        <v>16384</v>
      </c>
      <c r="X3091" t="s">
        <v>17949</v>
      </c>
    </row>
    <row r="3092" spans="1:24">
      <c r="A3092" t="s">
        <v>3250</v>
      </c>
      <c r="B3092" t="s">
        <v>4032</v>
      </c>
      <c r="E3092" t="s">
        <v>4710</v>
      </c>
      <c r="H3092">
        <v>1</v>
      </c>
      <c r="I3092" t="s">
        <v>82</v>
      </c>
      <c r="J3092">
        <v>85</v>
      </c>
      <c r="Q3092" t="s">
        <v>10783</v>
      </c>
      <c r="R3092" t="s">
        <v>11265</v>
      </c>
      <c r="T3092" t="s">
        <v>12338</v>
      </c>
      <c r="U3092" t="s">
        <v>15435</v>
      </c>
      <c r="V3092" t="s">
        <v>16384</v>
      </c>
      <c r="X3092" t="s">
        <v>17949</v>
      </c>
    </row>
    <row r="3093" spans="1:24">
      <c r="A3093" t="s">
        <v>3251</v>
      </c>
      <c r="B3093" t="s">
        <v>4032</v>
      </c>
      <c r="E3093" t="s">
        <v>4710</v>
      </c>
      <c r="H3093">
        <v>1</v>
      </c>
      <c r="I3093" t="s">
        <v>7553</v>
      </c>
      <c r="J3093">
        <v>88</v>
      </c>
      <c r="K3093" t="s">
        <v>9310</v>
      </c>
      <c r="L3093" t="s">
        <v>9700</v>
      </c>
      <c r="M3093" t="s">
        <v>7974</v>
      </c>
      <c r="Q3093" t="s">
        <v>10779</v>
      </c>
      <c r="R3093" t="s">
        <v>11271</v>
      </c>
      <c r="S3093" t="s">
        <v>12182</v>
      </c>
      <c r="T3093" t="s">
        <v>12336</v>
      </c>
      <c r="U3093" t="s">
        <v>15436</v>
      </c>
      <c r="V3093" t="s">
        <v>17685</v>
      </c>
    </row>
    <row r="3094" spans="1:24">
      <c r="A3094" t="s">
        <v>3252</v>
      </c>
      <c r="B3094" t="s">
        <v>4032</v>
      </c>
      <c r="E3094" t="s">
        <v>4710</v>
      </c>
      <c r="G3094" t="s">
        <v>6440</v>
      </c>
      <c r="H3094">
        <v>1</v>
      </c>
      <c r="I3094" t="s">
        <v>7630</v>
      </c>
      <c r="J3094">
        <v>90</v>
      </c>
      <c r="K3094" t="s">
        <v>9416</v>
      </c>
      <c r="Q3094" t="s">
        <v>10774</v>
      </c>
      <c r="R3094" t="s">
        <v>11063</v>
      </c>
      <c r="S3094" t="s">
        <v>6440</v>
      </c>
      <c r="T3094" t="s">
        <v>12335</v>
      </c>
      <c r="U3094" t="s">
        <v>15437</v>
      </c>
      <c r="V3094" t="s">
        <v>17793</v>
      </c>
    </row>
    <row r="3095" spans="1:24">
      <c r="A3095" t="s">
        <v>3253</v>
      </c>
      <c r="B3095" t="s">
        <v>4032</v>
      </c>
      <c r="E3095" t="s">
        <v>4710</v>
      </c>
      <c r="H3095">
        <v>1</v>
      </c>
      <c r="I3095" t="s">
        <v>82</v>
      </c>
      <c r="J3095">
        <v>85</v>
      </c>
      <c r="Q3095" t="s">
        <v>10783</v>
      </c>
      <c r="R3095" t="s">
        <v>11265</v>
      </c>
      <c r="T3095" t="s">
        <v>12336</v>
      </c>
      <c r="U3095" t="s">
        <v>15438</v>
      </c>
      <c r="V3095" t="s">
        <v>16384</v>
      </c>
      <c r="X3095" t="s">
        <v>17949</v>
      </c>
    </row>
    <row r="3096" spans="1:24">
      <c r="A3096" t="s">
        <v>3254</v>
      </c>
      <c r="B3096" t="s">
        <v>4032</v>
      </c>
      <c r="D3096" t="s">
        <v>4034</v>
      </c>
      <c r="E3096" t="s">
        <v>4710</v>
      </c>
      <c r="G3096" t="s">
        <v>6441</v>
      </c>
      <c r="H3096">
        <v>1</v>
      </c>
      <c r="I3096" t="s">
        <v>6441</v>
      </c>
      <c r="J3096">
        <v>90</v>
      </c>
      <c r="K3096" t="s">
        <v>9417</v>
      </c>
      <c r="L3096" t="s">
        <v>10271</v>
      </c>
      <c r="M3096" t="s">
        <v>10740</v>
      </c>
      <c r="Q3096" t="s">
        <v>10774</v>
      </c>
      <c r="R3096" t="s">
        <v>11009</v>
      </c>
      <c r="S3096" t="s">
        <v>6441</v>
      </c>
      <c r="T3096" t="s">
        <v>12338</v>
      </c>
      <c r="U3096" t="s">
        <v>15439</v>
      </c>
      <c r="V3096" t="s">
        <v>17794</v>
      </c>
    </row>
    <row r="3097" spans="1:24">
      <c r="A3097" t="s">
        <v>3255</v>
      </c>
      <c r="B3097" t="s">
        <v>4032</v>
      </c>
      <c r="E3097" t="s">
        <v>4710</v>
      </c>
      <c r="H3097">
        <v>1</v>
      </c>
      <c r="I3097" t="s">
        <v>5805</v>
      </c>
      <c r="J3097">
        <v>85</v>
      </c>
      <c r="K3097" t="s">
        <v>8807</v>
      </c>
      <c r="L3097" t="s">
        <v>10031</v>
      </c>
      <c r="Q3097" t="s">
        <v>10779</v>
      </c>
      <c r="R3097" t="s">
        <v>11308</v>
      </c>
      <c r="S3097" t="s">
        <v>12272</v>
      </c>
      <c r="T3097" t="s">
        <v>12336</v>
      </c>
      <c r="U3097" t="s">
        <v>15440</v>
      </c>
      <c r="V3097" t="s">
        <v>17181</v>
      </c>
    </row>
    <row r="3098" spans="1:24">
      <c r="A3098" t="s">
        <v>3256</v>
      </c>
      <c r="B3098" t="s">
        <v>4032</v>
      </c>
      <c r="E3098" t="s">
        <v>4710</v>
      </c>
      <c r="H3098">
        <v>1</v>
      </c>
      <c r="I3098" t="s">
        <v>82</v>
      </c>
      <c r="J3098">
        <v>85</v>
      </c>
      <c r="Q3098" t="s">
        <v>10783</v>
      </c>
      <c r="R3098" t="s">
        <v>11265</v>
      </c>
      <c r="T3098" t="s">
        <v>12336</v>
      </c>
      <c r="U3098" t="s">
        <v>15441</v>
      </c>
      <c r="V3098" t="s">
        <v>16384</v>
      </c>
      <c r="X3098" t="s">
        <v>17949</v>
      </c>
    </row>
    <row r="3099" spans="1:24">
      <c r="A3099" t="s">
        <v>3257</v>
      </c>
      <c r="B3099" t="s">
        <v>4032</v>
      </c>
      <c r="E3099" t="s">
        <v>4710</v>
      </c>
      <c r="H3099">
        <v>1</v>
      </c>
      <c r="I3099" t="s">
        <v>82</v>
      </c>
      <c r="J3099">
        <v>85</v>
      </c>
      <c r="Q3099" t="s">
        <v>10783</v>
      </c>
      <c r="R3099" t="s">
        <v>11265</v>
      </c>
      <c r="T3099" t="s">
        <v>12336</v>
      </c>
      <c r="U3099" t="s">
        <v>15442</v>
      </c>
      <c r="V3099" t="s">
        <v>16384</v>
      </c>
      <c r="X3099" t="s">
        <v>17949</v>
      </c>
    </row>
    <row r="3100" spans="1:24">
      <c r="A3100" t="s">
        <v>3258</v>
      </c>
      <c r="B3100" t="s">
        <v>4032</v>
      </c>
      <c r="E3100" t="s">
        <v>4710</v>
      </c>
      <c r="G3100" t="s">
        <v>6442</v>
      </c>
      <c r="H3100">
        <v>1</v>
      </c>
      <c r="I3100" t="s">
        <v>7631</v>
      </c>
      <c r="J3100">
        <v>85</v>
      </c>
      <c r="K3100" t="s">
        <v>9418</v>
      </c>
      <c r="L3100" t="s">
        <v>10272</v>
      </c>
      <c r="M3100" t="s">
        <v>9661</v>
      </c>
      <c r="Q3100" t="s">
        <v>10777</v>
      </c>
      <c r="R3100" t="s">
        <v>11309</v>
      </c>
      <c r="S3100" t="s">
        <v>6442</v>
      </c>
      <c r="T3100" t="s">
        <v>12339</v>
      </c>
      <c r="U3100" t="s">
        <v>15443</v>
      </c>
      <c r="V3100" t="s">
        <v>17795</v>
      </c>
    </row>
    <row r="3101" spans="1:24">
      <c r="A3101" t="s">
        <v>3259</v>
      </c>
      <c r="B3101" t="s">
        <v>4032</v>
      </c>
      <c r="E3101" t="s">
        <v>4710</v>
      </c>
      <c r="H3101">
        <v>1</v>
      </c>
      <c r="I3101" t="s">
        <v>82</v>
      </c>
      <c r="J3101">
        <v>85</v>
      </c>
      <c r="Q3101" t="s">
        <v>10783</v>
      </c>
      <c r="R3101" t="s">
        <v>11265</v>
      </c>
      <c r="T3101" t="s">
        <v>12336</v>
      </c>
      <c r="U3101" t="s">
        <v>15444</v>
      </c>
      <c r="V3101" t="s">
        <v>16384</v>
      </c>
      <c r="X3101" t="s">
        <v>17949</v>
      </c>
    </row>
    <row r="3102" spans="1:24">
      <c r="A3102" t="s">
        <v>3260</v>
      </c>
      <c r="B3102" t="s">
        <v>4032</v>
      </c>
      <c r="E3102" t="s">
        <v>4710</v>
      </c>
      <c r="H3102">
        <v>1</v>
      </c>
      <c r="I3102" t="s">
        <v>82</v>
      </c>
      <c r="J3102">
        <v>85</v>
      </c>
      <c r="Q3102" t="s">
        <v>10783</v>
      </c>
      <c r="R3102" t="s">
        <v>11265</v>
      </c>
      <c r="T3102" t="s">
        <v>12334</v>
      </c>
      <c r="U3102" t="s">
        <v>15445</v>
      </c>
      <c r="V3102" t="s">
        <v>16384</v>
      </c>
      <c r="X3102" t="s">
        <v>17949</v>
      </c>
    </row>
    <row r="3103" spans="1:24">
      <c r="A3103" t="s">
        <v>3261</v>
      </c>
      <c r="B3103" t="s">
        <v>4032</v>
      </c>
      <c r="E3103" t="s">
        <v>4710</v>
      </c>
      <c r="H3103">
        <v>1</v>
      </c>
      <c r="I3103" t="s">
        <v>82</v>
      </c>
      <c r="J3103">
        <v>88</v>
      </c>
      <c r="Q3103" t="s">
        <v>10781</v>
      </c>
      <c r="R3103" t="s">
        <v>11002</v>
      </c>
      <c r="T3103" t="s">
        <v>12333</v>
      </c>
      <c r="U3103" t="s">
        <v>15446</v>
      </c>
      <c r="V3103" t="s">
        <v>16384</v>
      </c>
      <c r="X3103" t="s">
        <v>17946</v>
      </c>
    </row>
    <row r="3104" spans="1:24">
      <c r="A3104" t="s">
        <v>3262</v>
      </c>
      <c r="B3104" t="s">
        <v>4032</v>
      </c>
      <c r="E3104" t="s">
        <v>4710</v>
      </c>
      <c r="H3104">
        <v>1</v>
      </c>
      <c r="I3104" t="s">
        <v>82</v>
      </c>
      <c r="J3104">
        <v>85</v>
      </c>
      <c r="Q3104" t="s">
        <v>10783</v>
      </c>
      <c r="R3104" t="s">
        <v>11265</v>
      </c>
      <c r="T3104" t="s">
        <v>12333</v>
      </c>
      <c r="U3104" t="s">
        <v>15447</v>
      </c>
      <c r="V3104" t="s">
        <v>16384</v>
      </c>
      <c r="X3104" t="s">
        <v>17949</v>
      </c>
    </row>
    <row r="3105" spans="1:24">
      <c r="A3105" t="s">
        <v>3263</v>
      </c>
      <c r="B3105" t="s">
        <v>4032</v>
      </c>
      <c r="E3105" t="s">
        <v>4710</v>
      </c>
      <c r="H3105">
        <v>1</v>
      </c>
      <c r="I3105" t="s">
        <v>82</v>
      </c>
      <c r="J3105">
        <v>85</v>
      </c>
      <c r="Q3105" t="s">
        <v>10783</v>
      </c>
      <c r="R3105" t="s">
        <v>11265</v>
      </c>
      <c r="T3105" t="s">
        <v>12336</v>
      </c>
      <c r="U3105" t="s">
        <v>15448</v>
      </c>
      <c r="V3105" t="s">
        <v>16384</v>
      </c>
      <c r="X3105" t="s">
        <v>17949</v>
      </c>
    </row>
    <row r="3106" spans="1:24">
      <c r="A3106" t="s">
        <v>3264</v>
      </c>
      <c r="B3106" t="s">
        <v>4032</v>
      </c>
      <c r="E3106" t="s">
        <v>4710</v>
      </c>
      <c r="G3106" t="s">
        <v>6443</v>
      </c>
      <c r="H3106">
        <v>1</v>
      </c>
      <c r="I3106" t="s">
        <v>6443</v>
      </c>
      <c r="J3106">
        <v>90</v>
      </c>
      <c r="K3106" t="s">
        <v>9419</v>
      </c>
      <c r="Q3106" t="s">
        <v>10774</v>
      </c>
      <c r="R3106" t="s">
        <v>11116</v>
      </c>
      <c r="S3106" t="s">
        <v>6443</v>
      </c>
      <c r="T3106" t="s">
        <v>12338</v>
      </c>
      <c r="U3106" t="s">
        <v>15449</v>
      </c>
      <c r="V3106" t="s">
        <v>17796</v>
      </c>
    </row>
    <row r="3107" spans="1:24">
      <c r="A3107" t="s">
        <v>3265</v>
      </c>
      <c r="B3107" t="s">
        <v>4032</v>
      </c>
      <c r="E3107" t="s">
        <v>4710</v>
      </c>
      <c r="G3107" t="s">
        <v>6444</v>
      </c>
      <c r="H3107">
        <v>1</v>
      </c>
      <c r="I3107" t="s">
        <v>104</v>
      </c>
      <c r="J3107">
        <v>85</v>
      </c>
      <c r="Q3107" t="s">
        <v>10775</v>
      </c>
      <c r="R3107" t="s">
        <v>10988</v>
      </c>
      <c r="S3107" t="s">
        <v>6444</v>
      </c>
      <c r="T3107" t="s">
        <v>12337</v>
      </c>
      <c r="U3107" t="s">
        <v>15450</v>
      </c>
      <c r="W3107" t="s">
        <v>6444</v>
      </c>
    </row>
    <row r="3108" spans="1:24">
      <c r="A3108" t="s">
        <v>3266</v>
      </c>
      <c r="B3108" t="s">
        <v>4032</v>
      </c>
      <c r="E3108" t="s">
        <v>4710</v>
      </c>
      <c r="G3108" t="s">
        <v>6445</v>
      </c>
      <c r="H3108">
        <v>1</v>
      </c>
      <c r="I3108" t="s">
        <v>7632</v>
      </c>
      <c r="J3108">
        <v>85</v>
      </c>
      <c r="K3108" t="s">
        <v>9420</v>
      </c>
      <c r="L3108" t="s">
        <v>10273</v>
      </c>
      <c r="M3108" t="s">
        <v>10741</v>
      </c>
      <c r="Q3108" t="s">
        <v>10777</v>
      </c>
      <c r="R3108" t="s">
        <v>11310</v>
      </c>
      <c r="S3108" t="s">
        <v>6445</v>
      </c>
      <c r="T3108" t="s">
        <v>12338</v>
      </c>
      <c r="U3108" t="s">
        <v>15451</v>
      </c>
      <c r="V3108" t="s">
        <v>17797</v>
      </c>
    </row>
    <row r="3109" spans="1:24">
      <c r="A3109" t="s">
        <v>3267</v>
      </c>
      <c r="B3109" t="s">
        <v>4032</v>
      </c>
      <c r="E3109" t="s">
        <v>4710</v>
      </c>
      <c r="G3109" t="s">
        <v>6446</v>
      </c>
      <c r="H3109">
        <v>1</v>
      </c>
      <c r="I3109" t="s">
        <v>7633</v>
      </c>
      <c r="J3109">
        <v>98</v>
      </c>
      <c r="K3109" t="s">
        <v>9421</v>
      </c>
      <c r="Q3109" t="s">
        <v>10774</v>
      </c>
      <c r="R3109" t="s">
        <v>10989</v>
      </c>
      <c r="S3109" t="s">
        <v>6446</v>
      </c>
      <c r="T3109" t="s">
        <v>12337</v>
      </c>
      <c r="U3109" t="s">
        <v>15452</v>
      </c>
      <c r="V3109" t="s">
        <v>17798</v>
      </c>
    </row>
    <row r="3110" spans="1:24">
      <c r="A3110" t="s">
        <v>3268</v>
      </c>
      <c r="B3110" t="s">
        <v>4032</v>
      </c>
      <c r="E3110" t="s">
        <v>4710</v>
      </c>
      <c r="G3110" t="s">
        <v>6447</v>
      </c>
      <c r="H3110">
        <v>1</v>
      </c>
      <c r="I3110" t="s">
        <v>6447</v>
      </c>
      <c r="J3110">
        <v>90</v>
      </c>
      <c r="K3110" t="s">
        <v>9422</v>
      </c>
      <c r="Q3110" t="s">
        <v>10774</v>
      </c>
      <c r="R3110" t="s">
        <v>11134</v>
      </c>
      <c r="S3110" t="s">
        <v>6447</v>
      </c>
      <c r="T3110" t="s">
        <v>12338</v>
      </c>
      <c r="U3110" t="s">
        <v>15453</v>
      </c>
      <c r="V3110" t="s">
        <v>17799</v>
      </c>
    </row>
    <row r="3111" spans="1:24">
      <c r="A3111" t="s">
        <v>3269</v>
      </c>
      <c r="B3111" t="s">
        <v>4032</v>
      </c>
      <c r="E3111" t="s">
        <v>4710</v>
      </c>
      <c r="G3111" t="s">
        <v>6448</v>
      </c>
      <c r="H3111">
        <v>1</v>
      </c>
      <c r="I3111" t="s">
        <v>6448</v>
      </c>
      <c r="J3111">
        <v>98</v>
      </c>
      <c r="K3111" t="s">
        <v>9423</v>
      </c>
      <c r="Q3111" t="s">
        <v>10774</v>
      </c>
      <c r="R3111" t="s">
        <v>10989</v>
      </c>
      <c r="S3111" t="s">
        <v>6448</v>
      </c>
      <c r="T3111" t="s">
        <v>12339</v>
      </c>
      <c r="U3111" t="s">
        <v>15454</v>
      </c>
      <c r="V3111" t="s">
        <v>17800</v>
      </c>
    </row>
    <row r="3112" spans="1:24">
      <c r="A3112" t="s">
        <v>3270</v>
      </c>
      <c r="B3112" t="s">
        <v>4032</v>
      </c>
      <c r="E3112" t="s">
        <v>4710</v>
      </c>
      <c r="G3112" t="s">
        <v>6449</v>
      </c>
      <c r="H3112">
        <v>1</v>
      </c>
      <c r="I3112" t="s">
        <v>7634</v>
      </c>
      <c r="J3112">
        <v>98</v>
      </c>
      <c r="K3112" t="s">
        <v>9424</v>
      </c>
      <c r="Q3112" t="s">
        <v>10774</v>
      </c>
      <c r="R3112" t="s">
        <v>10985</v>
      </c>
      <c r="S3112" t="s">
        <v>6449</v>
      </c>
      <c r="T3112" t="s">
        <v>12339</v>
      </c>
      <c r="U3112" t="s">
        <v>15455</v>
      </c>
      <c r="V3112" t="s">
        <v>17801</v>
      </c>
    </row>
    <row r="3113" spans="1:24">
      <c r="A3113" t="s">
        <v>3271</v>
      </c>
      <c r="B3113" t="s">
        <v>4032</v>
      </c>
      <c r="E3113" t="s">
        <v>4710</v>
      </c>
      <c r="H3113">
        <v>1</v>
      </c>
      <c r="I3113" t="s">
        <v>82</v>
      </c>
      <c r="J3113">
        <v>85</v>
      </c>
      <c r="Q3113" t="s">
        <v>10783</v>
      </c>
      <c r="R3113" t="s">
        <v>11265</v>
      </c>
      <c r="T3113" t="s">
        <v>12334</v>
      </c>
      <c r="U3113" t="s">
        <v>15456</v>
      </c>
      <c r="V3113" t="s">
        <v>16384</v>
      </c>
      <c r="X3113" t="s">
        <v>17949</v>
      </c>
    </row>
    <row r="3114" spans="1:24">
      <c r="A3114" t="s">
        <v>3272</v>
      </c>
      <c r="B3114" t="s">
        <v>4032</v>
      </c>
      <c r="E3114" t="s">
        <v>4710</v>
      </c>
      <c r="H3114">
        <v>1</v>
      </c>
      <c r="I3114" t="s">
        <v>82</v>
      </c>
      <c r="J3114">
        <v>85</v>
      </c>
      <c r="Q3114" t="s">
        <v>10783</v>
      </c>
      <c r="R3114" t="s">
        <v>11265</v>
      </c>
      <c r="T3114" t="s">
        <v>12334</v>
      </c>
      <c r="U3114" t="s">
        <v>15457</v>
      </c>
      <c r="V3114" t="s">
        <v>16384</v>
      </c>
      <c r="X3114" t="s">
        <v>17949</v>
      </c>
    </row>
    <row r="3115" spans="1:24">
      <c r="A3115" t="s">
        <v>3273</v>
      </c>
      <c r="B3115" t="s">
        <v>4032</v>
      </c>
      <c r="E3115" t="s">
        <v>4710</v>
      </c>
      <c r="H3115">
        <v>1</v>
      </c>
      <c r="I3115" t="s">
        <v>82</v>
      </c>
      <c r="J3115">
        <v>88</v>
      </c>
      <c r="Q3115" t="s">
        <v>10781</v>
      </c>
      <c r="R3115" t="s">
        <v>11002</v>
      </c>
      <c r="T3115" t="s">
        <v>12334</v>
      </c>
      <c r="U3115" t="s">
        <v>15458</v>
      </c>
      <c r="V3115" t="s">
        <v>16384</v>
      </c>
      <c r="X3115" t="s">
        <v>17946</v>
      </c>
    </row>
    <row r="3116" spans="1:24">
      <c r="A3116" t="s">
        <v>3274</v>
      </c>
      <c r="B3116" t="s">
        <v>4032</v>
      </c>
      <c r="E3116" t="s">
        <v>4710</v>
      </c>
      <c r="H3116">
        <v>1</v>
      </c>
      <c r="I3116" t="s">
        <v>82</v>
      </c>
      <c r="J3116">
        <v>85</v>
      </c>
      <c r="Q3116" t="s">
        <v>10783</v>
      </c>
      <c r="R3116" t="s">
        <v>11265</v>
      </c>
      <c r="T3116" t="s">
        <v>12341</v>
      </c>
      <c r="U3116" t="s">
        <v>15459</v>
      </c>
      <c r="V3116" t="s">
        <v>16384</v>
      </c>
      <c r="X3116" t="s">
        <v>17949</v>
      </c>
    </row>
    <row r="3117" spans="1:24">
      <c r="A3117" t="s">
        <v>3275</v>
      </c>
      <c r="B3117" t="s">
        <v>4032</v>
      </c>
      <c r="E3117" t="s">
        <v>4710</v>
      </c>
      <c r="H3117">
        <v>1</v>
      </c>
      <c r="I3117" t="s">
        <v>82</v>
      </c>
      <c r="J3117">
        <v>85</v>
      </c>
      <c r="Q3117" t="s">
        <v>10783</v>
      </c>
      <c r="R3117" t="s">
        <v>11265</v>
      </c>
      <c r="T3117" t="s">
        <v>12336</v>
      </c>
      <c r="U3117" t="s">
        <v>15460</v>
      </c>
      <c r="V3117" t="s">
        <v>16384</v>
      </c>
      <c r="X3117" t="s">
        <v>17949</v>
      </c>
    </row>
    <row r="3118" spans="1:24">
      <c r="A3118" t="s">
        <v>3276</v>
      </c>
      <c r="B3118" t="s">
        <v>4032</v>
      </c>
      <c r="E3118" t="s">
        <v>4710</v>
      </c>
      <c r="H3118">
        <v>1</v>
      </c>
      <c r="I3118" t="s">
        <v>82</v>
      </c>
      <c r="J3118">
        <v>85</v>
      </c>
      <c r="Q3118" t="s">
        <v>10783</v>
      </c>
      <c r="R3118" t="s">
        <v>11265</v>
      </c>
      <c r="T3118" t="s">
        <v>12336</v>
      </c>
      <c r="U3118" t="s">
        <v>15461</v>
      </c>
      <c r="V3118" t="s">
        <v>16384</v>
      </c>
      <c r="X3118" t="s">
        <v>17949</v>
      </c>
    </row>
    <row r="3119" spans="1:24">
      <c r="A3119" t="s">
        <v>3277</v>
      </c>
      <c r="B3119" t="s">
        <v>4032</v>
      </c>
      <c r="E3119" t="s">
        <v>4710</v>
      </c>
      <c r="H3119">
        <v>1</v>
      </c>
      <c r="I3119" t="s">
        <v>82</v>
      </c>
      <c r="J3119">
        <v>85</v>
      </c>
      <c r="Q3119" t="s">
        <v>10783</v>
      </c>
      <c r="R3119" t="s">
        <v>11265</v>
      </c>
      <c r="T3119" t="s">
        <v>12336</v>
      </c>
      <c r="U3119" t="s">
        <v>15462</v>
      </c>
      <c r="V3119" t="s">
        <v>16384</v>
      </c>
      <c r="X3119" t="s">
        <v>17949</v>
      </c>
    </row>
    <row r="3120" spans="1:24">
      <c r="A3120" t="s">
        <v>3278</v>
      </c>
      <c r="B3120" t="s">
        <v>4032</v>
      </c>
      <c r="E3120" t="s">
        <v>4711</v>
      </c>
      <c r="H3120">
        <v>1</v>
      </c>
      <c r="I3120" t="s">
        <v>82</v>
      </c>
      <c r="J3120">
        <v>85</v>
      </c>
      <c r="Q3120" t="s">
        <v>10783</v>
      </c>
      <c r="R3120" t="s">
        <v>11265</v>
      </c>
      <c r="T3120" t="s">
        <v>12336</v>
      </c>
      <c r="U3120" t="s">
        <v>15463</v>
      </c>
      <c r="V3120" t="s">
        <v>16384</v>
      </c>
      <c r="X3120" t="s">
        <v>17949</v>
      </c>
    </row>
    <row r="3121" spans="1:24">
      <c r="A3121" t="s">
        <v>3279</v>
      </c>
      <c r="B3121" t="s">
        <v>4032</v>
      </c>
      <c r="E3121" t="s">
        <v>4711</v>
      </c>
      <c r="H3121">
        <v>1</v>
      </c>
      <c r="I3121" t="s">
        <v>82</v>
      </c>
      <c r="J3121">
        <v>85</v>
      </c>
      <c r="Q3121" t="s">
        <v>10783</v>
      </c>
      <c r="R3121" t="s">
        <v>11265</v>
      </c>
      <c r="T3121" t="s">
        <v>12336</v>
      </c>
      <c r="U3121" t="s">
        <v>15464</v>
      </c>
      <c r="V3121" t="s">
        <v>16384</v>
      </c>
      <c r="X3121" t="s">
        <v>17949</v>
      </c>
    </row>
    <row r="3122" spans="1:24">
      <c r="A3122" t="s">
        <v>3280</v>
      </c>
      <c r="B3122" t="s">
        <v>4032</v>
      </c>
      <c r="E3122" t="s">
        <v>4711</v>
      </c>
      <c r="H3122">
        <v>1</v>
      </c>
      <c r="I3122" t="s">
        <v>82</v>
      </c>
      <c r="J3122">
        <v>85</v>
      </c>
      <c r="Q3122" t="s">
        <v>10783</v>
      </c>
      <c r="R3122" t="s">
        <v>11265</v>
      </c>
      <c r="T3122" t="s">
        <v>12334</v>
      </c>
      <c r="U3122" t="s">
        <v>15465</v>
      </c>
      <c r="V3122" t="s">
        <v>16384</v>
      </c>
      <c r="X3122" t="s">
        <v>17949</v>
      </c>
    </row>
    <row r="3123" spans="1:24">
      <c r="A3123" t="s">
        <v>3281</v>
      </c>
      <c r="B3123" t="s">
        <v>4032</v>
      </c>
      <c r="E3123" t="s">
        <v>4711</v>
      </c>
      <c r="H3123">
        <v>1</v>
      </c>
      <c r="I3123" t="s">
        <v>82</v>
      </c>
      <c r="J3123">
        <v>85</v>
      </c>
      <c r="Q3123" t="s">
        <v>10783</v>
      </c>
      <c r="R3123" t="s">
        <v>11265</v>
      </c>
      <c r="T3123" t="s">
        <v>12336</v>
      </c>
      <c r="U3123" t="s">
        <v>15466</v>
      </c>
      <c r="V3123" t="s">
        <v>16384</v>
      </c>
      <c r="X3123" t="s">
        <v>17949</v>
      </c>
    </row>
    <row r="3124" spans="1:24">
      <c r="A3124" t="s">
        <v>3282</v>
      </c>
      <c r="B3124" t="s">
        <v>4032</v>
      </c>
      <c r="E3124" t="s">
        <v>4711</v>
      </c>
      <c r="H3124">
        <v>1</v>
      </c>
      <c r="I3124" t="s">
        <v>82</v>
      </c>
      <c r="J3124">
        <v>85</v>
      </c>
      <c r="Q3124" t="s">
        <v>10783</v>
      </c>
      <c r="R3124" t="s">
        <v>11265</v>
      </c>
      <c r="T3124" t="s">
        <v>12334</v>
      </c>
      <c r="U3124" t="s">
        <v>15467</v>
      </c>
      <c r="V3124" t="s">
        <v>16384</v>
      </c>
      <c r="X3124" t="s">
        <v>17949</v>
      </c>
    </row>
    <row r="3125" spans="1:24">
      <c r="A3125" t="s">
        <v>3283</v>
      </c>
      <c r="B3125" t="s">
        <v>4032</v>
      </c>
      <c r="E3125" t="s">
        <v>4711</v>
      </c>
      <c r="H3125">
        <v>1</v>
      </c>
      <c r="I3125" t="s">
        <v>82</v>
      </c>
      <c r="J3125">
        <v>85</v>
      </c>
      <c r="Q3125" t="s">
        <v>10783</v>
      </c>
      <c r="R3125" t="s">
        <v>11265</v>
      </c>
      <c r="T3125" t="s">
        <v>12336</v>
      </c>
      <c r="U3125" t="s">
        <v>15468</v>
      </c>
      <c r="V3125" t="s">
        <v>16384</v>
      </c>
      <c r="X3125" t="s">
        <v>17949</v>
      </c>
    </row>
    <row r="3126" spans="1:24">
      <c r="A3126" t="s">
        <v>3284</v>
      </c>
      <c r="B3126" t="s">
        <v>4032</v>
      </c>
      <c r="E3126" t="s">
        <v>4711</v>
      </c>
      <c r="H3126">
        <v>1</v>
      </c>
      <c r="I3126" t="s">
        <v>82</v>
      </c>
      <c r="J3126">
        <v>85</v>
      </c>
      <c r="Q3126" t="s">
        <v>10783</v>
      </c>
      <c r="R3126" t="s">
        <v>11265</v>
      </c>
      <c r="T3126" t="s">
        <v>12334</v>
      </c>
      <c r="U3126" t="s">
        <v>15469</v>
      </c>
      <c r="V3126" t="s">
        <v>16384</v>
      </c>
      <c r="X3126" t="s">
        <v>17949</v>
      </c>
    </row>
    <row r="3127" spans="1:24">
      <c r="A3127" t="s">
        <v>3285</v>
      </c>
      <c r="B3127" t="s">
        <v>4032</v>
      </c>
      <c r="E3127" t="s">
        <v>4711</v>
      </c>
      <c r="H3127">
        <v>1</v>
      </c>
      <c r="I3127" t="s">
        <v>82</v>
      </c>
      <c r="J3127">
        <v>85</v>
      </c>
      <c r="Q3127" t="s">
        <v>10783</v>
      </c>
      <c r="R3127" t="s">
        <v>11265</v>
      </c>
      <c r="T3127" t="s">
        <v>12334</v>
      </c>
      <c r="U3127" t="s">
        <v>15470</v>
      </c>
      <c r="V3127" t="s">
        <v>16384</v>
      </c>
      <c r="X3127" t="s">
        <v>17949</v>
      </c>
    </row>
    <row r="3128" spans="1:24">
      <c r="A3128" t="s">
        <v>3286</v>
      </c>
      <c r="B3128" t="s">
        <v>4032</v>
      </c>
      <c r="E3128" t="s">
        <v>4711</v>
      </c>
      <c r="H3128">
        <v>1</v>
      </c>
      <c r="I3128" t="s">
        <v>82</v>
      </c>
      <c r="J3128">
        <v>85</v>
      </c>
      <c r="Q3128" t="s">
        <v>10783</v>
      </c>
      <c r="R3128" t="s">
        <v>11265</v>
      </c>
      <c r="T3128" t="s">
        <v>12334</v>
      </c>
      <c r="U3128" t="s">
        <v>15471</v>
      </c>
      <c r="V3128" t="s">
        <v>16384</v>
      </c>
      <c r="X3128" t="s">
        <v>17949</v>
      </c>
    </row>
    <row r="3129" spans="1:24">
      <c r="A3129" t="s">
        <v>3287</v>
      </c>
      <c r="B3129" t="s">
        <v>4032</v>
      </c>
      <c r="E3129" t="s">
        <v>4711</v>
      </c>
      <c r="H3129">
        <v>1</v>
      </c>
      <c r="I3129" t="s">
        <v>82</v>
      </c>
      <c r="J3129">
        <v>85</v>
      </c>
      <c r="Q3129" t="s">
        <v>10783</v>
      </c>
      <c r="R3129" t="s">
        <v>11265</v>
      </c>
      <c r="T3129" t="s">
        <v>12336</v>
      </c>
      <c r="U3129" t="s">
        <v>15472</v>
      </c>
      <c r="V3129" t="s">
        <v>16384</v>
      </c>
      <c r="X3129" t="s">
        <v>17949</v>
      </c>
    </row>
    <row r="3130" spans="1:24">
      <c r="A3130" t="s">
        <v>3288</v>
      </c>
      <c r="B3130" t="s">
        <v>4032</v>
      </c>
      <c r="E3130" t="s">
        <v>4711</v>
      </c>
      <c r="H3130">
        <v>1</v>
      </c>
      <c r="I3130" t="s">
        <v>82</v>
      </c>
      <c r="J3130">
        <v>85</v>
      </c>
      <c r="Q3130" t="s">
        <v>10783</v>
      </c>
      <c r="R3130" t="s">
        <v>11265</v>
      </c>
      <c r="T3130" t="s">
        <v>12336</v>
      </c>
      <c r="U3130" t="s">
        <v>15473</v>
      </c>
      <c r="V3130" t="s">
        <v>16384</v>
      </c>
      <c r="X3130" t="s">
        <v>17949</v>
      </c>
    </row>
    <row r="3131" spans="1:24">
      <c r="A3131" t="s">
        <v>3289</v>
      </c>
      <c r="B3131" t="s">
        <v>4032</v>
      </c>
      <c r="E3131" t="s">
        <v>4711</v>
      </c>
      <c r="H3131">
        <v>1</v>
      </c>
      <c r="I3131" t="s">
        <v>82</v>
      </c>
      <c r="J3131">
        <v>85</v>
      </c>
      <c r="Q3131" t="s">
        <v>10783</v>
      </c>
      <c r="R3131" t="s">
        <v>11265</v>
      </c>
      <c r="T3131" t="s">
        <v>12336</v>
      </c>
      <c r="U3131" t="s">
        <v>15474</v>
      </c>
      <c r="V3131" t="s">
        <v>16384</v>
      </c>
      <c r="X3131" t="s">
        <v>17949</v>
      </c>
    </row>
    <row r="3132" spans="1:24">
      <c r="A3132" t="s">
        <v>3290</v>
      </c>
      <c r="B3132" t="s">
        <v>4032</v>
      </c>
      <c r="E3132" t="s">
        <v>4711</v>
      </c>
      <c r="H3132">
        <v>1</v>
      </c>
      <c r="I3132" t="s">
        <v>82</v>
      </c>
      <c r="J3132">
        <v>88</v>
      </c>
      <c r="Q3132" t="s">
        <v>10781</v>
      </c>
      <c r="R3132" t="s">
        <v>11002</v>
      </c>
      <c r="T3132" t="s">
        <v>12343</v>
      </c>
      <c r="U3132" t="s">
        <v>15475</v>
      </c>
      <c r="V3132" t="s">
        <v>16384</v>
      </c>
      <c r="X3132" t="s">
        <v>17946</v>
      </c>
    </row>
    <row r="3133" spans="1:24">
      <c r="A3133" t="s">
        <v>3291</v>
      </c>
      <c r="B3133" t="s">
        <v>4032</v>
      </c>
      <c r="E3133" t="s">
        <v>4711</v>
      </c>
      <c r="H3133">
        <v>1</v>
      </c>
      <c r="I3133" t="s">
        <v>82</v>
      </c>
      <c r="J3133">
        <v>85</v>
      </c>
      <c r="Q3133" t="s">
        <v>10783</v>
      </c>
      <c r="R3133" t="s">
        <v>11265</v>
      </c>
      <c r="T3133" t="s">
        <v>12336</v>
      </c>
      <c r="U3133" t="s">
        <v>15476</v>
      </c>
      <c r="V3133" t="s">
        <v>16384</v>
      </c>
      <c r="X3133" t="s">
        <v>17949</v>
      </c>
    </row>
    <row r="3134" spans="1:24">
      <c r="A3134" t="s">
        <v>3292</v>
      </c>
      <c r="B3134" t="s">
        <v>4032</v>
      </c>
      <c r="E3134" t="s">
        <v>4711</v>
      </c>
      <c r="H3134">
        <v>1</v>
      </c>
      <c r="I3134" t="s">
        <v>82</v>
      </c>
      <c r="J3134">
        <v>85</v>
      </c>
      <c r="Q3134" t="s">
        <v>10783</v>
      </c>
      <c r="R3134" t="s">
        <v>11265</v>
      </c>
      <c r="T3134" t="s">
        <v>12336</v>
      </c>
      <c r="U3134" t="s">
        <v>15477</v>
      </c>
      <c r="V3134" t="s">
        <v>16384</v>
      </c>
      <c r="X3134" t="s">
        <v>17949</v>
      </c>
    </row>
    <row r="3135" spans="1:24">
      <c r="A3135" t="s">
        <v>3293</v>
      </c>
      <c r="B3135" t="s">
        <v>4032</v>
      </c>
      <c r="E3135" t="s">
        <v>4711</v>
      </c>
      <c r="H3135">
        <v>1</v>
      </c>
      <c r="I3135" t="s">
        <v>82</v>
      </c>
      <c r="J3135">
        <v>85</v>
      </c>
      <c r="Q3135" t="s">
        <v>10783</v>
      </c>
      <c r="R3135" t="s">
        <v>11265</v>
      </c>
      <c r="T3135" t="s">
        <v>12336</v>
      </c>
      <c r="U3135" t="s">
        <v>15478</v>
      </c>
      <c r="V3135" t="s">
        <v>16384</v>
      </c>
      <c r="X3135" t="s">
        <v>17949</v>
      </c>
    </row>
    <row r="3136" spans="1:24">
      <c r="A3136" t="s">
        <v>3294</v>
      </c>
      <c r="B3136" t="s">
        <v>4032</v>
      </c>
      <c r="E3136" t="s">
        <v>4711</v>
      </c>
      <c r="H3136">
        <v>1</v>
      </c>
      <c r="I3136" t="s">
        <v>82</v>
      </c>
      <c r="J3136">
        <v>85</v>
      </c>
      <c r="Q3136" t="s">
        <v>10783</v>
      </c>
      <c r="R3136" t="s">
        <v>11265</v>
      </c>
      <c r="T3136" t="s">
        <v>12336</v>
      </c>
      <c r="U3136" t="s">
        <v>15479</v>
      </c>
      <c r="V3136" t="s">
        <v>16384</v>
      </c>
      <c r="X3136" t="s">
        <v>17949</v>
      </c>
    </row>
    <row r="3137" spans="1:24">
      <c r="A3137" t="s">
        <v>3295</v>
      </c>
      <c r="B3137" t="s">
        <v>4032</v>
      </c>
      <c r="E3137" t="s">
        <v>4711</v>
      </c>
      <c r="H3137">
        <v>1</v>
      </c>
      <c r="I3137" t="s">
        <v>82</v>
      </c>
      <c r="J3137">
        <v>85</v>
      </c>
      <c r="Q3137" t="s">
        <v>10783</v>
      </c>
      <c r="R3137" t="s">
        <v>11265</v>
      </c>
      <c r="T3137" t="s">
        <v>12334</v>
      </c>
      <c r="U3137" t="s">
        <v>15480</v>
      </c>
      <c r="V3137" t="s">
        <v>16384</v>
      </c>
      <c r="X3137" t="s">
        <v>17949</v>
      </c>
    </row>
    <row r="3138" spans="1:24">
      <c r="A3138" t="s">
        <v>3296</v>
      </c>
      <c r="B3138" t="s">
        <v>4032</v>
      </c>
      <c r="E3138" t="s">
        <v>4711</v>
      </c>
      <c r="H3138">
        <v>1</v>
      </c>
      <c r="I3138" t="s">
        <v>82</v>
      </c>
      <c r="J3138">
        <v>85</v>
      </c>
      <c r="Q3138" t="s">
        <v>10783</v>
      </c>
      <c r="R3138" t="s">
        <v>11265</v>
      </c>
      <c r="T3138" t="s">
        <v>12336</v>
      </c>
      <c r="U3138" t="s">
        <v>15481</v>
      </c>
      <c r="V3138" t="s">
        <v>16384</v>
      </c>
      <c r="X3138" t="s">
        <v>17949</v>
      </c>
    </row>
    <row r="3139" spans="1:24">
      <c r="A3139" t="s">
        <v>3297</v>
      </c>
      <c r="B3139" t="s">
        <v>4032</v>
      </c>
      <c r="E3139" t="s">
        <v>4711</v>
      </c>
      <c r="H3139">
        <v>1</v>
      </c>
      <c r="I3139" t="s">
        <v>82</v>
      </c>
      <c r="J3139">
        <v>85</v>
      </c>
      <c r="Q3139" t="s">
        <v>10783</v>
      </c>
      <c r="R3139" t="s">
        <v>11265</v>
      </c>
      <c r="T3139" t="s">
        <v>12334</v>
      </c>
      <c r="U3139" t="s">
        <v>15482</v>
      </c>
      <c r="V3139" t="s">
        <v>16384</v>
      </c>
      <c r="X3139" t="s">
        <v>17949</v>
      </c>
    </row>
    <row r="3140" spans="1:24">
      <c r="A3140" t="s">
        <v>3298</v>
      </c>
      <c r="B3140" t="s">
        <v>4032</v>
      </c>
      <c r="E3140" t="s">
        <v>4711</v>
      </c>
      <c r="H3140">
        <v>1</v>
      </c>
      <c r="I3140" t="s">
        <v>6686</v>
      </c>
      <c r="J3140">
        <v>93</v>
      </c>
      <c r="K3140" t="s">
        <v>7926</v>
      </c>
      <c r="Q3140" t="s">
        <v>10779</v>
      </c>
      <c r="R3140" t="s">
        <v>11111</v>
      </c>
      <c r="S3140" t="s">
        <v>12273</v>
      </c>
      <c r="T3140" t="s">
        <v>12333</v>
      </c>
      <c r="U3140" t="s">
        <v>15483</v>
      </c>
      <c r="V3140" t="s">
        <v>16304</v>
      </c>
    </row>
    <row r="3141" spans="1:24">
      <c r="A3141" t="s">
        <v>3299</v>
      </c>
      <c r="B3141" t="s">
        <v>4032</v>
      </c>
      <c r="D3141" t="s">
        <v>4034</v>
      </c>
      <c r="E3141" t="s">
        <v>4711</v>
      </c>
      <c r="G3141" t="s">
        <v>6450</v>
      </c>
      <c r="H3141">
        <v>1</v>
      </c>
      <c r="I3141" t="s">
        <v>7635</v>
      </c>
      <c r="J3141">
        <v>98</v>
      </c>
      <c r="K3141" t="s">
        <v>9425</v>
      </c>
      <c r="L3141" t="s">
        <v>10274</v>
      </c>
      <c r="Q3141" t="s">
        <v>10774</v>
      </c>
      <c r="R3141" t="s">
        <v>10989</v>
      </c>
      <c r="S3141" t="s">
        <v>6450</v>
      </c>
      <c r="T3141" t="s">
        <v>12338</v>
      </c>
      <c r="U3141" t="s">
        <v>15484</v>
      </c>
      <c r="V3141" t="s">
        <v>17802</v>
      </c>
    </row>
    <row r="3142" spans="1:24">
      <c r="A3142" t="s">
        <v>3300</v>
      </c>
      <c r="B3142" t="s">
        <v>4032</v>
      </c>
      <c r="E3142" t="s">
        <v>4711</v>
      </c>
      <c r="H3142">
        <v>1</v>
      </c>
      <c r="I3142" t="s">
        <v>7625</v>
      </c>
      <c r="J3142">
        <v>82</v>
      </c>
      <c r="K3142" t="s">
        <v>9408</v>
      </c>
      <c r="L3142" t="s">
        <v>10269</v>
      </c>
      <c r="Q3142" t="s">
        <v>10779</v>
      </c>
      <c r="R3142" t="s">
        <v>11307</v>
      </c>
      <c r="S3142" t="s">
        <v>12268</v>
      </c>
      <c r="T3142" t="s">
        <v>12338</v>
      </c>
      <c r="U3142" t="s">
        <v>15485</v>
      </c>
      <c r="V3142" t="s">
        <v>17785</v>
      </c>
    </row>
    <row r="3143" spans="1:24">
      <c r="A3143" t="s">
        <v>3301</v>
      </c>
      <c r="B3143" t="s">
        <v>4032</v>
      </c>
      <c r="E3143" t="s">
        <v>4711</v>
      </c>
      <c r="H3143">
        <v>1</v>
      </c>
      <c r="I3143" t="s">
        <v>82</v>
      </c>
      <c r="J3143">
        <v>85</v>
      </c>
      <c r="Q3143" t="s">
        <v>10783</v>
      </c>
      <c r="R3143" t="s">
        <v>11265</v>
      </c>
      <c r="T3143" t="s">
        <v>12334</v>
      </c>
      <c r="U3143" t="s">
        <v>15486</v>
      </c>
      <c r="V3143" t="s">
        <v>16384</v>
      </c>
      <c r="X3143" t="s">
        <v>17949</v>
      </c>
    </row>
    <row r="3144" spans="1:24">
      <c r="A3144" t="s">
        <v>3302</v>
      </c>
      <c r="B3144" t="s">
        <v>4032</v>
      </c>
      <c r="E3144" t="s">
        <v>4711</v>
      </c>
      <c r="H3144">
        <v>1</v>
      </c>
      <c r="I3144" t="s">
        <v>7636</v>
      </c>
      <c r="J3144">
        <v>93</v>
      </c>
      <c r="K3144" t="s">
        <v>9426</v>
      </c>
      <c r="Q3144" t="s">
        <v>10779</v>
      </c>
      <c r="R3144" t="s">
        <v>11111</v>
      </c>
      <c r="S3144" t="s">
        <v>7636</v>
      </c>
      <c r="T3144" t="s">
        <v>12336</v>
      </c>
      <c r="U3144" t="s">
        <v>15487</v>
      </c>
      <c r="V3144" t="s">
        <v>17803</v>
      </c>
    </row>
    <row r="3145" spans="1:24">
      <c r="A3145" t="s">
        <v>3303</v>
      </c>
      <c r="B3145" t="s">
        <v>4032</v>
      </c>
      <c r="E3145" t="s">
        <v>4711</v>
      </c>
      <c r="H3145">
        <v>1</v>
      </c>
      <c r="I3145" t="s">
        <v>82</v>
      </c>
      <c r="J3145">
        <v>85</v>
      </c>
      <c r="Q3145" t="s">
        <v>10783</v>
      </c>
      <c r="R3145" t="s">
        <v>11265</v>
      </c>
      <c r="T3145" t="s">
        <v>12336</v>
      </c>
      <c r="U3145" t="s">
        <v>15488</v>
      </c>
      <c r="V3145" t="s">
        <v>16384</v>
      </c>
      <c r="X3145" t="s">
        <v>17949</v>
      </c>
    </row>
    <row r="3146" spans="1:24">
      <c r="A3146" t="s">
        <v>3304</v>
      </c>
      <c r="B3146" t="s">
        <v>4032</v>
      </c>
      <c r="D3146" t="s">
        <v>4034</v>
      </c>
      <c r="E3146" t="s">
        <v>4711</v>
      </c>
      <c r="H3146">
        <v>1</v>
      </c>
      <c r="I3146" t="s">
        <v>7637</v>
      </c>
      <c r="J3146">
        <v>93</v>
      </c>
      <c r="K3146" t="s">
        <v>9427</v>
      </c>
      <c r="L3146" t="s">
        <v>10275</v>
      </c>
      <c r="M3146" t="s">
        <v>10742</v>
      </c>
      <c r="Q3146" t="s">
        <v>10779</v>
      </c>
      <c r="R3146" t="s">
        <v>11111</v>
      </c>
      <c r="S3146" t="s">
        <v>12274</v>
      </c>
      <c r="T3146" t="s">
        <v>12335</v>
      </c>
      <c r="U3146" t="s">
        <v>15489</v>
      </c>
      <c r="V3146" t="s">
        <v>17804</v>
      </c>
    </row>
    <row r="3147" spans="1:24">
      <c r="A3147" t="s">
        <v>3305</v>
      </c>
      <c r="B3147" t="s">
        <v>4032</v>
      </c>
      <c r="E3147" t="s">
        <v>4711</v>
      </c>
      <c r="H3147">
        <v>1</v>
      </c>
      <c r="I3147" t="s">
        <v>82</v>
      </c>
      <c r="J3147">
        <v>85</v>
      </c>
      <c r="Q3147" t="s">
        <v>10783</v>
      </c>
      <c r="R3147" t="s">
        <v>11265</v>
      </c>
      <c r="T3147" t="s">
        <v>12336</v>
      </c>
      <c r="U3147" t="s">
        <v>15490</v>
      </c>
      <c r="V3147" t="s">
        <v>16384</v>
      </c>
      <c r="X3147" t="s">
        <v>17949</v>
      </c>
    </row>
    <row r="3148" spans="1:24">
      <c r="A3148" t="s">
        <v>3306</v>
      </c>
      <c r="B3148" t="s">
        <v>4032</v>
      </c>
      <c r="E3148" t="s">
        <v>4711</v>
      </c>
      <c r="H3148">
        <v>1</v>
      </c>
      <c r="I3148" t="s">
        <v>82</v>
      </c>
      <c r="J3148">
        <v>85</v>
      </c>
      <c r="Q3148" t="s">
        <v>10783</v>
      </c>
      <c r="R3148" t="s">
        <v>11265</v>
      </c>
      <c r="T3148" t="s">
        <v>12336</v>
      </c>
      <c r="U3148" t="s">
        <v>15491</v>
      </c>
      <c r="V3148" t="s">
        <v>16384</v>
      </c>
      <c r="X3148" t="s">
        <v>17949</v>
      </c>
    </row>
    <row r="3149" spans="1:24">
      <c r="A3149" t="s">
        <v>3307</v>
      </c>
      <c r="B3149" t="s">
        <v>4032</v>
      </c>
      <c r="E3149" t="s">
        <v>4711</v>
      </c>
      <c r="H3149">
        <v>1</v>
      </c>
      <c r="I3149" t="s">
        <v>82</v>
      </c>
      <c r="J3149">
        <v>85</v>
      </c>
      <c r="Q3149" t="s">
        <v>10783</v>
      </c>
      <c r="R3149" t="s">
        <v>11265</v>
      </c>
      <c r="T3149" t="s">
        <v>12338</v>
      </c>
      <c r="U3149" t="s">
        <v>15492</v>
      </c>
      <c r="V3149" t="s">
        <v>16384</v>
      </c>
      <c r="X3149" t="s">
        <v>17949</v>
      </c>
    </row>
    <row r="3150" spans="1:24">
      <c r="A3150" t="s">
        <v>3308</v>
      </c>
      <c r="B3150" t="s">
        <v>4032</v>
      </c>
      <c r="E3150" t="s">
        <v>4711</v>
      </c>
      <c r="H3150">
        <v>1</v>
      </c>
      <c r="I3150" t="s">
        <v>82</v>
      </c>
      <c r="J3150">
        <v>85</v>
      </c>
      <c r="Q3150" t="s">
        <v>10783</v>
      </c>
      <c r="R3150" t="s">
        <v>11265</v>
      </c>
      <c r="T3150" t="s">
        <v>12336</v>
      </c>
      <c r="U3150" t="s">
        <v>15493</v>
      </c>
      <c r="V3150" t="s">
        <v>16384</v>
      </c>
      <c r="X3150" t="s">
        <v>17949</v>
      </c>
    </row>
    <row r="3151" spans="1:24">
      <c r="A3151" t="s">
        <v>3309</v>
      </c>
      <c r="B3151" t="s">
        <v>4032</v>
      </c>
      <c r="D3151" t="s">
        <v>4034</v>
      </c>
      <c r="E3151" t="s">
        <v>4711</v>
      </c>
      <c r="H3151">
        <v>1</v>
      </c>
      <c r="I3151" t="s">
        <v>7638</v>
      </c>
      <c r="J3151">
        <v>93</v>
      </c>
      <c r="K3151" t="s">
        <v>9428</v>
      </c>
      <c r="L3151" t="s">
        <v>10276</v>
      </c>
      <c r="Q3151" t="s">
        <v>10779</v>
      </c>
      <c r="R3151" t="s">
        <v>11111</v>
      </c>
      <c r="S3151" t="s">
        <v>7638</v>
      </c>
      <c r="T3151" t="s">
        <v>12339</v>
      </c>
      <c r="U3151" t="s">
        <v>15494</v>
      </c>
      <c r="V3151" t="s">
        <v>17805</v>
      </c>
    </row>
    <row r="3152" spans="1:24">
      <c r="A3152" t="s">
        <v>3310</v>
      </c>
      <c r="B3152" t="s">
        <v>4032</v>
      </c>
      <c r="D3152" t="s">
        <v>4034</v>
      </c>
      <c r="E3152" t="s">
        <v>4711</v>
      </c>
      <c r="H3152">
        <v>1</v>
      </c>
      <c r="I3152" t="s">
        <v>7637</v>
      </c>
      <c r="J3152">
        <v>93</v>
      </c>
      <c r="K3152" t="s">
        <v>9427</v>
      </c>
      <c r="L3152" t="s">
        <v>10275</v>
      </c>
      <c r="M3152" t="s">
        <v>10742</v>
      </c>
      <c r="Q3152" t="s">
        <v>10779</v>
      </c>
      <c r="R3152" t="s">
        <v>11111</v>
      </c>
      <c r="S3152" t="s">
        <v>12274</v>
      </c>
      <c r="T3152" t="s">
        <v>12333</v>
      </c>
      <c r="U3152" t="s">
        <v>15495</v>
      </c>
      <c r="V3152" t="s">
        <v>17804</v>
      </c>
    </row>
    <row r="3153" spans="1:24">
      <c r="A3153" t="s">
        <v>3311</v>
      </c>
      <c r="B3153" t="s">
        <v>4032</v>
      </c>
      <c r="D3153" t="s">
        <v>4034</v>
      </c>
      <c r="E3153" t="s">
        <v>4711</v>
      </c>
      <c r="H3153">
        <v>1</v>
      </c>
      <c r="I3153" t="s">
        <v>7637</v>
      </c>
      <c r="J3153">
        <v>93</v>
      </c>
      <c r="K3153" t="s">
        <v>9427</v>
      </c>
      <c r="L3153" t="s">
        <v>10275</v>
      </c>
      <c r="M3153" t="s">
        <v>10742</v>
      </c>
      <c r="Q3153" t="s">
        <v>10779</v>
      </c>
      <c r="R3153" t="s">
        <v>11111</v>
      </c>
      <c r="S3153" t="s">
        <v>12274</v>
      </c>
      <c r="T3153" t="s">
        <v>12333</v>
      </c>
      <c r="U3153" t="s">
        <v>15496</v>
      </c>
      <c r="V3153" t="s">
        <v>17804</v>
      </c>
    </row>
    <row r="3154" spans="1:24">
      <c r="A3154" t="s">
        <v>3312</v>
      </c>
      <c r="B3154" t="s">
        <v>4032</v>
      </c>
      <c r="E3154" t="s">
        <v>4711</v>
      </c>
      <c r="H3154">
        <v>1</v>
      </c>
      <c r="I3154" t="s">
        <v>82</v>
      </c>
      <c r="J3154">
        <v>85</v>
      </c>
      <c r="Q3154" t="s">
        <v>10783</v>
      </c>
      <c r="R3154" t="s">
        <v>11265</v>
      </c>
      <c r="T3154" t="s">
        <v>12336</v>
      </c>
      <c r="U3154" t="s">
        <v>15497</v>
      </c>
      <c r="V3154" t="s">
        <v>16384</v>
      </c>
      <c r="X3154" t="s">
        <v>17949</v>
      </c>
    </row>
    <row r="3155" spans="1:24">
      <c r="A3155" t="s">
        <v>3313</v>
      </c>
      <c r="B3155" t="s">
        <v>4032</v>
      </c>
      <c r="E3155" t="s">
        <v>4711</v>
      </c>
      <c r="H3155">
        <v>1</v>
      </c>
      <c r="I3155" t="s">
        <v>82</v>
      </c>
      <c r="J3155">
        <v>85</v>
      </c>
      <c r="Q3155" t="s">
        <v>10783</v>
      </c>
      <c r="R3155" t="s">
        <v>11265</v>
      </c>
      <c r="T3155" t="s">
        <v>12336</v>
      </c>
      <c r="U3155" t="s">
        <v>15498</v>
      </c>
      <c r="V3155" t="s">
        <v>16384</v>
      </c>
      <c r="X3155" t="s">
        <v>17949</v>
      </c>
    </row>
    <row r="3156" spans="1:24">
      <c r="A3156" t="s">
        <v>3314</v>
      </c>
      <c r="B3156" t="s">
        <v>4032</v>
      </c>
      <c r="E3156" t="s">
        <v>4711</v>
      </c>
      <c r="H3156">
        <v>1</v>
      </c>
      <c r="I3156" t="s">
        <v>82</v>
      </c>
      <c r="J3156">
        <v>88</v>
      </c>
      <c r="Q3156" t="s">
        <v>10781</v>
      </c>
      <c r="R3156" t="s">
        <v>11002</v>
      </c>
      <c r="T3156" t="s">
        <v>12336</v>
      </c>
      <c r="U3156" t="s">
        <v>15499</v>
      </c>
      <c r="V3156" t="s">
        <v>16384</v>
      </c>
      <c r="X3156" t="s">
        <v>17946</v>
      </c>
    </row>
    <row r="3157" spans="1:24">
      <c r="A3157" t="s">
        <v>3315</v>
      </c>
      <c r="B3157" t="s">
        <v>4032</v>
      </c>
      <c r="E3157" t="s">
        <v>4711</v>
      </c>
      <c r="H3157">
        <v>1</v>
      </c>
      <c r="I3157" t="s">
        <v>82</v>
      </c>
      <c r="J3157">
        <v>85</v>
      </c>
      <c r="Q3157" t="s">
        <v>10783</v>
      </c>
      <c r="R3157" t="s">
        <v>11265</v>
      </c>
      <c r="T3157" t="s">
        <v>12336</v>
      </c>
      <c r="U3157" t="s">
        <v>15500</v>
      </c>
      <c r="V3157" t="s">
        <v>16384</v>
      </c>
      <c r="X3157" t="s">
        <v>17949</v>
      </c>
    </row>
    <row r="3158" spans="1:24">
      <c r="A3158" t="s">
        <v>3316</v>
      </c>
      <c r="B3158" t="s">
        <v>4032</v>
      </c>
      <c r="E3158" t="s">
        <v>4711</v>
      </c>
      <c r="G3158" t="s">
        <v>6451</v>
      </c>
      <c r="H3158">
        <v>1</v>
      </c>
      <c r="I3158" t="s">
        <v>7639</v>
      </c>
      <c r="J3158">
        <v>79</v>
      </c>
      <c r="K3158" t="s">
        <v>9429</v>
      </c>
      <c r="L3158" t="s">
        <v>10277</v>
      </c>
      <c r="M3158" t="s">
        <v>10743</v>
      </c>
      <c r="Q3158" t="s">
        <v>10777</v>
      </c>
      <c r="R3158" t="s">
        <v>11311</v>
      </c>
      <c r="S3158" t="s">
        <v>6451</v>
      </c>
      <c r="T3158" t="s">
        <v>12333</v>
      </c>
      <c r="U3158" t="s">
        <v>15501</v>
      </c>
      <c r="V3158" t="s">
        <v>17806</v>
      </c>
    </row>
    <row r="3159" spans="1:24">
      <c r="A3159" t="s">
        <v>3317</v>
      </c>
      <c r="B3159" t="s">
        <v>4032</v>
      </c>
      <c r="D3159" t="s">
        <v>4034</v>
      </c>
      <c r="E3159" t="s">
        <v>4712</v>
      </c>
      <c r="H3159">
        <v>1</v>
      </c>
      <c r="I3159" t="s">
        <v>7637</v>
      </c>
      <c r="J3159">
        <v>93</v>
      </c>
      <c r="K3159" t="s">
        <v>9427</v>
      </c>
      <c r="L3159" t="s">
        <v>10275</v>
      </c>
      <c r="M3159" t="s">
        <v>10742</v>
      </c>
      <c r="Q3159" t="s">
        <v>10779</v>
      </c>
      <c r="R3159" t="s">
        <v>11111</v>
      </c>
      <c r="S3159" t="s">
        <v>12274</v>
      </c>
      <c r="T3159" t="s">
        <v>12337</v>
      </c>
      <c r="U3159" t="s">
        <v>15502</v>
      </c>
      <c r="V3159" t="s">
        <v>17804</v>
      </c>
    </row>
    <row r="3160" spans="1:24">
      <c r="A3160" t="s">
        <v>3318</v>
      </c>
      <c r="B3160" t="s">
        <v>4032</v>
      </c>
      <c r="D3160" t="s">
        <v>4034</v>
      </c>
      <c r="E3160" t="s">
        <v>4712</v>
      </c>
      <c r="H3160">
        <v>1</v>
      </c>
      <c r="I3160" t="s">
        <v>7637</v>
      </c>
      <c r="J3160">
        <v>93</v>
      </c>
      <c r="K3160" t="s">
        <v>9427</v>
      </c>
      <c r="L3160" t="s">
        <v>10275</v>
      </c>
      <c r="M3160" t="s">
        <v>10742</v>
      </c>
      <c r="Q3160" t="s">
        <v>10779</v>
      </c>
      <c r="R3160" t="s">
        <v>11111</v>
      </c>
      <c r="S3160" t="s">
        <v>12274</v>
      </c>
      <c r="T3160" t="s">
        <v>12337</v>
      </c>
      <c r="U3160" t="s">
        <v>15503</v>
      </c>
      <c r="V3160" t="s">
        <v>17804</v>
      </c>
    </row>
    <row r="3161" spans="1:24">
      <c r="A3161" t="s">
        <v>3319</v>
      </c>
      <c r="B3161" t="s">
        <v>4032</v>
      </c>
      <c r="E3161" t="s">
        <v>4712</v>
      </c>
      <c r="H3161">
        <v>1</v>
      </c>
      <c r="I3161" t="s">
        <v>7640</v>
      </c>
      <c r="J3161">
        <v>93</v>
      </c>
      <c r="K3161" t="s">
        <v>9430</v>
      </c>
      <c r="Q3161" t="s">
        <v>10779</v>
      </c>
      <c r="R3161" t="s">
        <v>11111</v>
      </c>
      <c r="S3161" t="s">
        <v>7640</v>
      </c>
      <c r="T3161" t="s">
        <v>12339</v>
      </c>
      <c r="U3161" t="s">
        <v>15504</v>
      </c>
      <c r="V3161" t="s">
        <v>17807</v>
      </c>
    </row>
    <row r="3162" spans="1:24">
      <c r="A3162" t="s">
        <v>3320</v>
      </c>
      <c r="B3162" t="s">
        <v>4032</v>
      </c>
      <c r="E3162" t="s">
        <v>4712</v>
      </c>
      <c r="H3162">
        <v>1</v>
      </c>
      <c r="I3162" t="s">
        <v>82</v>
      </c>
      <c r="J3162">
        <v>85</v>
      </c>
      <c r="Q3162" t="s">
        <v>10783</v>
      </c>
      <c r="R3162" t="s">
        <v>11265</v>
      </c>
      <c r="T3162" t="s">
        <v>12333</v>
      </c>
      <c r="U3162" t="s">
        <v>15505</v>
      </c>
      <c r="V3162" t="s">
        <v>16384</v>
      </c>
      <c r="X3162" t="s">
        <v>17949</v>
      </c>
    </row>
    <row r="3163" spans="1:24">
      <c r="A3163" t="s">
        <v>3321</v>
      </c>
      <c r="B3163" t="s">
        <v>4032</v>
      </c>
      <c r="E3163" t="s">
        <v>4712</v>
      </c>
      <c r="H3163">
        <v>1</v>
      </c>
      <c r="I3163" t="s">
        <v>7553</v>
      </c>
      <c r="J3163">
        <v>88</v>
      </c>
      <c r="K3163" t="s">
        <v>9310</v>
      </c>
      <c r="L3163" t="s">
        <v>9700</v>
      </c>
      <c r="M3163" t="s">
        <v>7974</v>
      </c>
      <c r="Q3163" t="s">
        <v>10779</v>
      </c>
      <c r="R3163" t="s">
        <v>11271</v>
      </c>
      <c r="S3163" t="s">
        <v>12182</v>
      </c>
      <c r="T3163" t="s">
        <v>12333</v>
      </c>
      <c r="U3163" t="s">
        <v>15506</v>
      </c>
      <c r="V3163" t="s">
        <v>17685</v>
      </c>
    </row>
    <row r="3164" spans="1:24">
      <c r="A3164" t="s">
        <v>3322</v>
      </c>
      <c r="B3164" t="s">
        <v>4032</v>
      </c>
      <c r="E3164" t="s">
        <v>4712</v>
      </c>
      <c r="H3164">
        <v>1</v>
      </c>
      <c r="I3164" t="s">
        <v>82</v>
      </c>
      <c r="J3164">
        <v>85</v>
      </c>
      <c r="Q3164" t="s">
        <v>10783</v>
      </c>
      <c r="R3164" t="s">
        <v>11265</v>
      </c>
      <c r="T3164" t="s">
        <v>12333</v>
      </c>
      <c r="U3164" t="s">
        <v>15507</v>
      </c>
      <c r="V3164" t="s">
        <v>16384</v>
      </c>
      <c r="X3164" t="s">
        <v>17949</v>
      </c>
    </row>
    <row r="3165" spans="1:24">
      <c r="A3165" t="s">
        <v>3323</v>
      </c>
      <c r="B3165" t="s">
        <v>4032</v>
      </c>
      <c r="E3165" t="s">
        <v>4712</v>
      </c>
      <c r="H3165">
        <v>1</v>
      </c>
      <c r="I3165" t="s">
        <v>5588</v>
      </c>
      <c r="J3165">
        <v>93</v>
      </c>
      <c r="K3165" t="s">
        <v>8618</v>
      </c>
      <c r="Q3165" t="s">
        <v>10779</v>
      </c>
      <c r="R3165" t="s">
        <v>11111</v>
      </c>
      <c r="S3165" t="s">
        <v>5588</v>
      </c>
      <c r="T3165" t="s">
        <v>12339</v>
      </c>
      <c r="U3165" t="s">
        <v>15508</v>
      </c>
      <c r="V3165" t="s">
        <v>16992</v>
      </c>
    </row>
    <row r="3166" spans="1:24">
      <c r="A3166" t="s">
        <v>3324</v>
      </c>
      <c r="B3166" t="s">
        <v>4032</v>
      </c>
      <c r="E3166" t="s">
        <v>4712</v>
      </c>
      <c r="H3166">
        <v>1</v>
      </c>
      <c r="I3166" t="s">
        <v>82</v>
      </c>
      <c r="J3166">
        <v>85</v>
      </c>
      <c r="Q3166" t="s">
        <v>10783</v>
      </c>
      <c r="R3166" t="s">
        <v>11265</v>
      </c>
      <c r="T3166" t="s">
        <v>12336</v>
      </c>
      <c r="U3166" t="s">
        <v>15509</v>
      </c>
      <c r="V3166" t="s">
        <v>16384</v>
      </c>
      <c r="X3166" t="s">
        <v>17949</v>
      </c>
    </row>
    <row r="3167" spans="1:24">
      <c r="A3167" t="s">
        <v>3325</v>
      </c>
      <c r="B3167" t="s">
        <v>4032</v>
      </c>
      <c r="E3167" t="s">
        <v>4712</v>
      </c>
      <c r="H3167">
        <v>1</v>
      </c>
      <c r="I3167" t="s">
        <v>82</v>
      </c>
      <c r="J3167">
        <v>85</v>
      </c>
      <c r="Q3167" t="s">
        <v>10783</v>
      </c>
      <c r="R3167" t="s">
        <v>11265</v>
      </c>
      <c r="T3167" t="s">
        <v>12334</v>
      </c>
      <c r="U3167" t="s">
        <v>15510</v>
      </c>
      <c r="V3167" t="s">
        <v>16384</v>
      </c>
      <c r="X3167" t="s">
        <v>17949</v>
      </c>
    </row>
    <row r="3168" spans="1:24">
      <c r="A3168" t="s">
        <v>3326</v>
      </c>
      <c r="B3168" t="s">
        <v>4032</v>
      </c>
      <c r="E3168" t="s">
        <v>4712</v>
      </c>
      <c r="H3168">
        <v>1</v>
      </c>
      <c r="I3168" t="s">
        <v>82</v>
      </c>
      <c r="J3168">
        <v>85</v>
      </c>
      <c r="Q3168" t="s">
        <v>10783</v>
      </c>
      <c r="R3168" t="s">
        <v>11265</v>
      </c>
      <c r="T3168" t="s">
        <v>12336</v>
      </c>
      <c r="U3168" t="s">
        <v>15511</v>
      </c>
      <c r="V3168" t="s">
        <v>16384</v>
      </c>
      <c r="X3168" t="s">
        <v>17949</v>
      </c>
    </row>
    <row r="3169" spans="1:24">
      <c r="A3169" t="s">
        <v>3327</v>
      </c>
      <c r="B3169" t="s">
        <v>4032</v>
      </c>
      <c r="E3169" t="s">
        <v>4712</v>
      </c>
      <c r="H3169">
        <v>1</v>
      </c>
      <c r="I3169" t="s">
        <v>82</v>
      </c>
      <c r="J3169">
        <v>85</v>
      </c>
      <c r="Q3169" t="s">
        <v>10783</v>
      </c>
      <c r="R3169" t="s">
        <v>11265</v>
      </c>
      <c r="T3169" t="s">
        <v>12336</v>
      </c>
      <c r="U3169" t="s">
        <v>15512</v>
      </c>
      <c r="V3169" t="s">
        <v>16384</v>
      </c>
      <c r="X3169" t="s">
        <v>17949</v>
      </c>
    </row>
    <row r="3170" spans="1:24">
      <c r="A3170" t="s">
        <v>3328</v>
      </c>
      <c r="B3170" t="s">
        <v>4032</v>
      </c>
      <c r="E3170" t="s">
        <v>4712</v>
      </c>
      <c r="H3170">
        <v>1</v>
      </c>
      <c r="I3170" t="s">
        <v>82</v>
      </c>
      <c r="J3170">
        <v>85</v>
      </c>
      <c r="Q3170" t="s">
        <v>10783</v>
      </c>
      <c r="R3170" t="s">
        <v>11265</v>
      </c>
      <c r="T3170" t="s">
        <v>12336</v>
      </c>
      <c r="U3170" t="s">
        <v>15513</v>
      </c>
      <c r="V3170" t="s">
        <v>16384</v>
      </c>
      <c r="X3170" t="s">
        <v>17949</v>
      </c>
    </row>
    <row r="3171" spans="1:24">
      <c r="A3171" t="s">
        <v>3329</v>
      </c>
      <c r="B3171" t="s">
        <v>4032</v>
      </c>
      <c r="E3171" t="s">
        <v>4712</v>
      </c>
      <c r="G3171" t="s">
        <v>6452</v>
      </c>
      <c r="H3171">
        <v>1</v>
      </c>
      <c r="I3171" t="s">
        <v>7641</v>
      </c>
      <c r="J3171">
        <v>90</v>
      </c>
      <c r="K3171" t="s">
        <v>9431</v>
      </c>
      <c r="Q3171" t="s">
        <v>10774</v>
      </c>
      <c r="R3171" t="s">
        <v>11234</v>
      </c>
      <c r="S3171" t="s">
        <v>6452</v>
      </c>
      <c r="T3171" t="s">
        <v>12334</v>
      </c>
      <c r="U3171" t="s">
        <v>15514</v>
      </c>
      <c r="V3171" t="s">
        <v>17808</v>
      </c>
    </row>
    <row r="3172" spans="1:24">
      <c r="A3172" t="s">
        <v>3330</v>
      </c>
      <c r="B3172" t="s">
        <v>4032</v>
      </c>
      <c r="E3172" t="s">
        <v>4712</v>
      </c>
      <c r="H3172">
        <v>1</v>
      </c>
      <c r="I3172" t="s">
        <v>82</v>
      </c>
      <c r="J3172">
        <v>85</v>
      </c>
      <c r="Q3172" t="s">
        <v>10783</v>
      </c>
      <c r="R3172" t="s">
        <v>11265</v>
      </c>
      <c r="T3172" t="s">
        <v>12337</v>
      </c>
      <c r="U3172" t="s">
        <v>15515</v>
      </c>
      <c r="V3172" t="s">
        <v>16384</v>
      </c>
      <c r="X3172" t="s">
        <v>17949</v>
      </c>
    </row>
    <row r="3173" spans="1:24">
      <c r="A3173" t="s">
        <v>3331</v>
      </c>
      <c r="B3173" t="s">
        <v>4032</v>
      </c>
      <c r="E3173" t="s">
        <v>4712</v>
      </c>
      <c r="H3173">
        <v>1</v>
      </c>
      <c r="I3173" t="s">
        <v>82</v>
      </c>
      <c r="J3173">
        <v>85</v>
      </c>
      <c r="Q3173" t="s">
        <v>10783</v>
      </c>
      <c r="R3173" t="s">
        <v>11265</v>
      </c>
      <c r="T3173" t="s">
        <v>12336</v>
      </c>
      <c r="U3173" t="s">
        <v>15516</v>
      </c>
      <c r="V3173" t="s">
        <v>16384</v>
      </c>
      <c r="X3173" t="s">
        <v>17949</v>
      </c>
    </row>
    <row r="3174" spans="1:24">
      <c r="A3174" t="s">
        <v>3332</v>
      </c>
      <c r="B3174" t="s">
        <v>4032</v>
      </c>
      <c r="E3174" t="s">
        <v>4712</v>
      </c>
      <c r="H3174">
        <v>1</v>
      </c>
      <c r="I3174" t="s">
        <v>82</v>
      </c>
      <c r="J3174">
        <v>85</v>
      </c>
      <c r="Q3174" t="s">
        <v>10783</v>
      </c>
      <c r="R3174" t="s">
        <v>11265</v>
      </c>
      <c r="T3174" t="s">
        <v>12336</v>
      </c>
      <c r="U3174" t="s">
        <v>15517</v>
      </c>
      <c r="V3174" t="s">
        <v>16384</v>
      </c>
      <c r="X3174" t="s">
        <v>17949</v>
      </c>
    </row>
    <row r="3175" spans="1:24">
      <c r="A3175" t="s">
        <v>3333</v>
      </c>
      <c r="B3175" t="s">
        <v>4032</v>
      </c>
      <c r="E3175" t="s">
        <v>4712</v>
      </c>
      <c r="H3175">
        <v>1</v>
      </c>
      <c r="I3175" t="s">
        <v>82</v>
      </c>
      <c r="J3175">
        <v>85</v>
      </c>
      <c r="Q3175" t="s">
        <v>10783</v>
      </c>
      <c r="R3175" t="s">
        <v>11265</v>
      </c>
      <c r="T3175" t="s">
        <v>12342</v>
      </c>
      <c r="U3175" t="s">
        <v>15518</v>
      </c>
      <c r="V3175" t="s">
        <v>16384</v>
      </c>
      <c r="X3175" t="s">
        <v>17949</v>
      </c>
    </row>
    <row r="3176" spans="1:24">
      <c r="A3176" t="s">
        <v>3334</v>
      </c>
      <c r="B3176" t="s">
        <v>4032</v>
      </c>
      <c r="E3176" t="s">
        <v>4712</v>
      </c>
      <c r="H3176">
        <v>1</v>
      </c>
      <c r="I3176" t="s">
        <v>82</v>
      </c>
      <c r="J3176">
        <v>85</v>
      </c>
      <c r="Q3176" t="s">
        <v>10783</v>
      </c>
      <c r="R3176" t="s">
        <v>11265</v>
      </c>
      <c r="T3176" t="s">
        <v>12336</v>
      </c>
      <c r="U3176" t="s">
        <v>15519</v>
      </c>
      <c r="V3176" t="s">
        <v>16384</v>
      </c>
      <c r="X3176" t="s">
        <v>17949</v>
      </c>
    </row>
    <row r="3177" spans="1:24">
      <c r="A3177" t="s">
        <v>3335</v>
      </c>
      <c r="B3177" t="s">
        <v>4032</v>
      </c>
      <c r="E3177" t="s">
        <v>4712</v>
      </c>
      <c r="H3177">
        <v>1</v>
      </c>
      <c r="I3177" t="s">
        <v>82</v>
      </c>
      <c r="J3177">
        <v>85</v>
      </c>
      <c r="Q3177" t="s">
        <v>10783</v>
      </c>
      <c r="R3177" t="s">
        <v>11265</v>
      </c>
      <c r="T3177" t="s">
        <v>12336</v>
      </c>
      <c r="U3177" t="s">
        <v>15520</v>
      </c>
      <c r="V3177" t="s">
        <v>16384</v>
      </c>
      <c r="X3177" t="s">
        <v>17949</v>
      </c>
    </row>
    <row r="3178" spans="1:24">
      <c r="A3178" t="s">
        <v>3336</v>
      </c>
      <c r="B3178" t="s">
        <v>4032</v>
      </c>
      <c r="E3178" t="s">
        <v>4712</v>
      </c>
      <c r="G3178" t="s">
        <v>6453</v>
      </c>
      <c r="H3178">
        <v>1</v>
      </c>
      <c r="I3178" t="s">
        <v>7642</v>
      </c>
      <c r="J3178">
        <v>84</v>
      </c>
      <c r="K3178" t="s">
        <v>9432</v>
      </c>
      <c r="L3178" t="s">
        <v>10278</v>
      </c>
      <c r="M3178" t="s">
        <v>10744</v>
      </c>
      <c r="Q3178" t="s">
        <v>10774</v>
      </c>
      <c r="R3178" t="s">
        <v>11312</v>
      </c>
      <c r="S3178" t="s">
        <v>6453</v>
      </c>
      <c r="T3178" t="s">
        <v>12338</v>
      </c>
      <c r="U3178" t="s">
        <v>15521</v>
      </c>
      <c r="V3178" t="s">
        <v>17809</v>
      </c>
    </row>
    <row r="3179" spans="1:24">
      <c r="A3179" t="s">
        <v>3337</v>
      </c>
      <c r="B3179" t="s">
        <v>4032</v>
      </c>
      <c r="E3179" t="s">
        <v>4712</v>
      </c>
      <c r="H3179">
        <v>1</v>
      </c>
      <c r="I3179" t="s">
        <v>82</v>
      </c>
      <c r="J3179">
        <v>85</v>
      </c>
      <c r="Q3179" t="s">
        <v>10783</v>
      </c>
      <c r="R3179" t="s">
        <v>11265</v>
      </c>
      <c r="T3179" t="s">
        <v>12336</v>
      </c>
      <c r="U3179" t="s">
        <v>15522</v>
      </c>
      <c r="V3179" t="s">
        <v>16384</v>
      </c>
      <c r="X3179" t="s">
        <v>17949</v>
      </c>
    </row>
    <row r="3180" spans="1:24">
      <c r="A3180" t="s">
        <v>3338</v>
      </c>
      <c r="B3180" t="s">
        <v>4032</v>
      </c>
      <c r="E3180" t="s">
        <v>4712</v>
      </c>
      <c r="H3180">
        <v>1</v>
      </c>
      <c r="I3180" t="s">
        <v>82</v>
      </c>
      <c r="J3180">
        <v>85</v>
      </c>
      <c r="Q3180" t="s">
        <v>10783</v>
      </c>
      <c r="R3180" t="s">
        <v>11265</v>
      </c>
      <c r="T3180" t="s">
        <v>12334</v>
      </c>
      <c r="U3180" t="s">
        <v>15523</v>
      </c>
      <c r="V3180" t="s">
        <v>16384</v>
      </c>
      <c r="X3180" t="s">
        <v>17949</v>
      </c>
    </row>
    <row r="3181" spans="1:24">
      <c r="A3181" t="s">
        <v>3339</v>
      </c>
      <c r="B3181" t="s">
        <v>4032</v>
      </c>
      <c r="E3181" t="s">
        <v>4712</v>
      </c>
      <c r="H3181">
        <v>1</v>
      </c>
      <c r="I3181" t="s">
        <v>82</v>
      </c>
      <c r="J3181">
        <v>88</v>
      </c>
      <c r="Q3181" t="s">
        <v>10781</v>
      </c>
      <c r="R3181" t="s">
        <v>11002</v>
      </c>
      <c r="T3181" t="s">
        <v>12333</v>
      </c>
      <c r="U3181" t="s">
        <v>15524</v>
      </c>
      <c r="V3181" t="s">
        <v>16384</v>
      </c>
      <c r="X3181" t="s">
        <v>17946</v>
      </c>
    </row>
    <row r="3182" spans="1:24">
      <c r="A3182" t="s">
        <v>3340</v>
      </c>
      <c r="B3182" t="s">
        <v>4032</v>
      </c>
      <c r="E3182" t="s">
        <v>4712</v>
      </c>
      <c r="H3182">
        <v>1</v>
      </c>
      <c r="I3182" t="s">
        <v>82</v>
      </c>
      <c r="J3182">
        <v>85</v>
      </c>
      <c r="Q3182" t="s">
        <v>10783</v>
      </c>
      <c r="R3182" t="s">
        <v>11265</v>
      </c>
      <c r="T3182" t="s">
        <v>12336</v>
      </c>
      <c r="U3182" t="s">
        <v>15525</v>
      </c>
      <c r="V3182" t="s">
        <v>16384</v>
      </c>
      <c r="X3182" t="s">
        <v>17949</v>
      </c>
    </row>
    <row r="3183" spans="1:24">
      <c r="A3183" t="s">
        <v>3341</v>
      </c>
      <c r="B3183" t="s">
        <v>4032</v>
      </c>
      <c r="E3183" t="s">
        <v>4712</v>
      </c>
      <c r="H3183">
        <v>1</v>
      </c>
      <c r="I3183" t="s">
        <v>82</v>
      </c>
      <c r="J3183">
        <v>85</v>
      </c>
      <c r="Q3183" t="s">
        <v>10783</v>
      </c>
      <c r="R3183" t="s">
        <v>11265</v>
      </c>
      <c r="T3183" t="s">
        <v>12336</v>
      </c>
      <c r="U3183" t="s">
        <v>15526</v>
      </c>
      <c r="V3183" t="s">
        <v>16384</v>
      </c>
      <c r="X3183" t="s">
        <v>17949</v>
      </c>
    </row>
    <row r="3184" spans="1:24">
      <c r="A3184" t="s">
        <v>3342</v>
      </c>
      <c r="B3184" t="s">
        <v>4032</v>
      </c>
      <c r="E3184" t="s">
        <v>4712</v>
      </c>
      <c r="H3184">
        <v>1</v>
      </c>
      <c r="I3184" t="s">
        <v>7643</v>
      </c>
      <c r="J3184">
        <v>81</v>
      </c>
      <c r="K3184" t="s">
        <v>9433</v>
      </c>
      <c r="Q3184" t="s">
        <v>10779</v>
      </c>
      <c r="R3184" t="s">
        <v>11313</v>
      </c>
      <c r="S3184" t="s">
        <v>12275</v>
      </c>
      <c r="T3184" t="s">
        <v>12336</v>
      </c>
      <c r="U3184" t="s">
        <v>15527</v>
      </c>
      <c r="V3184" t="s">
        <v>17810</v>
      </c>
    </row>
    <row r="3185" spans="1:24">
      <c r="A3185" t="s">
        <v>3343</v>
      </c>
      <c r="B3185" t="s">
        <v>4032</v>
      </c>
      <c r="E3185" t="s">
        <v>4712</v>
      </c>
      <c r="H3185">
        <v>1</v>
      </c>
      <c r="I3185" t="s">
        <v>82</v>
      </c>
      <c r="J3185">
        <v>85</v>
      </c>
      <c r="Q3185" t="s">
        <v>10783</v>
      </c>
      <c r="R3185" t="s">
        <v>11265</v>
      </c>
      <c r="T3185" t="s">
        <v>12334</v>
      </c>
      <c r="U3185" t="s">
        <v>15528</v>
      </c>
      <c r="V3185" t="s">
        <v>16384</v>
      </c>
      <c r="X3185" t="s">
        <v>17949</v>
      </c>
    </row>
    <row r="3186" spans="1:24">
      <c r="A3186" t="s">
        <v>3344</v>
      </c>
      <c r="B3186" t="s">
        <v>4032</v>
      </c>
      <c r="E3186" t="s">
        <v>4712</v>
      </c>
      <c r="H3186">
        <v>1</v>
      </c>
      <c r="I3186" t="s">
        <v>82</v>
      </c>
      <c r="J3186">
        <v>85</v>
      </c>
      <c r="Q3186" t="s">
        <v>10783</v>
      </c>
      <c r="R3186" t="s">
        <v>11265</v>
      </c>
      <c r="T3186" t="s">
        <v>12334</v>
      </c>
      <c r="U3186" t="s">
        <v>15528</v>
      </c>
      <c r="V3186" t="s">
        <v>16384</v>
      </c>
      <c r="X3186" t="s">
        <v>17949</v>
      </c>
    </row>
    <row r="3187" spans="1:24">
      <c r="A3187" t="s">
        <v>3345</v>
      </c>
      <c r="B3187" t="s">
        <v>4032</v>
      </c>
      <c r="E3187" t="s">
        <v>4712</v>
      </c>
      <c r="H3187">
        <v>1</v>
      </c>
      <c r="I3187" t="s">
        <v>82</v>
      </c>
      <c r="J3187">
        <v>85</v>
      </c>
      <c r="Q3187" t="s">
        <v>10783</v>
      </c>
      <c r="R3187" t="s">
        <v>11265</v>
      </c>
      <c r="T3187" t="s">
        <v>12336</v>
      </c>
      <c r="U3187" t="s">
        <v>15529</v>
      </c>
      <c r="V3187" t="s">
        <v>16384</v>
      </c>
      <c r="X3187" t="s">
        <v>17949</v>
      </c>
    </row>
    <row r="3188" spans="1:24">
      <c r="A3188" t="s">
        <v>3346</v>
      </c>
      <c r="B3188" t="s">
        <v>4032</v>
      </c>
      <c r="E3188" t="s">
        <v>4712</v>
      </c>
      <c r="H3188">
        <v>1</v>
      </c>
      <c r="I3188" t="s">
        <v>82</v>
      </c>
      <c r="J3188">
        <v>85</v>
      </c>
      <c r="Q3188" t="s">
        <v>10783</v>
      </c>
      <c r="R3188" t="s">
        <v>11265</v>
      </c>
      <c r="T3188" t="s">
        <v>12336</v>
      </c>
      <c r="U3188" t="s">
        <v>15530</v>
      </c>
      <c r="V3188" t="s">
        <v>16384</v>
      </c>
      <c r="X3188" t="s">
        <v>17949</v>
      </c>
    </row>
    <row r="3189" spans="1:24">
      <c r="A3189" t="s">
        <v>3347</v>
      </c>
      <c r="B3189" t="s">
        <v>4032</v>
      </c>
      <c r="E3189" t="s">
        <v>4712</v>
      </c>
      <c r="G3189" t="s">
        <v>6454</v>
      </c>
      <c r="H3189">
        <v>1</v>
      </c>
      <c r="I3189" t="s">
        <v>6454</v>
      </c>
      <c r="J3189">
        <v>98</v>
      </c>
      <c r="K3189" t="s">
        <v>9434</v>
      </c>
      <c r="Q3189" t="s">
        <v>10774</v>
      </c>
      <c r="R3189" t="s">
        <v>10989</v>
      </c>
      <c r="S3189" t="s">
        <v>6454</v>
      </c>
      <c r="T3189" t="s">
        <v>12338</v>
      </c>
      <c r="U3189" t="s">
        <v>15531</v>
      </c>
      <c r="V3189" t="s">
        <v>17811</v>
      </c>
    </row>
    <row r="3190" spans="1:24">
      <c r="A3190" t="s">
        <v>3348</v>
      </c>
      <c r="B3190" t="s">
        <v>4032</v>
      </c>
      <c r="E3190" t="s">
        <v>4712</v>
      </c>
      <c r="G3190" t="s">
        <v>6455</v>
      </c>
      <c r="H3190">
        <v>1</v>
      </c>
      <c r="I3190" t="s">
        <v>7644</v>
      </c>
      <c r="J3190">
        <v>84</v>
      </c>
      <c r="K3190" t="s">
        <v>9435</v>
      </c>
      <c r="L3190" t="s">
        <v>10279</v>
      </c>
      <c r="M3190" t="s">
        <v>10745</v>
      </c>
      <c r="Q3190" t="s">
        <v>10774</v>
      </c>
      <c r="R3190" t="s">
        <v>11314</v>
      </c>
      <c r="S3190" t="s">
        <v>12276</v>
      </c>
      <c r="T3190" t="s">
        <v>12339</v>
      </c>
      <c r="U3190" t="s">
        <v>15532</v>
      </c>
      <c r="V3190" t="s">
        <v>17812</v>
      </c>
    </row>
    <row r="3191" spans="1:24">
      <c r="A3191" t="s">
        <v>3349</v>
      </c>
      <c r="B3191" t="s">
        <v>4032</v>
      </c>
      <c r="E3191" t="s">
        <v>4712</v>
      </c>
      <c r="H3191">
        <v>1</v>
      </c>
      <c r="I3191" t="s">
        <v>82</v>
      </c>
      <c r="J3191">
        <v>85</v>
      </c>
      <c r="Q3191" t="s">
        <v>10783</v>
      </c>
      <c r="R3191" t="s">
        <v>11265</v>
      </c>
      <c r="T3191" t="s">
        <v>12337</v>
      </c>
      <c r="U3191" t="s">
        <v>15533</v>
      </c>
      <c r="V3191" t="s">
        <v>16384</v>
      </c>
      <c r="X3191" t="s">
        <v>17949</v>
      </c>
    </row>
    <row r="3192" spans="1:24">
      <c r="A3192" t="s">
        <v>3350</v>
      </c>
      <c r="B3192" t="s">
        <v>4032</v>
      </c>
      <c r="E3192" t="s">
        <v>4712</v>
      </c>
      <c r="H3192">
        <v>1</v>
      </c>
      <c r="I3192" t="s">
        <v>82</v>
      </c>
      <c r="J3192">
        <v>85</v>
      </c>
      <c r="Q3192" t="s">
        <v>10783</v>
      </c>
      <c r="R3192" t="s">
        <v>11265</v>
      </c>
      <c r="T3192" t="s">
        <v>12337</v>
      </c>
      <c r="U3192" t="s">
        <v>15534</v>
      </c>
      <c r="V3192" t="s">
        <v>16384</v>
      </c>
      <c r="X3192" t="s">
        <v>17949</v>
      </c>
    </row>
    <row r="3193" spans="1:24">
      <c r="A3193" t="s">
        <v>3351</v>
      </c>
      <c r="B3193" t="s">
        <v>4032</v>
      </c>
      <c r="E3193" t="s">
        <v>4712</v>
      </c>
      <c r="H3193">
        <v>1</v>
      </c>
      <c r="I3193" t="s">
        <v>82</v>
      </c>
      <c r="J3193">
        <v>85</v>
      </c>
      <c r="Q3193" t="s">
        <v>10783</v>
      </c>
      <c r="R3193" t="s">
        <v>11265</v>
      </c>
      <c r="T3193" t="s">
        <v>12337</v>
      </c>
      <c r="U3193" t="s">
        <v>15535</v>
      </c>
      <c r="V3193" t="s">
        <v>16384</v>
      </c>
      <c r="X3193" t="s">
        <v>17949</v>
      </c>
    </row>
    <row r="3194" spans="1:24">
      <c r="A3194" t="s">
        <v>3352</v>
      </c>
      <c r="B3194" t="s">
        <v>4032</v>
      </c>
      <c r="E3194" t="s">
        <v>4712</v>
      </c>
      <c r="H3194">
        <v>1</v>
      </c>
      <c r="I3194" t="s">
        <v>82</v>
      </c>
      <c r="J3194">
        <v>85</v>
      </c>
      <c r="Q3194" t="s">
        <v>10783</v>
      </c>
      <c r="R3194" t="s">
        <v>11265</v>
      </c>
      <c r="T3194" t="s">
        <v>12334</v>
      </c>
      <c r="U3194" t="s">
        <v>15536</v>
      </c>
      <c r="V3194" t="s">
        <v>16384</v>
      </c>
      <c r="X3194" t="s">
        <v>17949</v>
      </c>
    </row>
    <row r="3195" spans="1:24">
      <c r="A3195" t="s">
        <v>3353</v>
      </c>
      <c r="B3195" t="s">
        <v>4032</v>
      </c>
      <c r="E3195" t="s">
        <v>4712</v>
      </c>
      <c r="G3195" t="s">
        <v>6456</v>
      </c>
      <c r="H3195">
        <v>1</v>
      </c>
      <c r="I3195" t="s">
        <v>6456</v>
      </c>
      <c r="J3195">
        <v>98</v>
      </c>
      <c r="K3195" t="s">
        <v>9436</v>
      </c>
      <c r="Q3195" t="s">
        <v>10774</v>
      </c>
      <c r="R3195" t="s">
        <v>10989</v>
      </c>
      <c r="S3195" t="s">
        <v>6456</v>
      </c>
      <c r="T3195" t="s">
        <v>12340</v>
      </c>
      <c r="U3195" t="s">
        <v>15537</v>
      </c>
      <c r="V3195" t="s">
        <v>17813</v>
      </c>
    </row>
    <row r="3196" spans="1:24">
      <c r="A3196" t="s">
        <v>3354</v>
      </c>
      <c r="B3196" t="s">
        <v>4032</v>
      </c>
      <c r="E3196" t="s">
        <v>4712</v>
      </c>
      <c r="G3196" t="s">
        <v>6457</v>
      </c>
      <c r="H3196">
        <v>1</v>
      </c>
      <c r="I3196" t="s">
        <v>7645</v>
      </c>
      <c r="J3196">
        <v>90</v>
      </c>
      <c r="K3196" t="s">
        <v>9437</v>
      </c>
      <c r="Q3196" t="s">
        <v>10774</v>
      </c>
      <c r="R3196" t="s">
        <v>10994</v>
      </c>
      <c r="S3196" t="s">
        <v>6457</v>
      </c>
      <c r="T3196" t="s">
        <v>12334</v>
      </c>
      <c r="U3196" t="s">
        <v>15538</v>
      </c>
      <c r="V3196" t="s">
        <v>17814</v>
      </c>
    </row>
    <row r="3197" spans="1:24">
      <c r="A3197" t="s">
        <v>3355</v>
      </c>
      <c r="B3197" t="s">
        <v>4032</v>
      </c>
      <c r="E3197" t="s">
        <v>4712</v>
      </c>
      <c r="H3197">
        <v>1</v>
      </c>
      <c r="I3197" t="s">
        <v>82</v>
      </c>
      <c r="J3197">
        <v>85</v>
      </c>
      <c r="Q3197" t="s">
        <v>10783</v>
      </c>
      <c r="R3197" t="s">
        <v>11265</v>
      </c>
      <c r="T3197" t="s">
        <v>12337</v>
      </c>
      <c r="U3197" t="s">
        <v>15539</v>
      </c>
      <c r="V3197" t="s">
        <v>16384</v>
      </c>
      <c r="X3197" t="s">
        <v>17949</v>
      </c>
    </row>
    <row r="3198" spans="1:24">
      <c r="A3198" t="s">
        <v>3356</v>
      </c>
      <c r="B3198" t="s">
        <v>4032</v>
      </c>
      <c r="E3198" t="s">
        <v>4713</v>
      </c>
      <c r="H3198">
        <v>1</v>
      </c>
      <c r="I3198" t="s">
        <v>82</v>
      </c>
      <c r="J3198">
        <v>85</v>
      </c>
      <c r="Q3198" t="s">
        <v>10783</v>
      </c>
      <c r="R3198" t="s">
        <v>11265</v>
      </c>
      <c r="T3198" t="s">
        <v>12336</v>
      </c>
      <c r="U3198" t="s">
        <v>15540</v>
      </c>
      <c r="V3198" t="s">
        <v>16384</v>
      </c>
      <c r="X3198" t="s">
        <v>17949</v>
      </c>
    </row>
    <row r="3199" spans="1:24">
      <c r="A3199" t="s">
        <v>3357</v>
      </c>
      <c r="B3199" t="s">
        <v>4032</v>
      </c>
      <c r="E3199" t="s">
        <v>4713</v>
      </c>
      <c r="G3199" t="s">
        <v>6458</v>
      </c>
      <c r="H3199">
        <v>1</v>
      </c>
      <c r="I3199" t="s">
        <v>104</v>
      </c>
      <c r="J3199">
        <v>85</v>
      </c>
      <c r="Q3199" t="s">
        <v>10775</v>
      </c>
      <c r="R3199" t="s">
        <v>10988</v>
      </c>
      <c r="S3199" t="s">
        <v>6458</v>
      </c>
      <c r="T3199" t="s">
        <v>12334</v>
      </c>
      <c r="U3199" t="s">
        <v>15541</v>
      </c>
      <c r="W3199" t="s">
        <v>6458</v>
      </c>
    </row>
    <row r="3200" spans="1:24">
      <c r="A3200" t="s">
        <v>3358</v>
      </c>
      <c r="B3200" t="s">
        <v>4032</v>
      </c>
      <c r="E3200" t="s">
        <v>4713</v>
      </c>
      <c r="H3200">
        <v>1</v>
      </c>
      <c r="I3200" t="s">
        <v>82</v>
      </c>
      <c r="J3200">
        <v>85</v>
      </c>
      <c r="Q3200" t="s">
        <v>10783</v>
      </c>
      <c r="R3200" t="s">
        <v>11265</v>
      </c>
      <c r="T3200" t="s">
        <v>12336</v>
      </c>
      <c r="U3200" t="s">
        <v>15542</v>
      </c>
      <c r="V3200" t="s">
        <v>16384</v>
      </c>
      <c r="X3200" t="s">
        <v>17949</v>
      </c>
    </row>
    <row r="3201" spans="1:24">
      <c r="A3201" t="s">
        <v>3359</v>
      </c>
      <c r="B3201" t="s">
        <v>4032</v>
      </c>
      <c r="E3201" t="s">
        <v>4713</v>
      </c>
      <c r="G3201" t="s">
        <v>6459</v>
      </c>
      <c r="H3201">
        <v>1</v>
      </c>
      <c r="I3201" t="s">
        <v>6459</v>
      </c>
      <c r="J3201">
        <v>90</v>
      </c>
      <c r="K3201" t="s">
        <v>9438</v>
      </c>
      <c r="Q3201" t="s">
        <v>10774</v>
      </c>
      <c r="R3201" t="s">
        <v>11093</v>
      </c>
      <c r="S3201" t="s">
        <v>6459</v>
      </c>
      <c r="T3201" t="s">
        <v>12339</v>
      </c>
      <c r="U3201" t="s">
        <v>15543</v>
      </c>
      <c r="V3201" t="s">
        <v>17815</v>
      </c>
    </row>
    <row r="3202" spans="1:24">
      <c r="A3202" t="s">
        <v>3360</v>
      </c>
      <c r="B3202" t="s">
        <v>4032</v>
      </c>
      <c r="E3202" t="s">
        <v>4713</v>
      </c>
      <c r="H3202">
        <v>1</v>
      </c>
      <c r="I3202" t="s">
        <v>5936</v>
      </c>
      <c r="J3202">
        <v>93</v>
      </c>
      <c r="K3202" t="s">
        <v>8934</v>
      </c>
      <c r="Q3202" t="s">
        <v>10779</v>
      </c>
      <c r="R3202" t="s">
        <v>11111</v>
      </c>
      <c r="S3202" t="s">
        <v>5936</v>
      </c>
      <c r="T3202" t="s">
        <v>12336</v>
      </c>
      <c r="U3202" t="s">
        <v>15544</v>
      </c>
      <c r="V3202" t="s">
        <v>17308</v>
      </c>
    </row>
    <row r="3203" spans="1:24">
      <c r="A3203" t="s">
        <v>3361</v>
      </c>
      <c r="B3203" t="s">
        <v>4032</v>
      </c>
      <c r="E3203" t="s">
        <v>4713</v>
      </c>
      <c r="H3203">
        <v>1</v>
      </c>
      <c r="I3203" t="s">
        <v>82</v>
      </c>
      <c r="J3203">
        <v>85</v>
      </c>
      <c r="Q3203" t="s">
        <v>10783</v>
      </c>
      <c r="R3203" t="s">
        <v>11265</v>
      </c>
      <c r="T3203" t="s">
        <v>12334</v>
      </c>
      <c r="U3203" t="s">
        <v>15545</v>
      </c>
      <c r="V3203" t="s">
        <v>16384</v>
      </c>
      <c r="X3203" t="s">
        <v>17949</v>
      </c>
    </row>
    <row r="3204" spans="1:24">
      <c r="A3204" t="s">
        <v>3362</v>
      </c>
      <c r="B3204" t="s">
        <v>4032</v>
      </c>
      <c r="E3204" t="s">
        <v>4713</v>
      </c>
      <c r="H3204">
        <v>1</v>
      </c>
      <c r="I3204" t="s">
        <v>82</v>
      </c>
      <c r="J3204">
        <v>85</v>
      </c>
      <c r="Q3204" t="s">
        <v>10783</v>
      </c>
      <c r="R3204" t="s">
        <v>11265</v>
      </c>
      <c r="T3204" t="s">
        <v>12336</v>
      </c>
      <c r="U3204" t="s">
        <v>15546</v>
      </c>
      <c r="V3204" t="s">
        <v>16384</v>
      </c>
      <c r="X3204" t="s">
        <v>17949</v>
      </c>
    </row>
    <row r="3205" spans="1:24">
      <c r="A3205" t="s">
        <v>3363</v>
      </c>
      <c r="B3205" t="s">
        <v>4032</v>
      </c>
      <c r="E3205" t="s">
        <v>4713</v>
      </c>
      <c r="H3205">
        <v>1</v>
      </c>
      <c r="I3205" t="s">
        <v>82</v>
      </c>
      <c r="J3205">
        <v>85</v>
      </c>
      <c r="Q3205" t="s">
        <v>10783</v>
      </c>
      <c r="R3205" t="s">
        <v>11265</v>
      </c>
      <c r="T3205" t="s">
        <v>12336</v>
      </c>
      <c r="U3205" t="s">
        <v>15547</v>
      </c>
      <c r="V3205" t="s">
        <v>16384</v>
      </c>
      <c r="X3205" t="s">
        <v>17949</v>
      </c>
    </row>
    <row r="3206" spans="1:24">
      <c r="A3206" t="s">
        <v>3364</v>
      </c>
      <c r="B3206" t="s">
        <v>4032</v>
      </c>
      <c r="E3206" t="s">
        <v>4713</v>
      </c>
      <c r="H3206">
        <v>1</v>
      </c>
      <c r="I3206" t="s">
        <v>82</v>
      </c>
      <c r="J3206">
        <v>85</v>
      </c>
      <c r="Q3206" t="s">
        <v>10783</v>
      </c>
      <c r="R3206" t="s">
        <v>11265</v>
      </c>
      <c r="T3206" t="s">
        <v>12336</v>
      </c>
      <c r="U3206" t="s">
        <v>15548</v>
      </c>
      <c r="V3206" t="s">
        <v>16384</v>
      </c>
      <c r="X3206" t="s">
        <v>17949</v>
      </c>
    </row>
    <row r="3207" spans="1:24">
      <c r="A3207" t="s">
        <v>3365</v>
      </c>
      <c r="B3207" t="s">
        <v>4032</v>
      </c>
      <c r="E3207" t="s">
        <v>4713</v>
      </c>
      <c r="H3207">
        <v>1</v>
      </c>
      <c r="I3207" t="s">
        <v>82</v>
      </c>
      <c r="J3207">
        <v>85</v>
      </c>
      <c r="Q3207" t="s">
        <v>10783</v>
      </c>
      <c r="R3207" t="s">
        <v>11265</v>
      </c>
      <c r="T3207" t="s">
        <v>12336</v>
      </c>
      <c r="U3207" t="s">
        <v>15549</v>
      </c>
      <c r="V3207" t="s">
        <v>16384</v>
      </c>
      <c r="X3207" t="s">
        <v>17949</v>
      </c>
    </row>
    <row r="3208" spans="1:24">
      <c r="A3208" t="s">
        <v>3366</v>
      </c>
      <c r="B3208" t="s">
        <v>4032</v>
      </c>
      <c r="E3208" t="s">
        <v>4713</v>
      </c>
      <c r="H3208">
        <v>1</v>
      </c>
      <c r="I3208" t="s">
        <v>82</v>
      </c>
      <c r="J3208">
        <v>85</v>
      </c>
      <c r="Q3208" t="s">
        <v>10783</v>
      </c>
      <c r="R3208" t="s">
        <v>11265</v>
      </c>
      <c r="T3208" t="s">
        <v>12336</v>
      </c>
      <c r="U3208" t="s">
        <v>15550</v>
      </c>
      <c r="V3208" t="s">
        <v>16384</v>
      </c>
      <c r="X3208" t="s">
        <v>17949</v>
      </c>
    </row>
    <row r="3209" spans="1:24">
      <c r="A3209" t="s">
        <v>3367</v>
      </c>
      <c r="B3209" t="s">
        <v>4032</v>
      </c>
      <c r="E3209" t="s">
        <v>4713</v>
      </c>
      <c r="H3209">
        <v>1</v>
      </c>
      <c r="I3209" t="s">
        <v>82</v>
      </c>
      <c r="J3209">
        <v>85</v>
      </c>
      <c r="Q3209" t="s">
        <v>10783</v>
      </c>
      <c r="R3209" t="s">
        <v>11265</v>
      </c>
      <c r="T3209" t="s">
        <v>12336</v>
      </c>
      <c r="U3209" t="s">
        <v>15551</v>
      </c>
      <c r="V3209" t="s">
        <v>16384</v>
      </c>
      <c r="X3209" t="s">
        <v>17949</v>
      </c>
    </row>
    <row r="3210" spans="1:24">
      <c r="A3210" t="s">
        <v>3368</v>
      </c>
      <c r="B3210" t="s">
        <v>4032</v>
      </c>
      <c r="E3210" t="s">
        <v>4713</v>
      </c>
      <c r="H3210">
        <v>1</v>
      </c>
      <c r="I3210" t="s">
        <v>82</v>
      </c>
      <c r="J3210">
        <v>85</v>
      </c>
      <c r="Q3210" t="s">
        <v>10783</v>
      </c>
      <c r="R3210" t="s">
        <v>11265</v>
      </c>
      <c r="T3210" t="s">
        <v>12336</v>
      </c>
      <c r="U3210" t="s">
        <v>15552</v>
      </c>
      <c r="V3210" t="s">
        <v>16384</v>
      </c>
      <c r="X3210" t="s">
        <v>17949</v>
      </c>
    </row>
    <row r="3211" spans="1:24">
      <c r="A3211" t="s">
        <v>3369</v>
      </c>
      <c r="B3211" t="s">
        <v>4032</v>
      </c>
      <c r="E3211" t="s">
        <v>4713</v>
      </c>
      <c r="H3211">
        <v>1</v>
      </c>
      <c r="I3211" t="s">
        <v>82</v>
      </c>
      <c r="J3211">
        <v>85</v>
      </c>
      <c r="Q3211" t="s">
        <v>10783</v>
      </c>
      <c r="R3211" t="s">
        <v>11265</v>
      </c>
      <c r="T3211" t="s">
        <v>12336</v>
      </c>
      <c r="U3211" t="s">
        <v>15553</v>
      </c>
      <c r="V3211" t="s">
        <v>16384</v>
      </c>
      <c r="X3211" t="s">
        <v>17949</v>
      </c>
    </row>
    <row r="3212" spans="1:24">
      <c r="A3212" t="s">
        <v>3370</v>
      </c>
      <c r="B3212" t="s">
        <v>4032</v>
      </c>
      <c r="E3212" t="s">
        <v>4713</v>
      </c>
      <c r="H3212">
        <v>1</v>
      </c>
      <c r="I3212" t="s">
        <v>82</v>
      </c>
      <c r="J3212">
        <v>85</v>
      </c>
      <c r="Q3212" t="s">
        <v>10783</v>
      </c>
      <c r="R3212" t="s">
        <v>11265</v>
      </c>
      <c r="T3212" t="s">
        <v>12339</v>
      </c>
      <c r="U3212" t="s">
        <v>15554</v>
      </c>
      <c r="V3212" t="s">
        <v>16384</v>
      </c>
      <c r="X3212" t="s">
        <v>17949</v>
      </c>
    </row>
    <row r="3213" spans="1:24">
      <c r="A3213" t="s">
        <v>3371</v>
      </c>
      <c r="B3213" t="s">
        <v>4032</v>
      </c>
      <c r="E3213" t="s">
        <v>4713</v>
      </c>
      <c r="H3213">
        <v>1</v>
      </c>
      <c r="I3213" t="s">
        <v>82</v>
      </c>
      <c r="J3213">
        <v>85</v>
      </c>
      <c r="Q3213" t="s">
        <v>10783</v>
      </c>
      <c r="R3213" t="s">
        <v>11265</v>
      </c>
      <c r="T3213" t="s">
        <v>12336</v>
      </c>
      <c r="U3213" t="s">
        <v>15555</v>
      </c>
      <c r="V3213" t="s">
        <v>16384</v>
      </c>
      <c r="X3213" t="s">
        <v>17949</v>
      </c>
    </row>
    <row r="3214" spans="1:24">
      <c r="A3214" t="s">
        <v>3372</v>
      </c>
      <c r="B3214" t="s">
        <v>4032</v>
      </c>
      <c r="E3214" t="s">
        <v>4713</v>
      </c>
      <c r="H3214">
        <v>1</v>
      </c>
      <c r="I3214" t="s">
        <v>82</v>
      </c>
      <c r="J3214">
        <v>85</v>
      </c>
      <c r="Q3214" t="s">
        <v>10783</v>
      </c>
      <c r="R3214" t="s">
        <v>11265</v>
      </c>
      <c r="T3214" t="s">
        <v>12336</v>
      </c>
      <c r="U3214" t="s">
        <v>15556</v>
      </c>
      <c r="V3214" t="s">
        <v>16384</v>
      </c>
      <c r="X3214" t="s">
        <v>17949</v>
      </c>
    </row>
    <row r="3215" spans="1:24">
      <c r="A3215" t="s">
        <v>3373</v>
      </c>
      <c r="B3215" t="s">
        <v>4032</v>
      </c>
      <c r="E3215" t="s">
        <v>4713</v>
      </c>
      <c r="H3215">
        <v>1</v>
      </c>
      <c r="I3215" t="s">
        <v>82</v>
      </c>
      <c r="J3215">
        <v>85</v>
      </c>
      <c r="Q3215" t="s">
        <v>10783</v>
      </c>
      <c r="R3215" t="s">
        <v>11265</v>
      </c>
      <c r="T3215" t="s">
        <v>12336</v>
      </c>
      <c r="U3215" t="s">
        <v>15557</v>
      </c>
      <c r="V3215" t="s">
        <v>16384</v>
      </c>
      <c r="X3215" t="s">
        <v>17949</v>
      </c>
    </row>
    <row r="3216" spans="1:24">
      <c r="A3216" t="s">
        <v>3374</v>
      </c>
      <c r="B3216" t="s">
        <v>4032</v>
      </c>
      <c r="E3216" t="s">
        <v>4713</v>
      </c>
      <c r="H3216">
        <v>1</v>
      </c>
      <c r="I3216" t="s">
        <v>82</v>
      </c>
      <c r="J3216">
        <v>85</v>
      </c>
      <c r="Q3216" t="s">
        <v>10783</v>
      </c>
      <c r="R3216" t="s">
        <v>11265</v>
      </c>
      <c r="T3216" t="s">
        <v>12336</v>
      </c>
      <c r="U3216" t="s">
        <v>15558</v>
      </c>
      <c r="V3216" t="s">
        <v>16384</v>
      </c>
      <c r="X3216" t="s">
        <v>17949</v>
      </c>
    </row>
    <row r="3217" spans="1:24">
      <c r="A3217" t="s">
        <v>3375</v>
      </c>
      <c r="B3217" t="s">
        <v>4032</v>
      </c>
      <c r="E3217" t="s">
        <v>4713</v>
      </c>
      <c r="H3217">
        <v>1</v>
      </c>
      <c r="I3217" t="s">
        <v>82</v>
      </c>
      <c r="J3217">
        <v>85</v>
      </c>
      <c r="Q3217" t="s">
        <v>10783</v>
      </c>
      <c r="R3217" t="s">
        <v>11265</v>
      </c>
      <c r="T3217" t="s">
        <v>12336</v>
      </c>
      <c r="U3217" t="s">
        <v>15559</v>
      </c>
      <c r="V3217" t="s">
        <v>16384</v>
      </c>
      <c r="X3217" t="s">
        <v>17949</v>
      </c>
    </row>
    <row r="3218" spans="1:24">
      <c r="A3218" t="s">
        <v>3376</v>
      </c>
      <c r="B3218" t="s">
        <v>4032</v>
      </c>
      <c r="E3218" t="s">
        <v>4713</v>
      </c>
      <c r="H3218">
        <v>1</v>
      </c>
      <c r="I3218" t="s">
        <v>82</v>
      </c>
      <c r="J3218">
        <v>85</v>
      </c>
      <c r="Q3218" t="s">
        <v>10783</v>
      </c>
      <c r="R3218" t="s">
        <v>11265</v>
      </c>
      <c r="T3218" t="s">
        <v>12334</v>
      </c>
      <c r="U3218" t="s">
        <v>15560</v>
      </c>
      <c r="V3218" t="s">
        <v>16384</v>
      </c>
      <c r="X3218" t="s">
        <v>17949</v>
      </c>
    </row>
    <row r="3219" spans="1:24">
      <c r="A3219" t="s">
        <v>3377</v>
      </c>
      <c r="B3219" t="s">
        <v>4032</v>
      </c>
      <c r="E3219" t="s">
        <v>4713</v>
      </c>
      <c r="H3219">
        <v>1</v>
      </c>
      <c r="I3219" t="s">
        <v>82</v>
      </c>
      <c r="J3219">
        <v>85</v>
      </c>
      <c r="Q3219" t="s">
        <v>10783</v>
      </c>
      <c r="R3219" t="s">
        <v>11265</v>
      </c>
      <c r="T3219" t="s">
        <v>12337</v>
      </c>
      <c r="U3219" t="s">
        <v>15561</v>
      </c>
      <c r="V3219" t="s">
        <v>16384</v>
      </c>
      <c r="X3219" t="s">
        <v>17949</v>
      </c>
    </row>
    <row r="3220" spans="1:24">
      <c r="A3220" t="s">
        <v>3378</v>
      </c>
      <c r="B3220" t="s">
        <v>4032</v>
      </c>
      <c r="E3220" t="s">
        <v>4713</v>
      </c>
      <c r="H3220">
        <v>1</v>
      </c>
      <c r="I3220" t="s">
        <v>82</v>
      </c>
      <c r="J3220">
        <v>85</v>
      </c>
      <c r="Q3220" t="s">
        <v>10783</v>
      </c>
      <c r="R3220" t="s">
        <v>11265</v>
      </c>
      <c r="T3220" t="s">
        <v>12334</v>
      </c>
      <c r="U3220" t="s">
        <v>15562</v>
      </c>
      <c r="V3220" t="s">
        <v>16384</v>
      </c>
      <c r="X3220" t="s">
        <v>17949</v>
      </c>
    </row>
    <row r="3221" spans="1:24">
      <c r="A3221" t="s">
        <v>3379</v>
      </c>
      <c r="B3221" t="s">
        <v>4032</v>
      </c>
      <c r="E3221" t="s">
        <v>4713</v>
      </c>
      <c r="H3221">
        <v>1</v>
      </c>
      <c r="I3221" t="s">
        <v>82</v>
      </c>
      <c r="J3221">
        <v>85</v>
      </c>
      <c r="Q3221" t="s">
        <v>10783</v>
      </c>
      <c r="R3221" t="s">
        <v>11265</v>
      </c>
      <c r="T3221" t="s">
        <v>12342</v>
      </c>
      <c r="U3221" t="s">
        <v>15563</v>
      </c>
      <c r="V3221" t="s">
        <v>16384</v>
      </c>
      <c r="X3221" t="s">
        <v>17949</v>
      </c>
    </row>
    <row r="3222" spans="1:24">
      <c r="A3222" t="s">
        <v>3380</v>
      </c>
      <c r="B3222" t="s">
        <v>4032</v>
      </c>
      <c r="E3222" t="s">
        <v>4713</v>
      </c>
      <c r="H3222">
        <v>1</v>
      </c>
      <c r="I3222" t="s">
        <v>82</v>
      </c>
      <c r="J3222">
        <v>85</v>
      </c>
      <c r="Q3222" t="s">
        <v>10783</v>
      </c>
      <c r="R3222" t="s">
        <v>11265</v>
      </c>
      <c r="T3222" t="s">
        <v>12336</v>
      </c>
      <c r="U3222" t="s">
        <v>15564</v>
      </c>
      <c r="V3222" t="s">
        <v>16384</v>
      </c>
      <c r="X3222" t="s">
        <v>17949</v>
      </c>
    </row>
    <row r="3223" spans="1:24">
      <c r="A3223" t="s">
        <v>3381</v>
      </c>
      <c r="B3223" t="s">
        <v>4032</v>
      </c>
      <c r="E3223" t="s">
        <v>4713</v>
      </c>
      <c r="H3223">
        <v>1</v>
      </c>
      <c r="I3223" t="s">
        <v>82</v>
      </c>
      <c r="J3223">
        <v>85</v>
      </c>
      <c r="Q3223" t="s">
        <v>10783</v>
      </c>
      <c r="R3223" t="s">
        <v>11265</v>
      </c>
      <c r="T3223" t="s">
        <v>12334</v>
      </c>
      <c r="U3223" t="s">
        <v>15565</v>
      </c>
      <c r="V3223" t="s">
        <v>16384</v>
      </c>
      <c r="X3223" t="s">
        <v>17949</v>
      </c>
    </row>
    <row r="3224" spans="1:24">
      <c r="A3224" t="s">
        <v>3382</v>
      </c>
      <c r="B3224" t="s">
        <v>4032</v>
      </c>
      <c r="E3224" t="s">
        <v>4713</v>
      </c>
      <c r="H3224">
        <v>1</v>
      </c>
      <c r="I3224" t="s">
        <v>82</v>
      </c>
      <c r="J3224">
        <v>85</v>
      </c>
      <c r="Q3224" t="s">
        <v>10783</v>
      </c>
      <c r="R3224" t="s">
        <v>11265</v>
      </c>
      <c r="T3224" t="s">
        <v>12338</v>
      </c>
      <c r="U3224" t="s">
        <v>15566</v>
      </c>
      <c r="V3224" t="s">
        <v>16384</v>
      </c>
      <c r="X3224" t="s">
        <v>17949</v>
      </c>
    </row>
    <row r="3225" spans="1:24">
      <c r="A3225" t="s">
        <v>3383</v>
      </c>
      <c r="B3225" t="s">
        <v>4032</v>
      </c>
      <c r="E3225" t="s">
        <v>4713</v>
      </c>
      <c r="H3225">
        <v>1</v>
      </c>
      <c r="I3225" t="s">
        <v>82</v>
      </c>
      <c r="J3225">
        <v>85</v>
      </c>
      <c r="Q3225" t="s">
        <v>10783</v>
      </c>
      <c r="R3225" t="s">
        <v>11265</v>
      </c>
      <c r="T3225" t="s">
        <v>12336</v>
      </c>
      <c r="U3225" t="s">
        <v>15567</v>
      </c>
      <c r="V3225" t="s">
        <v>16384</v>
      </c>
      <c r="X3225" t="s">
        <v>17949</v>
      </c>
    </row>
    <row r="3226" spans="1:24">
      <c r="A3226" t="s">
        <v>3384</v>
      </c>
      <c r="B3226" t="s">
        <v>4032</v>
      </c>
      <c r="E3226" t="s">
        <v>4713</v>
      </c>
      <c r="H3226">
        <v>1</v>
      </c>
      <c r="I3226" t="s">
        <v>82</v>
      </c>
      <c r="J3226">
        <v>85</v>
      </c>
      <c r="Q3226" t="s">
        <v>10783</v>
      </c>
      <c r="R3226" t="s">
        <v>11265</v>
      </c>
      <c r="T3226" t="s">
        <v>12336</v>
      </c>
      <c r="U3226" t="s">
        <v>15568</v>
      </c>
      <c r="V3226" t="s">
        <v>16384</v>
      </c>
      <c r="X3226" t="s">
        <v>17949</v>
      </c>
    </row>
    <row r="3227" spans="1:24">
      <c r="A3227" t="s">
        <v>3385</v>
      </c>
      <c r="B3227" t="s">
        <v>4032</v>
      </c>
      <c r="E3227" t="s">
        <v>4713</v>
      </c>
      <c r="H3227">
        <v>1</v>
      </c>
      <c r="I3227" t="s">
        <v>82</v>
      </c>
      <c r="J3227">
        <v>85</v>
      </c>
      <c r="Q3227" t="s">
        <v>10783</v>
      </c>
      <c r="R3227" t="s">
        <v>11265</v>
      </c>
      <c r="T3227" t="s">
        <v>12336</v>
      </c>
      <c r="U3227" t="s">
        <v>15569</v>
      </c>
      <c r="V3227" t="s">
        <v>16384</v>
      </c>
      <c r="X3227" t="s">
        <v>17949</v>
      </c>
    </row>
    <row r="3228" spans="1:24">
      <c r="A3228" t="s">
        <v>3386</v>
      </c>
      <c r="B3228" t="s">
        <v>4032</v>
      </c>
      <c r="E3228" t="s">
        <v>4713</v>
      </c>
      <c r="H3228">
        <v>1</v>
      </c>
      <c r="I3228" t="s">
        <v>82</v>
      </c>
      <c r="J3228">
        <v>85</v>
      </c>
      <c r="Q3228" t="s">
        <v>10783</v>
      </c>
      <c r="R3228" t="s">
        <v>11265</v>
      </c>
      <c r="T3228" t="s">
        <v>12336</v>
      </c>
      <c r="U3228" t="s">
        <v>15570</v>
      </c>
      <c r="V3228" t="s">
        <v>16384</v>
      </c>
      <c r="X3228" t="s">
        <v>17949</v>
      </c>
    </row>
    <row r="3229" spans="1:24">
      <c r="A3229" t="s">
        <v>3387</v>
      </c>
      <c r="B3229" t="s">
        <v>4032</v>
      </c>
      <c r="E3229" t="s">
        <v>4713</v>
      </c>
      <c r="H3229">
        <v>1</v>
      </c>
      <c r="I3229" t="s">
        <v>7625</v>
      </c>
      <c r="J3229">
        <v>82</v>
      </c>
      <c r="K3229" t="s">
        <v>9408</v>
      </c>
      <c r="L3229" t="s">
        <v>10269</v>
      </c>
      <c r="Q3229" t="s">
        <v>10779</v>
      </c>
      <c r="R3229" t="s">
        <v>11307</v>
      </c>
      <c r="S3229" t="s">
        <v>12268</v>
      </c>
      <c r="T3229" t="s">
        <v>12338</v>
      </c>
      <c r="U3229" t="s">
        <v>15571</v>
      </c>
      <c r="V3229" t="s">
        <v>17785</v>
      </c>
    </row>
    <row r="3230" spans="1:24">
      <c r="A3230" t="s">
        <v>3388</v>
      </c>
      <c r="B3230" t="s">
        <v>4032</v>
      </c>
      <c r="E3230" t="s">
        <v>4713</v>
      </c>
      <c r="H3230">
        <v>1</v>
      </c>
      <c r="I3230" t="s">
        <v>7625</v>
      </c>
      <c r="J3230">
        <v>82</v>
      </c>
      <c r="K3230" t="s">
        <v>9408</v>
      </c>
      <c r="L3230" t="s">
        <v>10269</v>
      </c>
      <c r="Q3230" t="s">
        <v>10779</v>
      </c>
      <c r="R3230" t="s">
        <v>11307</v>
      </c>
      <c r="S3230" t="s">
        <v>12268</v>
      </c>
      <c r="T3230" t="s">
        <v>12338</v>
      </c>
      <c r="U3230" t="s">
        <v>15572</v>
      </c>
      <c r="V3230" t="s">
        <v>17785</v>
      </c>
    </row>
    <row r="3231" spans="1:24">
      <c r="A3231" t="s">
        <v>3389</v>
      </c>
      <c r="B3231" t="s">
        <v>4032</v>
      </c>
      <c r="E3231" t="s">
        <v>4713</v>
      </c>
      <c r="H3231">
        <v>1</v>
      </c>
      <c r="I3231" t="s">
        <v>7625</v>
      </c>
      <c r="J3231">
        <v>82</v>
      </c>
      <c r="K3231" t="s">
        <v>9408</v>
      </c>
      <c r="L3231" t="s">
        <v>10269</v>
      </c>
      <c r="Q3231" t="s">
        <v>10779</v>
      </c>
      <c r="R3231" t="s">
        <v>11307</v>
      </c>
      <c r="S3231" t="s">
        <v>12268</v>
      </c>
      <c r="T3231" t="s">
        <v>12338</v>
      </c>
      <c r="U3231" t="s">
        <v>15573</v>
      </c>
      <c r="V3231" t="s">
        <v>17785</v>
      </c>
    </row>
    <row r="3232" spans="1:24">
      <c r="A3232" t="s">
        <v>3390</v>
      </c>
      <c r="B3232" t="s">
        <v>4032</v>
      </c>
      <c r="E3232" t="s">
        <v>4713</v>
      </c>
      <c r="H3232">
        <v>1</v>
      </c>
      <c r="I3232" t="s">
        <v>82</v>
      </c>
      <c r="J3232">
        <v>85</v>
      </c>
      <c r="Q3232" t="s">
        <v>10783</v>
      </c>
      <c r="R3232" t="s">
        <v>11265</v>
      </c>
      <c r="T3232" t="s">
        <v>12336</v>
      </c>
      <c r="U3232" t="s">
        <v>15574</v>
      </c>
      <c r="V3232" t="s">
        <v>16384</v>
      </c>
      <c r="X3232" t="s">
        <v>17949</v>
      </c>
    </row>
    <row r="3233" spans="1:24">
      <c r="A3233" t="s">
        <v>3391</v>
      </c>
      <c r="B3233" t="s">
        <v>4032</v>
      </c>
      <c r="E3233" t="s">
        <v>4713</v>
      </c>
      <c r="H3233">
        <v>1</v>
      </c>
      <c r="I3233" t="s">
        <v>82</v>
      </c>
      <c r="J3233">
        <v>85</v>
      </c>
      <c r="Q3233" t="s">
        <v>10783</v>
      </c>
      <c r="R3233" t="s">
        <v>11265</v>
      </c>
      <c r="T3233" t="s">
        <v>12333</v>
      </c>
      <c r="U3233" t="s">
        <v>15575</v>
      </c>
      <c r="V3233" t="s">
        <v>16384</v>
      </c>
      <c r="X3233" t="s">
        <v>17949</v>
      </c>
    </row>
    <row r="3234" spans="1:24">
      <c r="A3234" t="s">
        <v>3392</v>
      </c>
      <c r="B3234" t="s">
        <v>4032</v>
      </c>
      <c r="E3234" t="s">
        <v>4713</v>
      </c>
      <c r="G3234" t="s">
        <v>6460</v>
      </c>
      <c r="H3234">
        <v>1</v>
      </c>
      <c r="I3234" t="s">
        <v>104</v>
      </c>
      <c r="J3234">
        <v>85</v>
      </c>
      <c r="Q3234" t="s">
        <v>10775</v>
      </c>
      <c r="R3234" t="s">
        <v>10988</v>
      </c>
      <c r="S3234" t="s">
        <v>6460</v>
      </c>
      <c r="T3234" t="s">
        <v>12343</v>
      </c>
      <c r="U3234" t="s">
        <v>15576</v>
      </c>
      <c r="W3234" t="s">
        <v>6460</v>
      </c>
    </row>
    <row r="3235" spans="1:24">
      <c r="A3235" t="s">
        <v>3393</v>
      </c>
      <c r="B3235" t="s">
        <v>4032</v>
      </c>
      <c r="E3235" t="s">
        <v>4713</v>
      </c>
      <c r="H3235">
        <v>1</v>
      </c>
      <c r="I3235" t="s">
        <v>82</v>
      </c>
      <c r="J3235">
        <v>85</v>
      </c>
      <c r="Q3235" t="s">
        <v>10783</v>
      </c>
      <c r="R3235" t="s">
        <v>11265</v>
      </c>
      <c r="T3235" t="s">
        <v>12336</v>
      </c>
      <c r="U3235" t="s">
        <v>15577</v>
      </c>
      <c r="V3235" t="s">
        <v>16384</v>
      </c>
      <c r="X3235" t="s">
        <v>17949</v>
      </c>
    </row>
    <row r="3236" spans="1:24">
      <c r="A3236" t="s">
        <v>3394</v>
      </c>
      <c r="B3236" t="s">
        <v>4032</v>
      </c>
      <c r="D3236" t="s">
        <v>4034</v>
      </c>
      <c r="E3236" t="s">
        <v>4714</v>
      </c>
      <c r="G3236" t="s">
        <v>6461</v>
      </c>
      <c r="H3236">
        <v>1</v>
      </c>
      <c r="I3236" t="s">
        <v>7646</v>
      </c>
      <c r="J3236">
        <v>98</v>
      </c>
      <c r="K3236" t="s">
        <v>9439</v>
      </c>
      <c r="L3236" t="s">
        <v>10280</v>
      </c>
      <c r="M3236" t="s">
        <v>10746</v>
      </c>
      <c r="Q3236" t="s">
        <v>10774</v>
      </c>
      <c r="R3236" t="s">
        <v>10989</v>
      </c>
      <c r="S3236" t="s">
        <v>6461</v>
      </c>
      <c r="T3236" t="s">
        <v>12339</v>
      </c>
      <c r="U3236" t="s">
        <v>15578</v>
      </c>
      <c r="V3236" t="s">
        <v>17816</v>
      </c>
    </row>
    <row r="3237" spans="1:24">
      <c r="A3237" t="s">
        <v>3395</v>
      </c>
      <c r="B3237" t="s">
        <v>4032</v>
      </c>
      <c r="E3237" t="s">
        <v>4714</v>
      </c>
      <c r="H3237">
        <v>1</v>
      </c>
      <c r="I3237" t="s">
        <v>7647</v>
      </c>
      <c r="J3237">
        <v>85</v>
      </c>
      <c r="K3237" t="s">
        <v>9440</v>
      </c>
      <c r="Q3237" t="s">
        <v>10779</v>
      </c>
      <c r="R3237" t="s">
        <v>11215</v>
      </c>
      <c r="S3237" t="s">
        <v>12277</v>
      </c>
      <c r="T3237" t="s">
        <v>12333</v>
      </c>
      <c r="U3237" t="s">
        <v>15579</v>
      </c>
      <c r="V3237" t="s">
        <v>17817</v>
      </c>
    </row>
    <row r="3238" spans="1:24">
      <c r="A3238" t="s">
        <v>3396</v>
      </c>
      <c r="B3238" t="s">
        <v>4032</v>
      </c>
      <c r="E3238" t="s">
        <v>4714</v>
      </c>
      <c r="H3238">
        <v>1</v>
      </c>
      <c r="I3238" t="s">
        <v>82</v>
      </c>
      <c r="J3238">
        <v>85</v>
      </c>
      <c r="Q3238" t="s">
        <v>10783</v>
      </c>
      <c r="R3238" t="s">
        <v>11265</v>
      </c>
      <c r="T3238" t="s">
        <v>12333</v>
      </c>
      <c r="U3238" t="s">
        <v>15580</v>
      </c>
      <c r="V3238" t="s">
        <v>16384</v>
      </c>
      <c r="X3238" t="s">
        <v>17949</v>
      </c>
    </row>
    <row r="3239" spans="1:24">
      <c r="A3239" t="s">
        <v>3397</v>
      </c>
      <c r="B3239" t="s">
        <v>4032</v>
      </c>
      <c r="E3239" t="s">
        <v>4714</v>
      </c>
      <c r="H3239">
        <v>1</v>
      </c>
      <c r="I3239" t="s">
        <v>82</v>
      </c>
      <c r="J3239">
        <v>85</v>
      </c>
      <c r="Q3239" t="s">
        <v>10783</v>
      </c>
      <c r="R3239" t="s">
        <v>11265</v>
      </c>
      <c r="T3239" t="s">
        <v>12336</v>
      </c>
      <c r="U3239" t="s">
        <v>15581</v>
      </c>
      <c r="V3239" t="s">
        <v>16384</v>
      </c>
      <c r="X3239" t="s">
        <v>17949</v>
      </c>
    </row>
    <row r="3240" spans="1:24">
      <c r="A3240" t="s">
        <v>3398</v>
      </c>
      <c r="B3240" t="s">
        <v>4032</v>
      </c>
      <c r="E3240" t="s">
        <v>4714</v>
      </c>
      <c r="H3240">
        <v>1</v>
      </c>
      <c r="I3240" t="s">
        <v>82</v>
      </c>
      <c r="J3240">
        <v>85</v>
      </c>
      <c r="Q3240" t="s">
        <v>10783</v>
      </c>
      <c r="R3240" t="s">
        <v>11265</v>
      </c>
      <c r="T3240" t="s">
        <v>12336</v>
      </c>
      <c r="U3240" t="s">
        <v>15582</v>
      </c>
      <c r="V3240" t="s">
        <v>16384</v>
      </c>
      <c r="X3240" t="s">
        <v>17949</v>
      </c>
    </row>
    <row r="3241" spans="1:24">
      <c r="A3241" t="s">
        <v>3399</v>
      </c>
      <c r="B3241" t="s">
        <v>4032</v>
      </c>
      <c r="E3241" t="s">
        <v>4714</v>
      </c>
      <c r="H3241">
        <v>1</v>
      </c>
      <c r="I3241" t="s">
        <v>82</v>
      </c>
      <c r="J3241">
        <v>85</v>
      </c>
      <c r="Q3241" t="s">
        <v>10783</v>
      </c>
      <c r="R3241" t="s">
        <v>11265</v>
      </c>
      <c r="T3241" t="s">
        <v>12334</v>
      </c>
      <c r="U3241" t="s">
        <v>15583</v>
      </c>
      <c r="V3241" t="s">
        <v>16384</v>
      </c>
      <c r="X3241" t="s">
        <v>17949</v>
      </c>
    </row>
    <row r="3242" spans="1:24">
      <c r="A3242" t="s">
        <v>3400</v>
      </c>
      <c r="B3242" t="s">
        <v>4032</v>
      </c>
      <c r="E3242" t="s">
        <v>4714</v>
      </c>
      <c r="H3242">
        <v>1</v>
      </c>
      <c r="I3242" t="s">
        <v>82</v>
      </c>
      <c r="J3242">
        <v>85</v>
      </c>
      <c r="Q3242" t="s">
        <v>10783</v>
      </c>
      <c r="R3242" t="s">
        <v>11265</v>
      </c>
      <c r="T3242" t="s">
        <v>12333</v>
      </c>
      <c r="U3242" t="s">
        <v>15584</v>
      </c>
      <c r="V3242" t="s">
        <v>16384</v>
      </c>
      <c r="X3242" t="s">
        <v>17949</v>
      </c>
    </row>
    <row r="3243" spans="1:24">
      <c r="A3243" t="s">
        <v>3401</v>
      </c>
      <c r="B3243" t="s">
        <v>4032</v>
      </c>
      <c r="E3243" t="s">
        <v>4714</v>
      </c>
      <c r="H3243">
        <v>1</v>
      </c>
      <c r="I3243" t="s">
        <v>82</v>
      </c>
      <c r="J3243">
        <v>85</v>
      </c>
      <c r="Q3243" t="s">
        <v>10783</v>
      </c>
      <c r="R3243" t="s">
        <v>11265</v>
      </c>
      <c r="T3243" t="s">
        <v>12336</v>
      </c>
      <c r="U3243" t="s">
        <v>15585</v>
      </c>
      <c r="V3243" t="s">
        <v>16384</v>
      </c>
      <c r="X3243" t="s">
        <v>17949</v>
      </c>
    </row>
    <row r="3244" spans="1:24">
      <c r="A3244" t="s">
        <v>3402</v>
      </c>
      <c r="B3244" t="s">
        <v>4032</v>
      </c>
      <c r="D3244" t="s">
        <v>4034</v>
      </c>
      <c r="E3244" t="s">
        <v>4714</v>
      </c>
      <c r="G3244" t="s">
        <v>6462</v>
      </c>
      <c r="H3244">
        <v>1</v>
      </c>
      <c r="I3244" t="s">
        <v>7648</v>
      </c>
      <c r="J3244">
        <v>90</v>
      </c>
      <c r="K3244" t="s">
        <v>9441</v>
      </c>
      <c r="L3244" t="s">
        <v>9580</v>
      </c>
      <c r="M3244" t="s">
        <v>10747</v>
      </c>
      <c r="Q3244" t="s">
        <v>10774</v>
      </c>
      <c r="R3244" t="s">
        <v>11231</v>
      </c>
      <c r="S3244" t="s">
        <v>6462</v>
      </c>
      <c r="T3244" t="s">
        <v>12333</v>
      </c>
      <c r="U3244" t="s">
        <v>15586</v>
      </c>
      <c r="V3244" t="s">
        <v>17818</v>
      </c>
    </row>
    <row r="3245" spans="1:24">
      <c r="A3245" t="s">
        <v>3403</v>
      </c>
      <c r="B3245" t="s">
        <v>4032</v>
      </c>
      <c r="E3245" t="s">
        <v>4714</v>
      </c>
      <c r="H3245">
        <v>1</v>
      </c>
      <c r="I3245" t="s">
        <v>82</v>
      </c>
      <c r="J3245">
        <v>85</v>
      </c>
      <c r="Q3245" t="s">
        <v>10783</v>
      </c>
      <c r="R3245" t="s">
        <v>11265</v>
      </c>
      <c r="T3245" t="s">
        <v>12336</v>
      </c>
      <c r="U3245" t="s">
        <v>15587</v>
      </c>
      <c r="V3245" t="s">
        <v>16384</v>
      </c>
      <c r="X3245" t="s">
        <v>17949</v>
      </c>
    </row>
    <row r="3246" spans="1:24">
      <c r="A3246" t="s">
        <v>3404</v>
      </c>
      <c r="B3246" t="s">
        <v>4032</v>
      </c>
      <c r="E3246" t="s">
        <v>4714</v>
      </c>
      <c r="H3246">
        <v>1</v>
      </c>
      <c r="I3246" t="s">
        <v>82</v>
      </c>
      <c r="J3246">
        <v>85</v>
      </c>
      <c r="Q3246" t="s">
        <v>10783</v>
      </c>
      <c r="R3246" t="s">
        <v>11265</v>
      </c>
      <c r="T3246" t="s">
        <v>12334</v>
      </c>
      <c r="U3246" t="s">
        <v>15588</v>
      </c>
      <c r="V3246" t="s">
        <v>16384</v>
      </c>
      <c r="X3246" t="s">
        <v>17949</v>
      </c>
    </row>
    <row r="3247" spans="1:24">
      <c r="A3247" t="s">
        <v>3405</v>
      </c>
      <c r="B3247" t="s">
        <v>4032</v>
      </c>
      <c r="E3247" t="s">
        <v>4714</v>
      </c>
      <c r="H3247">
        <v>1</v>
      </c>
      <c r="I3247" t="s">
        <v>82</v>
      </c>
      <c r="J3247">
        <v>85</v>
      </c>
      <c r="Q3247" t="s">
        <v>10783</v>
      </c>
      <c r="R3247" t="s">
        <v>11265</v>
      </c>
      <c r="T3247" t="s">
        <v>12336</v>
      </c>
      <c r="U3247" t="s">
        <v>15589</v>
      </c>
      <c r="V3247" t="s">
        <v>16384</v>
      </c>
      <c r="X3247" t="s">
        <v>17949</v>
      </c>
    </row>
    <row r="3248" spans="1:24">
      <c r="A3248" t="s">
        <v>3406</v>
      </c>
      <c r="B3248" t="s">
        <v>4032</v>
      </c>
      <c r="E3248" t="s">
        <v>4714</v>
      </c>
      <c r="H3248">
        <v>1</v>
      </c>
      <c r="I3248" t="s">
        <v>82</v>
      </c>
      <c r="J3248">
        <v>85</v>
      </c>
      <c r="Q3248" t="s">
        <v>10783</v>
      </c>
      <c r="R3248" t="s">
        <v>11265</v>
      </c>
      <c r="T3248" t="s">
        <v>12336</v>
      </c>
      <c r="U3248" t="s">
        <v>15590</v>
      </c>
      <c r="V3248" t="s">
        <v>16384</v>
      </c>
      <c r="X3248" t="s">
        <v>17949</v>
      </c>
    </row>
    <row r="3249" spans="1:24">
      <c r="A3249" t="s">
        <v>3407</v>
      </c>
      <c r="B3249" t="s">
        <v>4032</v>
      </c>
      <c r="E3249" t="s">
        <v>4714</v>
      </c>
      <c r="G3249" t="s">
        <v>6463</v>
      </c>
      <c r="H3249">
        <v>1</v>
      </c>
      <c r="I3249" t="s">
        <v>6862</v>
      </c>
      <c r="J3249">
        <v>98</v>
      </c>
      <c r="K3249" t="s">
        <v>8177</v>
      </c>
      <c r="Q3249" t="s">
        <v>10774</v>
      </c>
      <c r="R3249" t="s">
        <v>11026</v>
      </c>
      <c r="S3249" t="s">
        <v>6463</v>
      </c>
      <c r="T3249" t="s">
        <v>12333</v>
      </c>
      <c r="U3249" t="s">
        <v>15591</v>
      </c>
      <c r="V3249" t="s">
        <v>16549</v>
      </c>
    </row>
    <row r="3250" spans="1:24">
      <c r="A3250" t="s">
        <v>3408</v>
      </c>
      <c r="B3250" t="s">
        <v>4032</v>
      </c>
      <c r="E3250" t="s">
        <v>4714</v>
      </c>
      <c r="H3250">
        <v>1</v>
      </c>
      <c r="I3250" t="s">
        <v>82</v>
      </c>
      <c r="J3250">
        <v>85</v>
      </c>
      <c r="Q3250" t="s">
        <v>10783</v>
      </c>
      <c r="R3250" t="s">
        <v>11265</v>
      </c>
      <c r="T3250" t="s">
        <v>12338</v>
      </c>
      <c r="U3250" t="s">
        <v>15592</v>
      </c>
      <c r="V3250" t="s">
        <v>16384</v>
      </c>
      <c r="X3250" t="s">
        <v>17949</v>
      </c>
    </row>
    <row r="3251" spans="1:24">
      <c r="A3251" t="s">
        <v>3409</v>
      </c>
      <c r="B3251" t="s">
        <v>4032</v>
      </c>
      <c r="E3251" t="s">
        <v>4714</v>
      </c>
      <c r="H3251">
        <v>1</v>
      </c>
      <c r="I3251" t="s">
        <v>6304</v>
      </c>
      <c r="J3251">
        <v>93</v>
      </c>
      <c r="K3251" t="s">
        <v>9275</v>
      </c>
      <c r="Q3251" t="s">
        <v>10779</v>
      </c>
      <c r="R3251" t="s">
        <v>11111</v>
      </c>
      <c r="S3251" t="s">
        <v>12278</v>
      </c>
      <c r="T3251" t="s">
        <v>12341</v>
      </c>
      <c r="U3251" t="s">
        <v>15593</v>
      </c>
      <c r="V3251" t="s">
        <v>17650</v>
      </c>
    </row>
    <row r="3252" spans="1:24">
      <c r="A3252" t="s">
        <v>3410</v>
      </c>
      <c r="B3252" t="s">
        <v>4032</v>
      </c>
      <c r="E3252" t="s">
        <v>4714</v>
      </c>
      <c r="H3252">
        <v>1</v>
      </c>
      <c r="I3252" t="s">
        <v>82</v>
      </c>
      <c r="J3252">
        <v>85</v>
      </c>
      <c r="Q3252" t="s">
        <v>10783</v>
      </c>
      <c r="R3252" t="s">
        <v>11265</v>
      </c>
      <c r="T3252" t="s">
        <v>12334</v>
      </c>
      <c r="U3252" t="s">
        <v>15594</v>
      </c>
      <c r="V3252" t="s">
        <v>16384</v>
      </c>
      <c r="X3252" t="s">
        <v>17949</v>
      </c>
    </row>
    <row r="3253" spans="1:24">
      <c r="A3253" t="s">
        <v>3411</v>
      </c>
      <c r="B3253" t="s">
        <v>4032</v>
      </c>
      <c r="E3253" t="s">
        <v>4714</v>
      </c>
      <c r="H3253">
        <v>1</v>
      </c>
      <c r="I3253" t="s">
        <v>82</v>
      </c>
      <c r="J3253">
        <v>85</v>
      </c>
      <c r="Q3253" t="s">
        <v>10783</v>
      </c>
      <c r="R3253" t="s">
        <v>11265</v>
      </c>
      <c r="T3253" t="s">
        <v>12337</v>
      </c>
      <c r="U3253" t="s">
        <v>15595</v>
      </c>
      <c r="V3253" t="s">
        <v>16384</v>
      </c>
      <c r="X3253" t="s">
        <v>17949</v>
      </c>
    </row>
    <row r="3254" spans="1:24">
      <c r="A3254" t="s">
        <v>3412</v>
      </c>
      <c r="B3254" t="s">
        <v>4032</v>
      </c>
      <c r="E3254" t="s">
        <v>4714</v>
      </c>
      <c r="H3254">
        <v>1</v>
      </c>
      <c r="I3254" t="s">
        <v>82</v>
      </c>
      <c r="J3254">
        <v>85</v>
      </c>
      <c r="Q3254" t="s">
        <v>10783</v>
      </c>
      <c r="R3254" t="s">
        <v>11265</v>
      </c>
      <c r="T3254" t="s">
        <v>12336</v>
      </c>
      <c r="U3254" t="s">
        <v>15596</v>
      </c>
      <c r="V3254" t="s">
        <v>16384</v>
      </c>
      <c r="X3254" t="s">
        <v>17949</v>
      </c>
    </row>
    <row r="3255" spans="1:24">
      <c r="A3255" t="s">
        <v>3413</v>
      </c>
      <c r="B3255" t="s">
        <v>4032</v>
      </c>
      <c r="E3255" t="s">
        <v>4714</v>
      </c>
      <c r="H3255">
        <v>1</v>
      </c>
      <c r="I3255" t="s">
        <v>82</v>
      </c>
      <c r="J3255">
        <v>85</v>
      </c>
      <c r="Q3255" t="s">
        <v>10783</v>
      </c>
      <c r="R3255" t="s">
        <v>11265</v>
      </c>
      <c r="T3255" t="s">
        <v>12339</v>
      </c>
      <c r="U3255" t="s">
        <v>15597</v>
      </c>
      <c r="V3255" t="s">
        <v>16384</v>
      </c>
      <c r="X3255" t="s">
        <v>17949</v>
      </c>
    </row>
    <row r="3256" spans="1:24">
      <c r="A3256" t="s">
        <v>3414</v>
      </c>
      <c r="B3256" t="s">
        <v>4032</v>
      </c>
      <c r="E3256" t="s">
        <v>4714</v>
      </c>
      <c r="H3256">
        <v>1</v>
      </c>
      <c r="I3256" t="s">
        <v>82</v>
      </c>
      <c r="J3256">
        <v>85</v>
      </c>
      <c r="Q3256" t="s">
        <v>10783</v>
      </c>
      <c r="R3256" t="s">
        <v>11265</v>
      </c>
      <c r="T3256" t="s">
        <v>12338</v>
      </c>
      <c r="U3256" t="s">
        <v>15598</v>
      </c>
      <c r="V3256" t="s">
        <v>16384</v>
      </c>
      <c r="X3256" t="s">
        <v>17949</v>
      </c>
    </row>
    <row r="3257" spans="1:24">
      <c r="A3257" t="s">
        <v>3415</v>
      </c>
      <c r="B3257" t="s">
        <v>4032</v>
      </c>
      <c r="E3257" t="s">
        <v>4714</v>
      </c>
      <c r="H3257">
        <v>1</v>
      </c>
      <c r="I3257" t="s">
        <v>82</v>
      </c>
      <c r="J3257">
        <v>85</v>
      </c>
      <c r="Q3257" t="s">
        <v>10783</v>
      </c>
      <c r="R3257" t="s">
        <v>11265</v>
      </c>
      <c r="T3257" t="s">
        <v>12337</v>
      </c>
      <c r="U3257" t="s">
        <v>15599</v>
      </c>
      <c r="V3257" t="s">
        <v>16384</v>
      </c>
      <c r="X3257" t="s">
        <v>17949</v>
      </c>
    </row>
    <row r="3258" spans="1:24">
      <c r="A3258" t="s">
        <v>3416</v>
      </c>
      <c r="B3258" t="s">
        <v>4032</v>
      </c>
      <c r="E3258" t="s">
        <v>4714</v>
      </c>
      <c r="H3258">
        <v>1</v>
      </c>
      <c r="I3258" t="s">
        <v>82</v>
      </c>
      <c r="J3258">
        <v>85</v>
      </c>
      <c r="Q3258" t="s">
        <v>10783</v>
      </c>
      <c r="R3258" t="s">
        <v>11265</v>
      </c>
      <c r="T3258" t="s">
        <v>12337</v>
      </c>
      <c r="U3258" t="s">
        <v>15599</v>
      </c>
      <c r="V3258" t="s">
        <v>16384</v>
      </c>
      <c r="X3258" t="s">
        <v>17949</v>
      </c>
    </row>
    <row r="3259" spans="1:24">
      <c r="A3259" t="s">
        <v>3417</v>
      </c>
      <c r="B3259" t="s">
        <v>4032</v>
      </c>
      <c r="E3259" t="s">
        <v>4714</v>
      </c>
      <c r="H3259">
        <v>1</v>
      </c>
      <c r="I3259" t="s">
        <v>7649</v>
      </c>
      <c r="J3259">
        <v>85</v>
      </c>
      <c r="K3259" t="s">
        <v>9442</v>
      </c>
      <c r="Q3259" t="s">
        <v>10779</v>
      </c>
      <c r="R3259" t="s">
        <v>11315</v>
      </c>
      <c r="S3259" t="s">
        <v>12279</v>
      </c>
      <c r="T3259" t="s">
        <v>12333</v>
      </c>
      <c r="U3259" t="s">
        <v>15600</v>
      </c>
      <c r="V3259" t="s">
        <v>17819</v>
      </c>
    </row>
    <row r="3260" spans="1:24">
      <c r="A3260" t="s">
        <v>3418</v>
      </c>
      <c r="B3260" t="s">
        <v>4032</v>
      </c>
      <c r="E3260" t="s">
        <v>4714</v>
      </c>
      <c r="H3260">
        <v>1</v>
      </c>
      <c r="I3260" t="s">
        <v>82</v>
      </c>
      <c r="J3260">
        <v>85</v>
      </c>
      <c r="Q3260" t="s">
        <v>10783</v>
      </c>
      <c r="R3260" t="s">
        <v>11265</v>
      </c>
      <c r="T3260" t="s">
        <v>12334</v>
      </c>
      <c r="U3260" t="s">
        <v>15601</v>
      </c>
      <c r="V3260" t="s">
        <v>16384</v>
      </c>
      <c r="X3260" t="s">
        <v>17949</v>
      </c>
    </row>
    <row r="3261" spans="1:24">
      <c r="A3261" t="s">
        <v>3419</v>
      </c>
      <c r="B3261" t="s">
        <v>4032</v>
      </c>
      <c r="D3261" t="s">
        <v>4034</v>
      </c>
      <c r="E3261" t="s">
        <v>4714</v>
      </c>
      <c r="G3261" t="s">
        <v>6464</v>
      </c>
      <c r="H3261">
        <v>1</v>
      </c>
      <c r="I3261" t="s">
        <v>6464</v>
      </c>
      <c r="J3261">
        <v>90</v>
      </c>
      <c r="K3261" t="s">
        <v>9443</v>
      </c>
      <c r="L3261" t="s">
        <v>10281</v>
      </c>
      <c r="M3261" t="s">
        <v>8948</v>
      </c>
      <c r="Q3261" t="s">
        <v>10774</v>
      </c>
      <c r="R3261" t="s">
        <v>11093</v>
      </c>
      <c r="S3261" t="s">
        <v>6464</v>
      </c>
      <c r="T3261" t="s">
        <v>12333</v>
      </c>
      <c r="U3261" t="s">
        <v>15602</v>
      </c>
      <c r="V3261" t="s">
        <v>17820</v>
      </c>
    </row>
    <row r="3262" spans="1:24">
      <c r="A3262" t="s">
        <v>3420</v>
      </c>
      <c r="B3262" t="s">
        <v>4032</v>
      </c>
      <c r="E3262" t="s">
        <v>4714</v>
      </c>
      <c r="H3262">
        <v>1</v>
      </c>
      <c r="I3262" t="s">
        <v>82</v>
      </c>
      <c r="J3262">
        <v>85</v>
      </c>
      <c r="Q3262" t="s">
        <v>10783</v>
      </c>
      <c r="R3262" t="s">
        <v>11265</v>
      </c>
      <c r="T3262" t="s">
        <v>12334</v>
      </c>
      <c r="U3262" t="s">
        <v>15603</v>
      </c>
      <c r="V3262" t="s">
        <v>16384</v>
      </c>
      <c r="X3262" t="s">
        <v>17949</v>
      </c>
    </row>
    <row r="3263" spans="1:24">
      <c r="A3263" t="s">
        <v>3421</v>
      </c>
      <c r="B3263" t="s">
        <v>4032</v>
      </c>
      <c r="E3263" t="s">
        <v>4714</v>
      </c>
      <c r="H3263">
        <v>1</v>
      </c>
      <c r="I3263" t="s">
        <v>82</v>
      </c>
      <c r="J3263">
        <v>85</v>
      </c>
      <c r="Q3263" t="s">
        <v>10783</v>
      </c>
      <c r="R3263" t="s">
        <v>11265</v>
      </c>
      <c r="T3263" t="s">
        <v>12337</v>
      </c>
      <c r="U3263" t="s">
        <v>15604</v>
      </c>
      <c r="V3263" t="s">
        <v>16384</v>
      </c>
      <c r="X3263" t="s">
        <v>17949</v>
      </c>
    </row>
    <row r="3264" spans="1:24">
      <c r="A3264" t="s">
        <v>3422</v>
      </c>
      <c r="B3264" t="s">
        <v>4032</v>
      </c>
      <c r="E3264" t="s">
        <v>4714</v>
      </c>
      <c r="H3264">
        <v>1</v>
      </c>
      <c r="I3264" t="s">
        <v>7650</v>
      </c>
      <c r="J3264">
        <v>77</v>
      </c>
      <c r="K3264" t="s">
        <v>9444</v>
      </c>
      <c r="Q3264" t="s">
        <v>10779</v>
      </c>
      <c r="R3264" t="s">
        <v>11316</v>
      </c>
      <c r="S3264" t="s">
        <v>12280</v>
      </c>
      <c r="T3264" t="s">
        <v>12336</v>
      </c>
      <c r="U3264" t="s">
        <v>15605</v>
      </c>
      <c r="V3264" t="s">
        <v>17821</v>
      </c>
    </row>
    <row r="3265" spans="1:24">
      <c r="A3265" t="s">
        <v>3423</v>
      </c>
      <c r="B3265" t="s">
        <v>4032</v>
      </c>
      <c r="E3265" t="s">
        <v>4714</v>
      </c>
      <c r="H3265">
        <v>1</v>
      </c>
      <c r="I3265" t="s">
        <v>82</v>
      </c>
      <c r="J3265">
        <v>85</v>
      </c>
      <c r="Q3265" t="s">
        <v>10783</v>
      </c>
      <c r="R3265" t="s">
        <v>11265</v>
      </c>
      <c r="T3265" t="s">
        <v>12336</v>
      </c>
      <c r="U3265" t="s">
        <v>15606</v>
      </c>
      <c r="V3265" t="s">
        <v>16384</v>
      </c>
      <c r="X3265" t="s">
        <v>17949</v>
      </c>
    </row>
    <row r="3266" spans="1:24">
      <c r="A3266" t="s">
        <v>3424</v>
      </c>
      <c r="B3266" t="s">
        <v>4032</v>
      </c>
      <c r="E3266" t="s">
        <v>4714</v>
      </c>
      <c r="H3266">
        <v>1</v>
      </c>
      <c r="I3266" t="s">
        <v>82</v>
      </c>
      <c r="J3266">
        <v>85</v>
      </c>
      <c r="Q3266" t="s">
        <v>10783</v>
      </c>
      <c r="R3266" t="s">
        <v>11265</v>
      </c>
      <c r="T3266" t="s">
        <v>12336</v>
      </c>
      <c r="U3266" t="s">
        <v>15607</v>
      </c>
      <c r="V3266" t="s">
        <v>16384</v>
      </c>
      <c r="X3266" t="s">
        <v>17949</v>
      </c>
    </row>
    <row r="3267" spans="1:24">
      <c r="A3267" t="s">
        <v>3425</v>
      </c>
      <c r="B3267" t="s">
        <v>4032</v>
      </c>
      <c r="E3267" t="s">
        <v>4714</v>
      </c>
      <c r="H3267">
        <v>1</v>
      </c>
      <c r="I3267" t="s">
        <v>82</v>
      </c>
      <c r="J3267">
        <v>85</v>
      </c>
      <c r="Q3267" t="s">
        <v>10783</v>
      </c>
      <c r="R3267" t="s">
        <v>11265</v>
      </c>
      <c r="T3267" t="s">
        <v>12336</v>
      </c>
      <c r="U3267" t="s">
        <v>15608</v>
      </c>
      <c r="V3267" t="s">
        <v>16384</v>
      </c>
      <c r="X3267" t="s">
        <v>17949</v>
      </c>
    </row>
    <row r="3268" spans="1:24">
      <c r="A3268" t="s">
        <v>3426</v>
      </c>
      <c r="B3268" t="s">
        <v>4032</v>
      </c>
      <c r="E3268" t="s">
        <v>4714</v>
      </c>
      <c r="H3268">
        <v>1</v>
      </c>
      <c r="I3268" t="s">
        <v>6685</v>
      </c>
      <c r="J3268">
        <v>85</v>
      </c>
      <c r="K3268" t="s">
        <v>7925</v>
      </c>
      <c r="L3268" t="s">
        <v>10282</v>
      </c>
      <c r="Q3268" t="s">
        <v>10779</v>
      </c>
      <c r="R3268" t="s">
        <v>11175</v>
      </c>
      <c r="S3268" t="s">
        <v>6685</v>
      </c>
      <c r="T3268" t="s">
        <v>12333</v>
      </c>
      <c r="U3268" t="s">
        <v>15609</v>
      </c>
      <c r="V3268" t="s">
        <v>16303</v>
      </c>
    </row>
    <row r="3269" spans="1:24">
      <c r="A3269" t="s">
        <v>3427</v>
      </c>
      <c r="B3269" t="s">
        <v>4032</v>
      </c>
      <c r="E3269" t="s">
        <v>4714</v>
      </c>
      <c r="H3269">
        <v>1</v>
      </c>
      <c r="I3269" t="s">
        <v>82</v>
      </c>
      <c r="J3269">
        <v>85</v>
      </c>
      <c r="Q3269" t="s">
        <v>10783</v>
      </c>
      <c r="R3269" t="s">
        <v>11265</v>
      </c>
      <c r="T3269" t="s">
        <v>12336</v>
      </c>
      <c r="U3269" t="s">
        <v>15610</v>
      </c>
      <c r="V3269" t="s">
        <v>16384</v>
      </c>
      <c r="X3269" t="s">
        <v>17949</v>
      </c>
    </row>
    <row r="3270" spans="1:24">
      <c r="A3270" t="s">
        <v>3428</v>
      </c>
      <c r="B3270" t="s">
        <v>4032</v>
      </c>
      <c r="E3270" t="s">
        <v>4714</v>
      </c>
      <c r="H3270">
        <v>1</v>
      </c>
      <c r="I3270" t="s">
        <v>82</v>
      </c>
      <c r="J3270">
        <v>85</v>
      </c>
      <c r="Q3270" t="s">
        <v>10783</v>
      </c>
      <c r="R3270" t="s">
        <v>11265</v>
      </c>
      <c r="T3270" t="s">
        <v>12341</v>
      </c>
      <c r="U3270" t="s">
        <v>15611</v>
      </c>
      <c r="V3270" t="s">
        <v>16384</v>
      </c>
      <c r="X3270" t="s">
        <v>17949</v>
      </c>
    </row>
    <row r="3271" spans="1:24">
      <c r="A3271" t="s">
        <v>3429</v>
      </c>
      <c r="B3271" t="s">
        <v>4032</v>
      </c>
      <c r="E3271" t="s">
        <v>4714</v>
      </c>
      <c r="H3271">
        <v>1</v>
      </c>
      <c r="I3271" t="s">
        <v>82</v>
      </c>
      <c r="J3271">
        <v>85</v>
      </c>
      <c r="Q3271" t="s">
        <v>10783</v>
      </c>
      <c r="R3271" t="s">
        <v>11265</v>
      </c>
      <c r="T3271" t="s">
        <v>12339</v>
      </c>
      <c r="U3271" t="s">
        <v>15612</v>
      </c>
      <c r="V3271" t="s">
        <v>16384</v>
      </c>
      <c r="X3271" t="s">
        <v>17949</v>
      </c>
    </row>
    <row r="3272" spans="1:24">
      <c r="A3272" t="s">
        <v>3430</v>
      </c>
      <c r="B3272" t="s">
        <v>4032</v>
      </c>
      <c r="E3272" t="s">
        <v>4714</v>
      </c>
      <c r="H3272">
        <v>1</v>
      </c>
      <c r="I3272" t="s">
        <v>82</v>
      </c>
      <c r="J3272">
        <v>85</v>
      </c>
      <c r="Q3272" t="s">
        <v>10783</v>
      </c>
      <c r="R3272" t="s">
        <v>11265</v>
      </c>
      <c r="T3272" t="s">
        <v>12335</v>
      </c>
      <c r="U3272" t="s">
        <v>15613</v>
      </c>
      <c r="V3272" t="s">
        <v>16384</v>
      </c>
      <c r="X3272" t="s">
        <v>17949</v>
      </c>
    </row>
    <row r="3273" spans="1:24">
      <c r="A3273" t="s">
        <v>3431</v>
      </c>
      <c r="B3273" t="s">
        <v>4032</v>
      </c>
      <c r="E3273" t="s">
        <v>4714</v>
      </c>
      <c r="H3273">
        <v>1</v>
      </c>
      <c r="I3273" t="s">
        <v>82</v>
      </c>
      <c r="J3273">
        <v>85</v>
      </c>
      <c r="Q3273" t="s">
        <v>10783</v>
      </c>
      <c r="R3273" t="s">
        <v>11265</v>
      </c>
      <c r="T3273" t="s">
        <v>12336</v>
      </c>
      <c r="U3273" t="s">
        <v>15614</v>
      </c>
      <c r="V3273" t="s">
        <v>16384</v>
      </c>
      <c r="X3273" t="s">
        <v>17949</v>
      </c>
    </row>
    <row r="3274" spans="1:24">
      <c r="A3274" t="s">
        <v>3432</v>
      </c>
      <c r="B3274" t="s">
        <v>4032</v>
      </c>
      <c r="E3274" t="s">
        <v>4714</v>
      </c>
      <c r="H3274">
        <v>1</v>
      </c>
      <c r="I3274" t="s">
        <v>82</v>
      </c>
      <c r="J3274">
        <v>85</v>
      </c>
      <c r="Q3274" t="s">
        <v>10783</v>
      </c>
      <c r="R3274" t="s">
        <v>11265</v>
      </c>
      <c r="T3274" t="s">
        <v>12337</v>
      </c>
      <c r="U3274" t="s">
        <v>15615</v>
      </c>
      <c r="V3274" t="s">
        <v>16384</v>
      </c>
      <c r="X3274" t="s">
        <v>17949</v>
      </c>
    </row>
    <row r="3275" spans="1:24">
      <c r="A3275" t="s">
        <v>3433</v>
      </c>
      <c r="B3275" t="s">
        <v>4032</v>
      </c>
      <c r="E3275" t="s">
        <v>4715</v>
      </c>
      <c r="H3275">
        <v>1</v>
      </c>
      <c r="I3275" t="s">
        <v>82</v>
      </c>
      <c r="J3275">
        <v>85</v>
      </c>
      <c r="Q3275" t="s">
        <v>10783</v>
      </c>
      <c r="R3275" t="s">
        <v>11265</v>
      </c>
      <c r="T3275" t="s">
        <v>12337</v>
      </c>
      <c r="U3275" t="s">
        <v>15616</v>
      </c>
      <c r="V3275" t="s">
        <v>16384</v>
      </c>
      <c r="X3275" t="s">
        <v>17949</v>
      </c>
    </row>
    <row r="3276" spans="1:24">
      <c r="A3276" t="s">
        <v>3434</v>
      </c>
      <c r="B3276" t="s">
        <v>4032</v>
      </c>
      <c r="E3276" t="s">
        <v>4715</v>
      </c>
      <c r="H3276">
        <v>1</v>
      </c>
      <c r="I3276" t="s">
        <v>82</v>
      </c>
      <c r="J3276">
        <v>85</v>
      </c>
      <c r="Q3276" t="s">
        <v>10783</v>
      </c>
      <c r="R3276" t="s">
        <v>11265</v>
      </c>
      <c r="T3276" t="s">
        <v>12336</v>
      </c>
      <c r="U3276" t="s">
        <v>15617</v>
      </c>
      <c r="V3276" t="s">
        <v>16384</v>
      </c>
      <c r="X3276" t="s">
        <v>17949</v>
      </c>
    </row>
    <row r="3277" spans="1:24">
      <c r="A3277" t="s">
        <v>3435</v>
      </c>
      <c r="B3277" t="s">
        <v>4032</v>
      </c>
      <c r="E3277" t="s">
        <v>4715</v>
      </c>
      <c r="H3277">
        <v>1</v>
      </c>
      <c r="I3277" t="s">
        <v>82</v>
      </c>
      <c r="J3277">
        <v>85</v>
      </c>
      <c r="Q3277" t="s">
        <v>10783</v>
      </c>
      <c r="R3277" t="s">
        <v>11265</v>
      </c>
      <c r="T3277" t="s">
        <v>12336</v>
      </c>
      <c r="U3277" t="s">
        <v>15618</v>
      </c>
      <c r="V3277" t="s">
        <v>16384</v>
      </c>
      <c r="X3277" t="s">
        <v>17949</v>
      </c>
    </row>
    <row r="3278" spans="1:24">
      <c r="A3278" t="s">
        <v>3436</v>
      </c>
      <c r="B3278" t="s">
        <v>4032</v>
      </c>
      <c r="E3278" t="s">
        <v>4715</v>
      </c>
      <c r="H3278">
        <v>1</v>
      </c>
      <c r="I3278" t="s">
        <v>82</v>
      </c>
      <c r="J3278">
        <v>85</v>
      </c>
      <c r="Q3278" t="s">
        <v>10783</v>
      </c>
      <c r="R3278" t="s">
        <v>11265</v>
      </c>
      <c r="T3278" t="s">
        <v>12336</v>
      </c>
      <c r="U3278" t="s">
        <v>15619</v>
      </c>
      <c r="V3278" t="s">
        <v>16384</v>
      </c>
      <c r="X3278" t="s">
        <v>17949</v>
      </c>
    </row>
    <row r="3279" spans="1:24">
      <c r="A3279" t="s">
        <v>3437</v>
      </c>
      <c r="B3279" t="s">
        <v>4032</v>
      </c>
      <c r="E3279" t="s">
        <v>4715</v>
      </c>
      <c r="H3279">
        <v>1</v>
      </c>
      <c r="I3279" t="s">
        <v>82</v>
      </c>
      <c r="J3279">
        <v>85</v>
      </c>
      <c r="Q3279" t="s">
        <v>10783</v>
      </c>
      <c r="R3279" t="s">
        <v>11265</v>
      </c>
      <c r="T3279" t="s">
        <v>12336</v>
      </c>
      <c r="U3279" t="s">
        <v>15620</v>
      </c>
      <c r="V3279" t="s">
        <v>16384</v>
      </c>
      <c r="X3279" t="s">
        <v>17949</v>
      </c>
    </row>
    <row r="3280" spans="1:24">
      <c r="A3280" t="s">
        <v>3438</v>
      </c>
      <c r="B3280" t="s">
        <v>4032</v>
      </c>
      <c r="E3280" t="s">
        <v>4715</v>
      </c>
      <c r="G3280" t="s">
        <v>6465</v>
      </c>
      <c r="H3280">
        <v>1</v>
      </c>
      <c r="I3280" t="s">
        <v>7651</v>
      </c>
      <c r="J3280">
        <v>90</v>
      </c>
      <c r="K3280" t="s">
        <v>9445</v>
      </c>
      <c r="Q3280" t="s">
        <v>10774</v>
      </c>
      <c r="R3280" t="s">
        <v>11078</v>
      </c>
      <c r="S3280" t="s">
        <v>6465</v>
      </c>
      <c r="T3280" t="s">
        <v>12335</v>
      </c>
      <c r="U3280" t="s">
        <v>15621</v>
      </c>
      <c r="V3280" t="s">
        <v>17822</v>
      </c>
    </row>
    <row r="3281" spans="1:24">
      <c r="A3281" t="s">
        <v>3439</v>
      </c>
      <c r="B3281" t="s">
        <v>4032</v>
      </c>
      <c r="E3281" t="s">
        <v>4715</v>
      </c>
      <c r="H3281">
        <v>1</v>
      </c>
      <c r="I3281" t="s">
        <v>82</v>
      </c>
      <c r="J3281">
        <v>85</v>
      </c>
      <c r="Q3281" t="s">
        <v>10783</v>
      </c>
      <c r="R3281" t="s">
        <v>11265</v>
      </c>
      <c r="T3281" t="s">
        <v>12337</v>
      </c>
      <c r="U3281" t="s">
        <v>15622</v>
      </c>
      <c r="V3281" t="s">
        <v>16384</v>
      </c>
      <c r="X3281" t="s">
        <v>17949</v>
      </c>
    </row>
    <row r="3282" spans="1:24">
      <c r="A3282" t="s">
        <v>3440</v>
      </c>
      <c r="B3282" t="s">
        <v>4032</v>
      </c>
      <c r="E3282" t="s">
        <v>4715</v>
      </c>
      <c r="H3282">
        <v>1</v>
      </c>
      <c r="I3282" t="s">
        <v>82</v>
      </c>
      <c r="J3282">
        <v>85</v>
      </c>
      <c r="Q3282" t="s">
        <v>10783</v>
      </c>
      <c r="R3282" t="s">
        <v>11265</v>
      </c>
      <c r="T3282" t="s">
        <v>12336</v>
      </c>
      <c r="U3282" t="s">
        <v>15623</v>
      </c>
      <c r="V3282" t="s">
        <v>16384</v>
      </c>
      <c r="X3282" t="s">
        <v>17949</v>
      </c>
    </row>
    <row r="3283" spans="1:24">
      <c r="A3283" t="s">
        <v>3441</v>
      </c>
      <c r="B3283" t="s">
        <v>4032</v>
      </c>
      <c r="E3283" t="s">
        <v>4715</v>
      </c>
      <c r="H3283">
        <v>1</v>
      </c>
      <c r="I3283" t="s">
        <v>82</v>
      </c>
      <c r="J3283">
        <v>85</v>
      </c>
      <c r="Q3283" t="s">
        <v>10783</v>
      </c>
      <c r="R3283" t="s">
        <v>11265</v>
      </c>
      <c r="T3283" t="s">
        <v>12334</v>
      </c>
      <c r="U3283" t="s">
        <v>15624</v>
      </c>
      <c r="V3283" t="s">
        <v>16384</v>
      </c>
      <c r="X3283" t="s">
        <v>17949</v>
      </c>
    </row>
    <row r="3284" spans="1:24">
      <c r="A3284" t="s">
        <v>3442</v>
      </c>
      <c r="B3284" t="s">
        <v>4032</v>
      </c>
      <c r="E3284" t="s">
        <v>4715</v>
      </c>
      <c r="G3284" t="s">
        <v>6466</v>
      </c>
      <c r="H3284">
        <v>1</v>
      </c>
      <c r="I3284" t="s">
        <v>7652</v>
      </c>
      <c r="J3284">
        <v>98</v>
      </c>
      <c r="K3284" t="s">
        <v>9446</v>
      </c>
      <c r="Q3284" t="s">
        <v>10774</v>
      </c>
      <c r="R3284" t="s">
        <v>10989</v>
      </c>
      <c r="S3284" t="s">
        <v>6466</v>
      </c>
      <c r="T3284" t="s">
        <v>12336</v>
      </c>
      <c r="U3284" t="s">
        <v>15625</v>
      </c>
      <c r="V3284" t="s">
        <v>17823</v>
      </c>
    </row>
    <row r="3285" spans="1:24">
      <c r="A3285" t="s">
        <v>3443</v>
      </c>
      <c r="B3285" t="s">
        <v>4032</v>
      </c>
      <c r="E3285" t="s">
        <v>4715</v>
      </c>
      <c r="H3285">
        <v>1</v>
      </c>
      <c r="I3285" t="s">
        <v>82</v>
      </c>
      <c r="J3285">
        <v>85</v>
      </c>
      <c r="Q3285" t="s">
        <v>10783</v>
      </c>
      <c r="R3285" t="s">
        <v>11265</v>
      </c>
      <c r="T3285" t="s">
        <v>12343</v>
      </c>
      <c r="U3285" t="s">
        <v>15626</v>
      </c>
      <c r="V3285" t="s">
        <v>16384</v>
      </c>
      <c r="X3285" t="s">
        <v>17949</v>
      </c>
    </row>
    <row r="3286" spans="1:24">
      <c r="A3286" t="s">
        <v>3444</v>
      </c>
      <c r="B3286" t="s">
        <v>4032</v>
      </c>
      <c r="E3286" t="s">
        <v>4715</v>
      </c>
      <c r="H3286">
        <v>1</v>
      </c>
      <c r="I3286" t="s">
        <v>82</v>
      </c>
      <c r="J3286">
        <v>85</v>
      </c>
      <c r="Q3286" t="s">
        <v>10783</v>
      </c>
      <c r="R3286" t="s">
        <v>11265</v>
      </c>
      <c r="T3286" t="s">
        <v>12342</v>
      </c>
      <c r="U3286" t="s">
        <v>15627</v>
      </c>
      <c r="V3286" t="s">
        <v>16384</v>
      </c>
      <c r="X3286" t="s">
        <v>17949</v>
      </c>
    </row>
    <row r="3287" spans="1:24">
      <c r="A3287" t="s">
        <v>3445</v>
      </c>
      <c r="B3287" t="s">
        <v>4032</v>
      </c>
      <c r="E3287" t="s">
        <v>4715</v>
      </c>
      <c r="G3287" t="s">
        <v>6467</v>
      </c>
      <c r="H3287">
        <v>1</v>
      </c>
      <c r="I3287" t="s">
        <v>104</v>
      </c>
      <c r="J3287">
        <v>85</v>
      </c>
      <c r="Q3287" t="s">
        <v>10775</v>
      </c>
      <c r="R3287" t="s">
        <v>10988</v>
      </c>
      <c r="S3287" t="s">
        <v>6467</v>
      </c>
      <c r="T3287" t="s">
        <v>12336</v>
      </c>
      <c r="U3287" t="s">
        <v>15628</v>
      </c>
      <c r="W3287" t="s">
        <v>6467</v>
      </c>
    </row>
    <row r="3288" spans="1:24">
      <c r="A3288" t="s">
        <v>3446</v>
      </c>
      <c r="B3288" t="s">
        <v>4032</v>
      </c>
      <c r="E3288" t="s">
        <v>4715</v>
      </c>
      <c r="H3288">
        <v>1</v>
      </c>
      <c r="I3288" t="s">
        <v>82</v>
      </c>
      <c r="J3288">
        <v>85</v>
      </c>
      <c r="Q3288" t="s">
        <v>10783</v>
      </c>
      <c r="R3288" t="s">
        <v>11265</v>
      </c>
      <c r="T3288" t="s">
        <v>12336</v>
      </c>
      <c r="U3288" t="s">
        <v>15629</v>
      </c>
      <c r="V3288" t="s">
        <v>16384</v>
      </c>
      <c r="X3288" t="s">
        <v>17949</v>
      </c>
    </row>
    <row r="3289" spans="1:24">
      <c r="A3289" t="s">
        <v>3447</v>
      </c>
      <c r="B3289" t="s">
        <v>4032</v>
      </c>
      <c r="D3289" t="s">
        <v>4034</v>
      </c>
      <c r="E3289" t="s">
        <v>4715</v>
      </c>
      <c r="H3289">
        <v>1</v>
      </c>
      <c r="I3289" t="s">
        <v>7637</v>
      </c>
      <c r="J3289">
        <v>93</v>
      </c>
      <c r="K3289" t="s">
        <v>9427</v>
      </c>
      <c r="L3289" t="s">
        <v>10275</v>
      </c>
      <c r="M3289" t="s">
        <v>10742</v>
      </c>
      <c r="Q3289" t="s">
        <v>10779</v>
      </c>
      <c r="R3289" t="s">
        <v>11111</v>
      </c>
      <c r="S3289" t="s">
        <v>12274</v>
      </c>
      <c r="T3289" t="s">
        <v>12333</v>
      </c>
      <c r="U3289" t="s">
        <v>15630</v>
      </c>
      <c r="V3289" t="s">
        <v>17804</v>
      </c>
    </row>
    <row r="3290" spans="1:24">
      <c r="A3290" t="s">
        <v>3448</v>
      </c>
      <c r="B3290" t="s">
        <v>4032</v>
      </c>
      <c r="D3290" t="s">
        <v>4034</v>
      </c>
      <c r="E3290" t="s">
        <v>4715</v>
      </c>
      <c r="H3290">
        <v>1</v>
      </c>
      <c r="I3290" t="s">
        <v>7637</v>
      </c>
      <c r="J3290">
        <v>93</v>
      </c>
      <c r="K3290" t="s">
        <v>9427</v>
      </c>
      <c r="L3290" t="s">
        <v>10275</v>
      </c>
      <c r="M3290" t="s">
        <v>10742</v>
      </c>
      <c r="Q3290" t="s">
        <v>10779</v>
      </c>
      <c r="R3290" t="s">
        <v>11111</v>
      </c>
      <c r="S3290" t="s">
        <v>12274</v>
      </c>
      <c r="T3290" t="s">
        <v>12333</v>
      </c>
      <c r="U3290" t="s">
        <v>15631</v>
      </c>
      <c r="V3290" t="s">
        <v>17804</v>
      </c>
    </row>
    <row r="3291" spans="1:24">
      <c r="A3291" t="s">
        <v>3449</v>
      </c>
      <c r="B3291" t="s">
        <v>4032</v>
      </c>
      <c r="E3291" t="s">
        <v>4715</v>
      </c>
      <c r="H3291">
        <v>1</v>
      </c>
      <c r="I3291" t="s">
        <v>82</v>
      </c>
      <c r="J3291">
        <v>85</v>
      </c>
      <c r="Q3291" t="s">
        <v>10783</v>
      </c>
      <c r="R3291" t="s">
        <v>11265</v>
      </c>
      <c r="T3291" t="s">
        <v>12336</v>
      </c>
      <c r="U3291" t="s">
        <v>15632</v>
      </c>
      <c r="V3291" t="s">
        <v>16384</v>
      </c>
      <c r="X3291" t="s">
        <v>17949</v>
      </c>
    </row>
    <row r="3292" spans="1:24">
      <c r="A3292" t="s">
        <v>3450</v>
      </c>
      <c r="B3292" t="s">
        <v>4032</v>
      </c>
      <c r="E3292" t="s">
        <v>4715</v>
      </c>
      <c r="H3292">
        <v>1</v>
      </c>
      <c r="I3292" t="s">
        <v>82</v>
      </c>
      <c r="J3292">
        <v>85</v>
      </c>
      <c r="Q3292" t="s">
        <v>10783</v>
      </c>
      <c r="R3292" t="s">
        <v>11265</v>
      </c>
      <c r="T3292" t="s">
        <v>12336</v>
      </c>
      <c r="U3292" t="s">
        <v>15633</v>
      </c>
      <c r="V3292" t="s">
        <v>16384</v>
      </c>
      <c r="X3292" t="s">
        <v>17949</v>
      </c>
    </row>
    <row r="3293" spans="1:24">
      <c r="A3293" t="s">
        <v>3451</v>
      </c>
      <c r="B3293" t="s">
        <v>4032</v>
      </c>
      <c r="D3293" t="s">
        <v>4034</v>
      </c>
      <c r="E3293" t="s">
        <v>4715</v>
      </c>
      <c r="G3293" t="s">
        <v>6468</v>
      </c>
      <c r="H3293">
        <v>1</v>
      </c>
      <c r="I3293" t="s">
        <v>7653</v>
      </c>
      <c r="J3293">
        <v>90</v>
      </c>
      <c r="K3293" t="s">
        <v>9447</v>
      </c>
      <c r="L3293" t="s">
        <v>10283</v>
      </c>
      <c r="M3293" t="s">
        <v>10748</v>
      </c>
      <c r="Q3293" t="s">
        <v>10774</v>
      </c>
      <c r="R3293" t="s">
        <v>11190</v>
      </c>
      <c r="S3293" t="s">
        <v>6468</v>
      </c>
      <c r="T3293" t="s">
        <v>12336</v>
      </c>
      <c r="U3293" t="s">
        <v>15634</v>
      </c>
      <c r="V3293" t="s">
        <v>17824</v>
      </c>
    </row>
    <row r="3294" spans="1:24">
      <c r="A3294" t="s">
        <v>3452</v>
      </c>
      <c r="B3294" t="s">
        <v>4032</v>
      </c>
      <c r="E3294" t="s">
        <v>4715</v>
      </c>
      <c r="H3294">
        <v>1</v>
      </c>
      <c r="I3294" t="s">
        <v>82</v>
      </c>
      <c r="J3294">
        <v>85</v>
      </c>
      <c r="Q3294" t="s">
        <v>10783</v>
      </c>
      <c r="R3294" t="s">
        <v>11265</v>
      </c>
      <c r="T3294" t="s">
        <v>12338</v>
      </c>
      <c r="U3294" t="s">
        <v>15635</v>
      </c>
      <c r="V3294" t="s">
        <v>16384</v>
      </c>
      <c r="X3294" t="s">
        <v>17949</v>
      </c>
    </row>
    <row r="3295" spans="1:24">
      <c r="A3295" t="s">
        <v>3453</v>
      </c>
      <c r="B3295" t="s">
        <v>4032</v>
      </c>
      <c r="E3295" t="s">
        <v>4715</v>
      </c>
      <c r="H3295">
        <v>1</v>
      </c>
      <c r="I3295" t="s">
        <v>6693</v>
      </c>
      <c r="J3295">
        <v>93</v>
      </c>
      <c r="K3295" t="s">
        <v>7934</v>
      </c>
      <c r="Q3295" t="s">
        <v>10779</v>
      </c>
      <c r="R3295" t="s">
        <v>11111</v>
      </c>
      <c r="S3295" t="s">
        <v>6693</v>
      </c>
      <c r="T3295" t="s">
        <v>12338</v>
      </c>
      <c r="U3295" t="s">
        <v>15636</v>
      </c>
      <c r="V3295" t="s">
        <v>16312</v>
      </c>
    </row>
    <row r="3296" spans="1:24">
      <c r="A3296" t="s">
        <v>3454</v>
      </c>
      <c r="B3296" t="s">
        <v>4032</v>
      </c>
      <c r="E3296" t="s">
        <v>4715</v>
      </c>
      <c r="H3296">
        <v>1</v>
      </c>
      <c r="I3296" t="s">
        <v>82</v>
      </c>
      <c r="J3296">
        <v>85</v>
      </c>
      <c r="Q3296" t="s">
        <v>10783</v>
      </c>
      <c r="R3296" t="s">
        <v>11265</v>
      </c>
      <c r="T3296" t="s">
        <v>12336</v>
      </c>
      <c r="U3296" t="s">
        <v>15637</v>
      </c>
      <c r="V3296" t="s">
        <v>16384</v>
      </c>
      <c r="X3296" t="s">
        <v>17949</v>
      </c>
    </row>
    <row r="3297" spans="1:24">
      <c r="A3297" t="s">
        <v>3455</v>
      </c>
      <c r="B3297" t="s">
        <v>4032</v>
      </c>
      <c r="E3297" t="s">
        <v>4715</v>
      </c>
      <c r="H3297">
        <v>1</v>
      </c>
      <c r="I3297" t="s">
        <v>82</v>
      </c>
      <c r="J3297">
        <v>85</v>
      </c>
      <c r="Q3297" t="s">
        <v>10783</v>
      </c>
      <c r="R3297" t="s">
        <v>11265</v>
      </c>
      <c r="T3297" t="s">
        <v>12336</v>
      </c>
      <c r="U3297" t="s">
        <v>15638</v>
      </c>
      <c r="V3297" t="s">
        <v>16384</v>
      </c>
      <c r="X3297" t="s">
        <v>17949</v>
      </c>
    </row>
    <row r="3298" spans="1:24">
      <c r="A3298" t="s">
        <v>3456</v>
      </c>
      <c r="B3298" t="s">
        <v>4032</v>
      </c>
      <c r="E3298" t="s">
        <v>4715</v>
      </c>
      <c r="H3298">
        <v>1</v>
      </c>
      <c r="I3298" t="s">
        <v>82</v>
      </c>
      <c r="J3298">
        <v>85</v>
      </c>
      <c r="Q3298" t="s">
        <v>10783</v>
      </c>
      <c r="R3298" t="s">
        <v>11265</v>
      </c>
      <c r="T3298" t="s">
        <v>12334</v>
      </c>
      <c r="U3298" t="s">
        <v>15639</v>
      </c>
      <c r="V3298" t="s">
        <v>16384</v>
      </c>
      <c r="X3298" t="s">
        <v>17949</v>
      </c>
    </row>
    <row r="3299" spans="1:24">
      <c r="A3299" t="s">
        <v>3457</v>
      </c>
      <c r="B3299" t="s">
        <v>4032</v>
      </c>
      <c r="E3299" t="s">
        <v>4715</v>
      </c>
      <c r="H3299">
        <v>1</v>
      </c>
      <c r="I3299" t="s">
        <v>82</v>
      </c>
      <c r="J3299">
        <v>85</v>
      </c>
      <c r="Q3299" t="s">
        <v>10783</v>
      </c>
      <c r="R3299" t="s">
        <v>11265</v>
      </c>
      <c r="T3299" t="s">
        <v>12336</v>
      </c>
      <c r="U3299" t="s">
        <v>15640</v>
      </c>
      <c r="V3299" t="s">
        <v>16384</v>
      </c>
      <c r="X3299" t="s">
        <v>17949</v>
      </c>
    </row>
    <row r="3300" spans="1:24">
      <c r="A3300" t="s">
        <v>3458</v>
      </c>
      <c r="B3300" t="s">
        <v>4032</v>
      </c>
      <c r="E3300" t="s">
        <v>4715</v>
      </c>
      <c r="G3300" t="s">
        <v>6469</v>
      </c>
      <c r="H3300">
        <v>1</v>
      </c>
      <c r="I3300" t="s">
        <v>7654</v>
      </c>
      <c r="J3300">
        <v>90</v>
      </c>
      <c r="K3300" t="s">
        <v>9448</v>
      </c>
      <c r="Q3300" t="s">
        <v>10774</v>
      </c>
      <c r="R3300" t="s">
        <v>11130</v>
      </c>
      <c r="S3300" t="s">
        <v>7654</v>
      </c>
      <c r="T3300" t="s">
        <v>12340</v>
      </c>
      <c r="U3300" t="s">
        <v>15641</v>
      </c>
      <c r="V3300" t="s">
        <v>17825</v>
      </c>
    </row>
    <row r="3301" spans="1:24">
      <c r="A3301" t="s">
        <v>3459</v>
      </c>
      <c r="B3301" t="s">
        <v>4032</v>
      </c>
      <c r="E3301" t="s">
        <v>4715</v>
      </c>
      <c r="H3301">
        <v>1</v>
      </c>
      <c r="I3301" t="s">
        <v>82</v>
      </c>
      <c r="J3301">
        <v>85</v>
      </c>
      <c r="Q3301" t="s">
        <v>10783</v>
      </c>
      <c r="R3301" t="s">
        <v>11265</v>
      </c>
      <c r="T3301" t="s">
        <v>12334</v>
      </c>
      <c r="U3301" t="s">
        <v>15642</v>
      </c>
      <c r="V3301" t="s">
        <v>16384</v>
      </c>
      <c r="X3301" t="s">
        <v>17949</v>
      </c>
    </row>
    <row r="3302" spans="1:24">
      <c r="A3302" t="s">
        <v>3460</v>
      </c>
      <c r="B3302" t="s">
        <v>4032</v>
      </c>
      <c r="E3302" t="s">
        <v>4715</v>
      </c>
      <c r="H3302">
        <v>1</v>
      </c>
      <c r="I3302" t="s">
        <v>82</v>
      </c>
      <c r="J3302">
        <v>85</v>
      </c>
      <c r="Q3302" t="s">
        <v>10783</v>
      </c>
      <c r="R3302" t="s">
        <v>11265</v>
      </c>
      <c r="T3302" t="s">
        <v>12337</v>
      </c>
      <c r="U3302" t="s">
        <v>15643</v>
      </c>
      <c r="V3302" t="s">
        <v>16384</v>
      </c>
      <c r="X3302" t="s">
        <v>17949</v>
      </c>
    </row>
    <row r="3303" spans="1:24">
      <c r="A3303" t="s">
        <v>3461</v>
      </c>
      <c r="B3303" t="s">
        <v>4032</v>
      </c>
      <c r="E3303" t="s">
        <v>4715</v>
      </c>
      <c r="H3303">
        <v>1</v>
      </c>
      <c r="I3303" t="s">
        <v>82</v>
      </c>
      <c r="J3303">
        <v>85</v>
      </c>
      <c r="Q3303" t="s">
        <v>10783</v>
      </c>
      <c r="R3303" t="s">
        <v>11265</v>
      </c>
      <c r="T3303" t="s">
        <v>12333</v>
      </c>
      <c r="U3303" t="s">
        <v>15644</v>
      </c>
      <c r="V3303" t="s">
        <v>16384</v>
      </c>
      <c r="X3303" t="s">
        <v>17949</v>
      </c>
    </row>
    <row r="3304" spans="1:24">
      <c r="A3304" t="s">
        <v>3462</v>
      </c>
      <c r="B3304" t="s">
        <v>4032</v>
      </c>
      <c r="E3304" t="s">
        <v>4715</v>
      </c>
      <c r="H3304">
        <v>1</v>
      </c>
      <c r="I3304" t="s">
        <v>82</v>
      </c>
      <c r="J3304">
        <v>85</v>
      </c>
      <c r="Q3304" t="s">
        <v>10783</v>
      </c>
      <c r="R3304" t="s">
        <v>11265</v>
      </c>
      <c r="T3304" t="s">
        <v>12336</v>
      </c>
      <c r="U3304" t="s">
        <v>15645</v>
      </c>
      <c r="V3304" t="s">
        <v>16384</v>
      </c>
      <c r="X3304" t="s">
        <v>17949</v>
      </c>
    </row>
    <row r="3305" spans="1:24">
      <c r="A3305" t="s">
        <v>3463</v>
      </c>
      <c r="B3305" t="s">
        <v>4032</v>
      </c>
      <c r="E3305" t="s">
        <v>4715</v>
      </c>
      <c r="H3305">
        <v>1</v>
      </c>
      <c r="I3305" t="s">
        <v>82</v>
      </c>
      <c r="J3305">
        <v>85</v>
      </c>
      <c r="Q3305" t="s">
        <v>10783</v>
      </c>
      <c r="R3305" t="s">
        <v>11265</v>
      </c>
      <c r="T3305" t="s">
        <v>12336</v>
      </c>
      <c r="U3305" t="s">
        <v>15646</v>
      </c>
      <c r="V3305" t="s">
        <v>16384</v>
      </c>
      <c r="X3305" t="s">
        <v>17949</v>
      </c>
    </row>
    <row r="3306" spans="1:24">
      <c r="A3306" t="s">
        <v>3464</v>
      </c>
      <c r="B3306" t="s">
        <v>4032</v>
      </c>
      <c r="E3306" t="s">
        <v>4715</v>
      </c>
      <c r="H3306">
        <v>1</v>
      </c>
      <c r="I3306" t="s">
        <v>82</v>
      </c>
      <c r="J3306">
        <v>85</v>
      </c>
      <c r="Q3306" t="s">
        <v>10783</v>
      </c>
      <c r="R3306" t="s">
        <v>11265</v>
      </c>
      <c r="T3306" t="s">
        <v>12334</v>
      </c>
      <c r="U3306" t="s">
        <v>15647</v>
      </c>
      <c r="V3306" t="s">
        <v>16384</v>
      </c>
      <c r="X3306" t="s">
        <v>17949</v>
      </c>
    </row>
    <row r="3307" spans="1:24">
      <c r="A3307" t="s">
        <v>3465</v>
      </c>
      <c r="B3307" t="s">
        <v>4032</v>
      </c>
      <c r="E3307" t="s">
        <v>4715</v>
      </c>
      <c r="H3307">
        <v>1</v>
      </c>
      <c r="I3307" t="s">
        <v>82</v>
      </c>
      <c r="J3307">
        <v>85</v>
      </c>
      <c r="Q3307" t="s">
        <v>10783</v>
      </c>
      <c r="R3307" t="s">
        <v>11265</v>
      </c>
      <c r="T3307" t="s">
        <v>12333</v>
      </c>
      <c r="U3307" t="s">
        <v>15648</v>
      </c>
      <c r="V3307" t="s">
        <v>16384</v>
      </c>
      <c r="X3307" t="s">
        <v>17949</v>
      </c>
    </row>
    <row r="3308" spans="1:24">
      <c r="A3308" t="s">
        <v>3466</v>
      </c>
      <c r="B3308" t="s">
        <v>4032</v>
      </c>
      <c r="D3308" t="s">
        <v>4034</v>
      </c>
      <c r="E3308" t="s">
        <v>4715</v>
      </c>
      <c r="G3308" t="s">
        <v>6470</v>
      </c>
      <c r="H3308">
        <v>1</v>
      </c>
      <c r="I3308" t="s">
        <v>6470</v>
      </c>
      <c r="J3308">
        <v>98</v>
      </c>
      <c r="K3308" t="s">
        <v>9449</v>
      </c>
      <c r="L3308" t="s">
        <v>10284</v>
      </c>
      <c r="Q3308" t="s">
        <v>10774</v>
      </c>
      <c r="R3308" t="s">
        <v>10989</v>
      </c>
      <c r="S3308" t="s">
        <v>6470</v>
      </c>
      <c r="T3308" t="s">
        <v>12337</v>
      </c>
      <c r="U3308" t="s">
        <v>15649</v>
      </c>
      <c r="V3308" t="s">
        <v>17826</v>
      </c>
    </row>
    <row r="3309" spans="1:24">
      <c r="A3309" t="s">
        <v>3467</v>
      </c>
      <c r="B3309" t="s">
        <v>4032</v>
      </c>
      <c r="E3309" t="s">
        <v>4715</v>
      </c>
      <c r="H3309">
        <v>1</v>
      </c>
      <c r="I3309" t="s">
        <v>82</v>
      </c>
      <c r="J3309">
        <v>85</v>
      </c>
      <c r="Q3309" t="s">
        <v>10783</v>
      </c>
      <c r="R3309" t="s">
        <v>11265</v>
      </c>
      <c r="T3309" t="s">
        <v>12334</v>
      </c>
      <c r="U3309" t="s">
        <v>15650</v>
      </c>
      <c r="V3309" t="s">
        <v>16384</v>
      </c>
      <c r="X3309" t="s">
        <v>17949</v>
      </c>
    </row>
    <row r="3310" spans="1:24">
      <c r="A3310" t="s">
        <v>3468</v>
      </c>
      <c r="B3310" t="s">
        <v>4032</v>
      </c>
      <c r="E3310" t="s">
        <v>4715</v>
      </c>
      <c r="H3310">
        <v>1</v>
      </c>
      <c r="I3310" t="s">
        <v>82</v>
      </c>
      <c r="J3310">
        <v>85</v>
      </c>
      <c r="Q3310" t="s">
        <v>10783</v>
      </c>
      <c r="R3310" t="s">
        <v>11265</v>
      </c>
      <c r="T3310" t="s">
        <v>12334</v>
      </c>
      <c r="U3310" t="s">
        <v>15651</v>
      </c>
      <c r="V3310" t="s">
        <v>16384</v>
      </c>
      <c r="X3310" t="s">
        <v>17949</v>
      </c>
    </row>
    <row r="3311" spans="1:24">
      <c r="A3311" t="s">
        <v>3469</v>
      </c>
      <c r="B3311" t="s">
        <v>4032</v>
      </c>
      <c r="E3311" t="s">
        <v>4715</v>
      </c>
      <c r="H3311">
        <v>1</v>
      </c>
      <c r="I3311" t="s">
        <v>82</v>
      </c>
      <c r="J3311">
        <v>85</v>
      </c>
      <c r="Q3311" t="s">
        <v>10783</v>
      </c>
      <c r="R3311" t="s">
        <v>11265</v>
      </c>
      <c r="T3311" t="s">
        <v>12336</v>
      </c>
      <c r="U3311" t="s">
        <v>15652</v>
      </c>
      <c r="V3311" t="s">
        <v>16384</v>
      </c>
      <c r="X3311" t="s">
        <v>17949</v>
      </c>
    </row>
    <row r="3312" spans="1:24">
      <c r="A3312" t="s">
        <v>3470</v>
      </c>
      <c r="B3312" t="s">
        <v>4032</v>
      </c>
      <c r="E3312" t="s">
        <v>4715</v>
      </c>
      <c r="H3312">
        <v>1</v>
      </c>
      <c r="I3312" t="s">
        <v>82</v>
      </c>
      <c r="J3312">
        <v>85</v>
      </c>
      <c r="Q3312" t="s">
        <v>10783</v>
      </c>
      <c r="R3312" t="s">
        <v>11265</v>
      </c>
      <c r="T3312" t="s">
        <v>12336</v>
      </c>
      <c r="U3312" t="s">
        <v>15653</v>
      </c>
      <c r="V3312" t="s">
        <v>16384</v>
      </c>
      <c r="X3312" t="s">
        <v>17949</v>
      </c>
    </row>
    <row r="3313" spans="1:24">
      <c r="A3313" t="s">
        <v>3471</v>
      </c>
      <c r="B3313" t="s">
        <v>4032</v>
      </c>
      <c r="E3313" t="s">
        <v>4716</v>
      </c>
      <c r="H3313">
        <v>1</v>
      </c>
      <c r="I3313" t="s">
        <v>82</v>
      </c>
      <c r="J3313">
        <v>85</v>
      </c>
      <c r="Q3313" t="s">
        <v>10783</v>
      </c>
      <c r="R3313" t="s">
        <v>11265</v>
      </c>
      <c r="T3313" t="s">
        <v>12337</v>
      </c>
      <c r="U3313" t="s">
        <v>15654</v>
      </c>
      <c r="V3313" t="s">
        <v>16384</v>
      </c>
      <c r="X3313" t="s">
        <v>17949</v>
      </c>
    </row>
    <row r="3314" spans="1:24">
      <c r="A3314" t="s">
        <v>3472</v>
      </c>
      <c r="B3314" t="s">
        <v>4032</v>
      </c>
      <c r="E3314" t="s">
        <v>4716</v>
      </c>
      <c r="H3314">
        <v>1</v>
      </c>
      <c r="I3314" t="s">
        <v>82</v>
      </c>
      <c r="J3314">
        <v>85</v>
      </c>
      <c r="Q3314" t="s">
        <v>10783</v>
      </c>
      <c r="R3314" t="s">
        <v>11265</v>
      </c>
      <c r="T3314" t="s">
        <v>12336</v>
      </c>
      <c r="U3314" t="s">
        <v>15655</v>
      </c>
      <c r="V3314" t="s">
        <v>16384</v>
      </c>
      <c r="X3314" t="s">
        <v>17949</v>
      </c>
    </row>
    <row r="3315" spans="1:24">
      <c r="A3315" t="s">
        <v>3473</v>
      </c>
      <c r="B3315" t="s">
        <v>4032</v>
      </c>
      <c r="E3315" t="s">
        <v>4716</v>
      </c>
      <c r="H3315">
        <v>1</v>
      </c>
      <c r="I3315" t="s">
        <v>82</v>
      </c>
      <c r="J3315">
        <v>85</v>
      </c>
      <c r="Q3315" t="s">
        <v>10783</v>
      </c>
      <c r="R3315" t="s">
        <v>11265</v>
      </c>
      <c r="T3315" t="s">
        <v>12342</v>
      </c>
      <c r="U3315" t="s">
        <v>15656</v>
      </c>
      <c r="V3315" t="s">
        <v>16384</v>
      </c>
      <c r="X3315" t="s">
        <v>17949</v>
      </c>
    </row>
    <row r="3316" spans="1:24">
      <c r="A3316" t="s">
        <v>3474</v>
      </c>
      <c r="B3316" t="s">
        <v>4032</v>
      </c>
      <c r="E3316" t="s">
        <v>4716</v>
      </c>
      <c r="H3316">
        <v>1</v>
      </c>
      <c r="I3316" t="s">
        <v>82</v>
      </c>
      <c r="J3316">
        <v>85</v>
      </c>
      <c r="Q3316" t="s">
        <v>10783</v>
      </c>
      <c r="R3316" t="s">
        <v>11265</v>
      </c>
      <c r="T3316" t="s">
        <v>12333</v>
      </c>
      <c r="U3316" t="s">
        <v>15657</v>
      </c>
      <c r="V3316" t="s">
        <v>16384</v>
      </c>
      <c r="X3316" t="s">
        <v>17949</v>
      </c>
    </row>
    <row r="3317" spans="1:24">
      <c r="A3317" t="s">
        <v>3475</v>
      </c>
      <c r="B3317" t="s">
        <v>4032</v>
      </c>
      <c r="E3317" t="s">
        <v>4716</v>
      </c>
      <c r="H3317">
        <v>1</v>
      </c>
      <c r="I3317" t="s">
        <v>82</v>
      </c>
      <c r="J3317">
        <v>85</v>
      </c>
      <c r="Q3317" t="s">
        <v>10783</v>
      </c>
      <c r="R3317" t="s">
        <v>11265</v>
      </c>
      <c r="T3317" t="s">
        <v>12336</v>
      </c>
      <c r="U3317" t="s">
        <v>15658</v>
      </c>
      <c r="V3317" t="s">
        <v>16384</v>
      </c>
      <c r="X3317" t="s">
        <v>17949</v>
      </c>
    </row>
    <row r="3318" spans="1:24">
      <c r="A3318" t="s">
        <v>3476</v>
      </c>
      <c r="B3318" t="s">
        <v>4032</v>
      </c>
      <c r="E3318" t="s">
        <v>4716</v>
      </c>
      <c r="H3318">
        <v>1</v>
      </c>
      <c r="I3318" t="s">
        <v>82</v>
      </c>
      <c r="J3318">
        <v>85</v>
      </c>
      <c r="Q3318" t="s">
        <v>10783</v>
      </c>
      <c r="R3318" t="s">
        <v>11265</v>
      </c>
      <c r="T3318" t="s">
        <v>12336</v>
      </c>
      <c r="U3318" t="s">
        <v>15659</v>
      </c>
      <c r="V3318" t="s">
        <v>16384</v>
      </c>
      <c r="X3318" t="s">
        <v>17949</v>
      </c>
    </row>
    <row r="3319" spans="1:24">
      <c r="A3319" t="s">
        <v>3477</v>
      </c>
      <c r="B3319" t="s">
        <v>4032</v>
      </c>
      <c r="E3319" t="s">
        <v>4716</v>
      </c>
      <c r="H3319">
        <v>1</v>
      </c>
      <c r="I3319" t="s">
        <v>82</v>
      </c>
      <c r="J3319">
        <v>85</v>
      </c>
      <c r="Q3319" t="s">
        <v>10783</v>
      </c>
      <c r="R3319" t="s">
        <v>11265</v>
      </c>
      <c r="T3319" t="s">
        <v>12336</v>
      </c>
      <c r="U3319" t="s">
        <v>15660</v>
      </c>
      <c r="V3319" t="s">
        <v>16384</v>
      </c>
      <c r="X3319" t="s">
        <v>17949</v>
      </c>
    </row>
    <row r="3320" spans="1:24">
      <c r="A3320" t="s">
        <v>3478</v>
      </c>
      <c r="B3320" t="s">
        <v>4032</v>
      </c>
      <c r="E3320" t="s">
        <v>4716</v>
      </c>
      <c r="H3320">
        <v>1</v>
      </c>
      <c r="I3320" t="s">
        <v>82</v>
      </c>
      <c r="J3320">
        <v>85</v>
      </c>
      <c r="Q3320" t="s">
        <v>10783</v>
      </c>
      <c r="R3320" t="s">
        <v>11265</v>
      </c>
      <c r="T3320" t="s">
        <v>12341</v>
      </c>
      <c r="U3320" t="s">
        <v>15661</v>
      </c>
      <c r="V3320" t="s">
        <v>16384</v>
      </c>
      <c r="X3320" t="s">
        <v>17949</v>
      </c>
    </row>
    <row r="3321" spans="1:24">
      <c r="A3321" t="s">
        <v>3479</v>
      </c>
      <c r="B3321" t="s">
        <v>4032</v>
      </c>
      <c r="E3321" t="s">
        <v>4716</v>
      </c>
      <c r="H3321">
        <v>1</v>
      </c>
      <c r="I3321" t="s">
        <v>82</v>
      </c>
      <c r="J3321">
        <v>85</v>
      </c>
      <c r="Q3321" t="s">
        <v>10783</v>
      </c>
      <c r="R3321" t="s">
        <v>11265</v>
      </c>
      <c r="T3321" t="s">
        <v>12333</v>
      </c>
      <c r="U3321" t="s">
        <v>15662</v>
      </c>
      <c r="V3321" t="s">
        <v>16384</v>
      </c>
      <c r="X3321" t="s">
        <v>17949</v>
      </c>
    </row>
    <row r="3322" spans="1:24">
      <c r="A3322" t="s">
        <v>3480</v>
      </c>
      <c r="B3322" t="s">
        <v>4032</v>
      </c>
      <c r="E3322" t="s">
        <v>4716</v>
      </c>
      <c r="H3322">
        <v>1</v>
      </c>
      <c r="I3322" t="s">
        <v>82</v>
      </c>
      <c r="J3322">
        <v>88</v>
      </c>
      <c r="Q3322" t="s">
        <v>10781</v>
      </c>
      <c r="R3322" t="s">
        <v>11002</v>
      </c>
      <c r="T3322" t="s">
        <v>12335</v>
      </c>
      <c r="U3322" t="s">
        <v>15663</v>
      </c>
      <c r="V3322" t="s">
        <v>16384</v>
      </c>
      <c r="X3322" t="s">
        <v>17946</v>
      </c>
    </row>
    <row r="3323" spans="1:24">
      <c r="A3323" t="s">
        <v>3481</v>
      </c>
      <c r="B3323" t="s">
        <v>4032</v>
      </c>
      <c r="E3323" t="s">
        <v>4716</v>
      </c>
      <c r="H3323">
        <v>1</v>
      </c>
      <c r="I3323" t="s">
        <v>82</v>
      </c>
      <c r="J3323">
        <v>85</v>
      </c>
      <c r="Q3323" t="s">
        <v>10783</v>
      </c>
      <c r="R3323" t="s">
        <v>11265</v>
      </c>
      <c r="T3323" t="s">
        <v>12336</v>
      </c>
      <c r="U3323" t="s">
        <v>15664</v>
      </c>
      <c r="V3323" t="s">
        <v>16384</v>
      </c>
      <c r="X3323" t="s">
        <v>17949</v>
      </c>
    </row>
    <row r="3324" spans="1:24">
      <c r="A3324" t="s">
        <v>3482</v>
      </c>
      <c r="B3324" t="s">
        <v>4032</v>
      </c>
      <c r="E3324" t="s">
        <v>4716</v>
      </c>
      <c r="H3324">
        <v>1</v>
      </c>
      <c r="I3324" t="s">
        <v>82</v>
      </c>
      <c r="J3324">
        <v>85</v>
      </c>
      <c r="Q3324" t="s">
        <v>10783</v>
      </c>
      <c r="R3324" t="s">
        <v>11265</v>
      </c>
      <c r="T3324" t="s">
        <v>12336</v>
      </c>
      <c r="U3324" t="s">
        <v>15665</v>
      </c>
      <c r="V3324" t="s">
        <v>16384</v>
      </c>
      <c r="X3324" t="s">
        <v>17949</v>
      </c>
    </row>
    <row r="3325" spans="1:24">
      <c r="A3325" t="s">
        <v>3483</v>
      </c>
      <c r="B3325" t="s">
        <v>4032</v>
      </c>
      <c r="E3325" t="s">
        <v>4716</v>
      </c>
      <c r="H3325">
        <v>1</v>
      </c>
      <c r="I3325" t="s">
        <v>82</v>
      </c>
      <c r="J3325">
        <v>85</v>
      </c>
      <c r="Q3325" t="s">
        <v>10783</v>
      </c>
      <c r="R3325" t="s">
        <v>11265</v>
      </c>
      <c r="T3325" t="s">
        <v>12333</v>
      </c>
      <c r="U3325" t="s">
        <v>15666</v>
      </c>
      <c r="V3325" t="s">
        <v>16384</v>
      </c>
      <c r="X3325" t="s">
        <v>17949</v>
      </c>
    </row>
    <row r="3326" spans="1:24">
      <c r="A3326" t="s">
        <v>3484</v>
      </c>
      <c r="B3326" t="s">
        <v>4032</v>
      </c>
      <c r="E3326" t="s">
        <v>4716</v>
      </c>
      <c r="H3326">
        <v>1</v>
      </c>
      <c r="I3326" t="s">
        <v>82</v>
      </c>
      <c r="J3326">
        <v>85</v>
      </c>
      <c r="Q3326" t="s">
        <v>10783</v>
      </c>
      <c r="R3326" t="s">
        <v>11265</v>
      </c>
      <c r="T3326" t="s">
        <v>12336</v>
      </c>
      <c r="U3326" t="s">
        <v>15667</v>
      </c>
      <c r="V3326" t="s">
        <v>16384</v>
      </c>
      <c r="X3326" t="s">
        <v>17949</v>
      </c>
    </row>
    <row r="3327" spans="1:24">
      <c r="A3327" t="s">
        <v>3485</v>
      </c>
      <c r="B3327" t="s">
        <v>4032</v>
      </c>
      <c r="E3327" t="s">
        <v>4716</v>
      </c>
      <c r="H3327">
        <v>1</v>
      </c>
      <c r="I3327" t="s">
        <v>82</v>
      </c>
      <c r="J3327">
        <v>85</v>
      </c>
      <c r="Q3327" t="s">
        <v>10783</v>
      </c>
      <c r="R3327" t="s">
        <v>11265</v>
      </c>
      <c r="T3327" t="s">
        <v>12338</v>
      </c>
      <c r="U3327" t="s">
        <v>15668</v>
      </c>
      <c r="V3327" t="s">
        <v>16384</v>
      </c>
      <c r="X3327" t="s">
        <v>17949</v>
      </c>
    </row>
    <row r="3328" spans="1:24">
      <c r="A3328" t="s">
        <v>3486</v>
      </c>
      <c r="B3328" t="s">
        <v>4032</v>
      </c>
      <c r="E3328" t="s">
        <v>4716</v>
      </c>
      <c r="H3328">
        <v>1</v>
      </c>
      <c r="I3328" t="s">
        <v>82</v>
      </c>
      <c r="J3328">
        <v>85</v>
      </c>
      <c r="Q3328" t="s">
        <v>10783</v>
      </c>
      <c r="R3328" t="s">
        <v>11265</v>
      </c>
      <c r="T3328" t="s">
        <v>12336</v>
      </c>
      <c r="U3328" t="s">
        <v>15669</v>
      </c>
      <c r="V3328" t="s">
        <v>16384</v>
      </c>
      <c r="X3328" t="s">
        <v>17949</v>
      </c>
    </row>
    <row r="3329" spans="1:24">
      <c r="A3329" t="s">
        <v>3487</v>
      </c>
      <c r="B3329" t="s">
        <v>4032</v>
      </c>
      <c r="E3329" t="s">
        <v>4716</v>
      </c>
      <c r="G3329" t="s">
        <v>6471</v>
      </c>
      <c r="H3329">
        <v>1</v>
      </c>
      <c r="I3329" t="s">
        <v>104</v>
      </c>
      <c r="J3329">
        <v>85</v>
      </c>
      <c r="Q3329" t="s">
        <v>10775</v>
      </c>
      <c r="R3329" t="s">
        <v>10988</v>
      </c>
      <c r="S3329" t="s">
        <v>6471</v>
      </c>
      <c r="T3329" t="s">
        <v>12336</v>
      </c>
      <c r="U3329" t="s">
        <v>15670</v>
      </c>
      <c r="W3329" t="s">
        <v>6471</v>
      </c>
    </row>
    <row r="3330" spans="1:24">
      <c r="A3330" t="s">
        <v>3488</v>
      </c>
      <c r="B3330" t="s">
        <v>4032</v>
      </c>
      <c r="E3330" t="s">
        <v>4716</v>
      </c>
      <c r="H3330">
        <v>1</v>
      </c>
      <c r="I3330" t="s">
        <v>82</v>
      </c>
      <c r="J3330">
        <v>85</v>
      </c>
      <c r="Q3330" t="s">
        <v>10783</v>
      </c>
      <c r="R3330" t="s">
        <v>11265</v>
      </c>
      <c r="T3330" t="s">
        <v>12334</v>
      </c>
      <c r="U3330" t="s">
        <v>15671</v>
      </c>
      <c r="V3330" t="s">
        <v>16384</v>
      </c>
      <c r="X3330" t="s">
        <v>17949</v>
      </c>
    </row>
    <row r="3331" spans="1:24">
      <c r="A3331" t="s">
        <v>3489</v>
      </c>
      <c r="B3331" t="s">
        <v>4032</v>
      </c>
      <c r="E3331" t="s">
        <v>4716</v>
      </c>
      <c r="H3331">
        <v>1</v>
      </c>
      <c r="I3331" t="s">
        <v>82</v>
      </c>
      <c r="J3331">
        <v>85</v>
      </c>
      <c r="Q3331" t="s">
        <v>10783</v>
      </c>
      <c r="R3331" t="s">
        <v>11265</v>
      </c>
      <c r="T3331" t="s">
        <v>12339</v>
      </c>
      <c r="U3331" t="s">
        <v>15672</v>
      </c>
      <c r="V3331" t="s">
        <v>16384</v>
      </c>
      <c r="X3331" t="s">
        <v>17949</v>
      </c>
    </row>
    <row r="3332" spans="1:24">
      <c r="A3332" t="s">
        <v>3490</v>
      </c>
      <c r="B3332" t="s">
        <v>4032</v>
      </c>
      <c r="E3332" t="s">
        <v>4716</v>
      </c>
      <c r="H3332">
        <v>1</v>
      </c>
      <c r="I3332" t="s">
        <v>82</v>
      </c>
      <c r="J3332">
        <v>85</v>
      </c>
      <c r="Q3332" t="s">
        <v>10783</v>
      </c>
      <c r="R3332" t="s">
        <v>11265</v>
      </c>
      <c r="T3332" t="s">
        <v>12333</v>
      </c>
      <c r="U3332" t="s">
        <v>15673</v>
      </c>
      <c r="V3332" t="s">
        <v>16384</v>
      </c>
      <c r="X3332" t="s">
        <v>17949</v>
      </c>
    </row>
    <row r="3333" spans="1:24">
      <c r="A3333" t="s">
        <v>3491</v>
      </c>
      <c r="B3333" t="s">
        <v>4032</v>
      </c>
      <c r="E3333" t="s">
        <v>4716</v>
      </c>
      <c r="H3333">
        <v>1</v>
      </c>
      <c r="I3333" t="s">
        <v>82</v>
      </c>
      <c r="J3333">
        <v>85</v>
      </c>
      <c r="Q3333" t="s">
        <v>10783</v>
      </c>
      <c r="R3333" t="s">
        <v>11265</v>
      </c>
      <c r="T3333" t="s">
        <v>12335</v>
      </c>
      <c r="U3333" t="s">
        <v>15674</v>
      </c>
      <c r="V3333" t="s">
        <v>16384</v>
      </c>
      <c r="X3333" t="s">
        <v>17949</v>
      </c>
    </row>
    <row r="3334" spans="1:24">
      <c r="A3334" t="s">
        <v>3492</v>
      </c>
      <c r="B3334" t="s">
        <v>4032</v>
      </c>
      <c r="E3334" t="s">
        <v>4716</v>
      </c>
      <c r="H3334">
        <v>1</v>
      </c>
      <c r="I3334" t="s">
        <v>82</v>
      </c>
      <c r="J3334">
        <v>85</v>
      </c>
      <c r="Q3334" t="s">
        <v>10783</v>
      </c>
      <c r="R3334" t="s">
        <v>11265</v>
      </c>
      <c r="T3334" t="s">
        <v>12339</v>
      </c>
      <c r="U3334" t="s">
        <v>15675</v>
      </c>
      <c r="V3334" t="s">
        <v>16384</v>
      </c>
      <c r="X3334" t="s">
        <v>17949</v>
      </c>
    </row>
    <row r="3335" spans="1:24">
      <c r="A3335" t="s">
        <v>3493</v>
      </c>
      <c r="B3335" t="s">
        <v>4032</v>
      </c>
      <c r="E3335" t="s">
        <v>4716</v>
      </c>
      <c r="H3335">
        <v>1</v>
      </c>
      <c r="I3335" t="s">
        <v>82</v>
      </c>
      <c r="J3335">
        <v>85</v>
      </c>
      <c r="Q3335" t="s">
        <v>10783</v>
      </c>
      <c r="R3335" t="s">
        <v>11265</v>
      </c>
      <c r="T3335" t="s">
        <v>12337</v>
      </c>
      <c r="U3335" t="s">
        <v>15676</v>
      </c>
      <c r="V3335" t="s">
        <v>16384</v>
      </c>
      <c r="X3335" t="s">
        <v>17949</v>
      </c>
    </row>
    <row r="3336" spans="1:24">
      <c r="A3336" t="s">
        <v>3494</v>
      </c>
      <c r="B3336" t="s">
        <v>4032</v>
      </c>
      <c r="E3336" t="s">
        <v>4716</v>
      </c>
      <c r="H3336">
        <v>1</v>
      </c>
      <c r="I3336" t="s">
        <v>82</v>
      </c>
      <c r="J3336">
        <v>85</v>
      </c>
      <c r="Q3336" t="s">
        <v>10783</v>
      </c>
      <c r="R3336" t="s">
        <v>11265</v>
      </c>
      <c r="T3336" t="s">
        <v>12336</v>
      </c>
      <c r="U3336" t="s">
        <v>15677</v>
      </c>
      <c r="V3336" t="s">
        <v>16384</v>
      </c>
      <c r="X3336" t="s">
        <v>17949</v>
      </c>
    </row>
    <row r="3337" spans="1:24">
      <c r="A3337" t="s">
        <v>3495</v>
      </c>
      <c r="B3337" t="s">
        <v>4032</v>
      </c>
      <c r="E3337" t="s">
        <v>4716</v>
      </c>
      <c r="H3337">
        <v>1</v>
      </c>
      <c r="I3337" t="s">
        <v>82</v>
      </c>
      <c r="J3337">
        <v>85</v>
      </c>
      <c r="Q3337" t="s">
        <v>10783</v>
      </c>
      <c r="R3337" t="s">
        <v>11265</v>
      </c>
      <c r="T3337" t="s">
        <v>12334</v>
      </c>
      <c r="U3337" t="s">
        <v>15678</v>
      </c>
      <c r="V3337" t="s">
        <v>16384</v>
      </c>
      <c r="X3337" t="s">
        <v>17949</v>
      </c>
    </row>
    <row r="3338" spans="1:24">
      <c r="A3338" t="s">
        <v>3496</v>
      </c>
      <c r="B3338" t="s">
        <v>4032</v>
      </c>
      <c r="E3338" t="s">
        <v>4716</v>
      </c>
      <c r="G3338" t="s">
        <v>6472</v>
      </c>
      <c r="H3338">
        <v>1</v>
      </c>
      <c r="I3338" t="s">
        <v>104</v>
      </c>
      <c r="J3338">
        <v>85</v>
      </c>
      <c r="Q3338" t="s">
        <v>10775</v>
      </c>
      <c r="R3338" t="s">
        <v>10988</v>
      </c>
      <c r="S3338" t="s">
        <v>6472</v>
      </c>
      <c r="T3338" t="s">
        <v>12336</v>
      </c>
      <c r="U3338" t="s">
        <v>15679</v>
      </c>
      <c r="W3338" t="s">
        <v>6472</v>
      </c>
    </row>
    <row r="3339" spans="1:24">
      <c r="A3339" t="s">
        <v>3497</v>
      </c>
      <c r="B3339" t="s">
        <v>4032</v>
      </c>
      <c r="E3339" t="s">
        <v>4716</v>
      </c>
      <c r="H3339">
        <v>1</v>
      </c>
      <c r="I3339" t="s">
        <v>82</v>
      </c>
      <c r="J3339">
        <v>85</v>
      </c>
      <c r="Q3339" t="s">
        <v>10783</v>
      </c>
      <c r="R3339" t="s">
        <v>11265</v>
      </c>
      <c r="T3339" t="s">
        <v>12333</v>
      </c>
      <c r="U3339" t="s">
        <v>15680</v>
      </c>
      <c r="V3339" t="s">
        <v>16384</v>
      </c>
      <c r="X3339" t="s">
        <v>17949</v>
      </c>
    </row>
    <row r="3340" spans="1:24">
      <c r="A3340" t="s">
        <v>3498</v>
      </c>
      <c r="B3340" t="s">
        <v>4032</v>
      </c>
      <c r="D3340" t="s">
        <v>4034</v>
      </c>
      <c r="E3340" t="s">
        <v>4716</v>
      </c>
      <c r="G3340" t="s">
        <v>6473</v>
      </c>
      <c r="H3340">
        <v>1</v>
      </c>
      <c r="I3340" t="s">
        <v>6473</v>
      </c>
      <c r="J3340">
        <v>93</v>
      </c>
      <c r="K3340" t="s">
        <v>9450</v>
      </c>
      <c r="L3340" t="s">
        <v>9484</v>
      </c>
      <c r="M3340" t="s">
        <v>10297</v>
      </c>
      <c r="Q3340" t="s">
        <v>10777</v>
      </c>
      <c r="R3340" t="s">
        <v>11317</v>
      </c>
      <c r="S3340" t="s">
        <v>6473</v>
      </c>
      <c r="T3340" t="s">
        <v>12337</v>
      </c>
      <c r="U3340" t="s">
        <v>15681</v>
      </c>
      <c r="V3340" t="s">
        <v>17827</v>
      </c>
    </row>
    <row r="3341" spans="1:24">
      <c r="A3341" t="s">
        <v>3499</v>
      </c>
      <c r="B3341" t="s">
        <v>4032</v>
      </c>
      <c r="E3341" t="s">
        <v>4716</v>
      </c>
      <c r="H3341">
        <v>1</v>
      </c>
      <c r="I3341" t="s">
        <v>82</v>
      </c>
      <c r="J3341">
        <v>85</v>
      </c>
      <c r="Q3341" t="s">
        <v>10783</v>
      </c>
      <c r="R3341" t="s">
        <v>11265</v>
      </c>
      <c r="T3341" t="s">
        <v>12338</v>
      </c>
      <c r="U3341" t="s">
        <v>15682</v>
      </c>
      <c r="V3341" t="s">
        <v>16384</v>
      </c>
      <c r="X3341" t="s">
        <v>17949</v>
      </c>
    </row>
    <row r="3342" spans="1:24">
      <c r="A3342" t="s">
        <v>3500</v>
      </c>
      <c r="B3342" t="s">
        <v>4032</v>
      </c>
      <c r="E3342" t="s">
        <v>4716</v>
      </c>
      <c r="H3342">
        <v>1</v>
      </c>
      <c r="I3342" t="s">
        <v>82</v>
      </c>
      <c r="J3342">
        <v>85</v>
      </c>
      <c r="Q3342" t="s">
        <v>10783</v>
      </c>
      <c r="R3342" t="s">
        <v>11265</v>
      </c>
      <c r="T3342" t="s">
        <v>12338</v>
      </c>
      <c r="U3342" t="s">
        <v>15683</v>
      </c>
      <c r="V3342" t="s">
        <v>16384</v>
      </c>
      <c r="X3342" t="s">
        <v>17949</v>
      </c>
    </row>
    <row r="3343" spans="1:24">
      <c r="A3343" t="s">
        <v>3501</v>
      </c>
      <c r="B3343" t="s">
        <v>4032</v>
      </c>
      <c r="E3343" t="s">
        <v>4716</v>
      </c>
      <c r="H3343">
        <v>1</v>
      </c>
      <c r="I3343" t="s">
        <v>82</v>
      </c>
      <c r="J3343">
        <v>85</v>
      </c>
      <c r="Q3343" t="s">
        <v>10783</v>
      </c>
      <c r="R3343" t="s">
        <v>11265</v>
      </c>
      <c r="T3343" t="s">
        <v>12333</v>
      </c>
      <c r="U3343" t="s">
        <v>15684</v>
      </c>
      <c r="V3343" t="s">
        <v>16384</v>
      </c>
      <c r="X3343" t="s">
        <v>17949</v>
      </c>
    </row>
    <row r="3344" spans="1:24">
      <c r="A3344" t="s">
        <v>3502</v>
      </c>
      <c r="B3344" t="s">
        <v>4032</v>
      </c>
      <c r="E3344" t="s">
        <v>4716</v>
      </c>
      <c r="H3344">
        <v>1</v>
      </c>
      <c r="I3344" t="s">
        <v>82</v>
      </c>
      <c r="J3344">
        <v>85</v>
      </c>
      <c r="Q3344" t="s">
        <v>10783</v>
      </c>
      <c r="R3344" t="s">
        <v>11265</v>
      </c>
      <c r="T3344" t="s">
        <v>12338</v>
      </c>
      <c r="U3344" t="s">
        <v>15685</v>
      </c>
      <c r="V3344" t="s">
        <v>16384</v>
      </c>
      <c r="X3344" t="s">
        <v>17949</v>
      </c>
    </row>
    <row r="3345" spans="1:24">
      <c r="A3345" t="s">
        <v>3503</v>
      </c>
      <c r="B3345" t="s">
        <v>4032</v>
      </c>
      <c r="E3345" t="s">
        <v>4716</v>
      </c>
      <c r="H3345">
        <v>1</v>
      </c>
      <c r="I3345" t="s">
        <v>82</v>
      </c>
      <c r="J3345">
        <v>85</v>
      </c>
      <c r="Q3345" t="s">
        <v>10783</v>
      </c>
      <c r="R3345" t="s">
        <v>11265</v>
      </c>
      <c r="T3345" t="s">
        <v>12339</v>
      </c>
      <c r="U3345" t="s">
        <v>15686</v>
      </c>
      <c r="V3345" t="s">
        <v>16384</v>
      </c>
      <c r="X3345" t="s">
        <v>17949</v>
      </c>
    </row>
    <row r="3346" spans="1:24">
      <c r="A3346" t="s">
        <v>3504</v>
      </c>
      <c r="B3346" t="s">
        <v>4032</v>
      </c>
      <c r="E3346" t="s">
        <v>4716</v>
      </c>
      <c r="H3346">
        <v>1</v>
      </c>
      <c r="I3346" t="s">
        <v>82</v>
      </c>
      <c r="J3346">
        <v>85</v>
      </c>
      <c r="Q3346" t="s">
        <v>10783</v>
      </c>
      <c r="R3346" t="s">
        <v>11265</v>
      </c>
      <c r="T3346" t="s">
        <v>12334</v>
      </c>
      <c r="U3346" t="s">
        <v>15687</v>
      </c>
      <c r="V3346" t="s">
        <v>16384</v>
      </c>
      <c r="X3346" t="s">
        <v>17949</v>
      </c>
    </row>
    <row r="3347" spans="1:24">
      <c r="A3347" t="s">
        <v>3505</v>
      </c>
      <c r="B3347" t="s">
        <v>4032</v>
      </c>
      <c r="E3347" t="s">
        <v>4716</v>
      </c>
      <c r="H3347">
        <v>1</v>
      </c>
      <c r="I3347" t="s">
        <v>82</v>
      </c>
      <c r="J3347">
        <v>85</v>
      </c>
      <c r="Q3347" t="s">
        <v>10783</v>
      </c>
      <c r="R3347" t="s">
        <v>11265</v>
      </c>
      <c r="T3347" t="s">
        <v>12339</v>
      </c>
      <c r="U3347" t="s">
        <v>15688</v>
      </c>
      <c r="V3347" t="s">
        <v>16384</v>
      </c>
      <c r="X3347" t="s">
        <v>17949</v>
      </c>
    </row>
    <row r="3348" spans="1:24">
      <c r="A3348" t="s">
        <v>3506</v>
      </c>
      <c r="B3348" t="s">
        <v>4032</v>
      </c>
      <c r="E3348" t="s">
        <v>4716</v>
      </c>
      <c r="G3348" t="s">
        <v>6474</v>
      </c>
      <c r="H3348">
        <v>1</v>
      </c>
      <c r="I3348" t="s">
        <v>6474</v>
      </c>
      <c r="J3348">
        <v>98</v>
      </c>
      <c r="K3348" t="s">
        <v>9451</v>
      </c>
      <c r="Q3348" t="s">
        <v>10774</v>
      </c>
      <c r="R3348" t="s">
        <v>10989</v>
      </c>
      <c r="S3348" t="s">
        <v>6474</v>
      </c>
      <c r="T3348" t="s">
        <v>12337</v>
      </c>
      <c r="U3348" t="s">
        <v>15689</v>
      </c>
      <c r="V3348" t="s">
        <v>17828</v>
      </c>
    </row>
    <row r="3349" spans="1:24">
      <c r="A3349" t="s">
        <v>3507</v>
      </c>
      <c r="B3349" t="s">
        <v>4032</v>
      </c>
      <c r="E3349" t="s">
        <v>4716</v>
      </c>
      <c r="H3349">
        <v>1</v>
      </c>
      <c r="I3349" t="s">
        <v>82</v>
      </c>
      <c r="J3349">
        <v>85</v>
      </c>
      <c r="Q3349" t="s">
        <v>10783</v>
      </c>
      <c r="R3349" t="s">
        <v>11265</v>
      </c>
      <c r="T3349" t="s">
        <v>12336</v>
      </c>
      <c r="U3349" t="s">
        <v>15690</v>
      </c>
      <c r="V3349" t="s">
        <v>16384</v>
      </c>
      <c r="X3349" t="s">
        <v>17949</v>
      </c>
    </row>
    <row r="3350" spans="1:24">
      <c r="A3350" t="s">
        <v>3508</v>
      </c>
      <c r="B3350" t="s">
        <v>4032</v>
      </c>
      <c r="E3350" t="s">
        <v>4716</v>
      </c>
      <c r="H3350">
        <v>1</v>
      </c>
      <c r="I3350" t="s">
        <v>82</v>
      </c>
      <c r="J3350">
        <v>85</v>
      </c>
      <c r="Q3350" t="s">
        <v>10783</v>
      </c>
      <c r="R3350" t="s">
        <v>11265</v>
      </c>
      <c r="T3350" t="s">
        <v>12334</v>
      </c>
      <c r="U3350" t="s">
        <v>15691</v>
      </c>
      <c r="V3350" t="s">
        <v>16384</v>
      </c>
      <c r="X3350" t="s">
        <v>17949</v>
      </c>
    </row>
    <row r="3351" spans="1:24">
      <c r="A3351" t="s">
        <v>3509</v>
      </c>
      <c r="B3351" t="s">
        <v>4032</v>
      </c>
      <c r="E3351" t="s">
        <v>4716</v>
      </c>
      <c r="H3351">
        <v>1</v>
      </c>
      <c r="I3351" t="s">
        <v>82</v>
      </c>
      <c r="J3351">
        <v>85</v>
      </c>
      <c r="Q3351" t="s">
        <v>10783</v>
      </c>
      <c r="R3351" t="s">
        <v>11265</v>
      </c>
      <c r="T3351" t="s">
        <v>12334</v>
      </c>
      <c r="U3351" t="s">
        <v>15692</v>
      </c>
      <c r="V3351" t="s">
        <v>16384</v>
      </c>
      <c r="X3351" t="s">
        <v>17949</v>
      </c>
    </row>
    <row r="3352" spans="1:24">
      <c r="A3352" t="s">
        <v>3510</v>
      </c>
      <c r="B3352" t="s">
        <v>4032</v>
      </c>
      <c r="E3352" t="s">
        <v>4717</v>
      </c>
      <c r="H3352">
        <v>1</v>
      </c>
      <c r="I3352" t="s">
        <v>82</v>
      </c>
      <c r="J3352">
        <v>85</v>
      </c>
      <c r="Q3352" t="s">
        <v>10783</v>
      </c>
      <c r="R3352" t="s">
        <v>11265</v>
      </c>
      <c r="T3352" t="s">
        <v>12333</v>
      </c>
      <c r="U3352" t="s">
        <v>15693</v>
      </c>
      <c r="V3352" t="s">
        <v>16384</v>
      </c>
      <c r="X3352" t="s">
        <v>17949</v>
      </c>
    </row>
    <row r="3353" spans="1:24">
      <c r="A3353" t="s">
        <v>3511</v>
      </c>
      <c r="B3353" t="s">
        <v>4032</v>
      </c>
      <c r="E3353" t="s">
        <v>4717</v>
      </c>
      <c r="H3353">
        <v>1</v>
      </c>
      <c r="I3353" t="s">
        <v>82</v>
      </c>
      <c r="J3353">
        <v>85</v>
      </c>
      <c r="Q3353" t="s">
        <v>10783</v>
      </c>
      <c r="R3353" t="s">
        <v>11265</v>
      </c>
      <c r="T3353" t="s">
        <v>12333</v>
      </c>
      <c r="U3353" t="s">
        <v>15694</v>
      </c>
      <c r="V3353" t="s">
        <v>16384</v>
      </c>
      <c r="X3353" t="s">
        <v>17949</v>
      </c>
    </row>
    <row r="3354" spans="1:24">
      <c r="A3354" t="s">
        <v>3512</v>
      </c>
      <c r="B3354" t="s">
        <v>4032</v>
      </c>
      <c r="E3354" t="s">
        <v>4717</v>
      </c>
      <c r="H3354">
        <v>1</v>
      </c>
      <c r="I3354" t="s">
        <v>82</v>
      </c>
      <c r="J3354">
        <v>88</v>
      </c>
      <c r="Q3354" t="s">
        <v>10781</v>
      </c>
      <c r="R3354" t="s">
        <v>11002</v>
      </c>
      <c r="T3354" t="s">
        <v>12339</v>
      </c>
      <c r="U3354" t="s">
        <v>15695</v>
      </c>
      <c r="V3354" t="s">
        <v>16384</v>
      </c>
      <c r="X3354" t="s">
        <v>17946</v>
      </c>
    </row>
    <row r="3355" spans="1:24">
      <c r="A3355" t="s">
        <v>3513</v>
      </c>
      <c r="B3355" t="s">
        <v>4032</v>
      </c>
      <c r="E3355" t="s">
        <v>4717</v>
      </c>
      <c r="H3355">
        <v>1</v>
      </c>
      <c r="I3355" t="s">
        <v>82</v>
      </c>
      <c r="J3355">
        <v>85</v>
      </c>
      <c r="Q3355" t="s">
        <v>10783</v>
      </c>
      <c r="R3355" t="s">
        <v>11265</v>
      </c>
      <c r="T3355" t="s">
        <v>12333</v>
      </c>
      <c r="U3355" t="s">
        <v>15696</v>
      </c>
      <c r="V3355" t="s">
        <v>16384</v>
      </c>
      <c r="X3355" t="s">
        <v>17949</v>
      </c>
    </row>
    <row r="3356" spans="1:24">
      <c r="A3356" t="s">
        <v>3514</v>
      </c>
      <c r="B3356" t="s">
        <v>4032</v>
      </c>
      <c r="E3356" t="s">
        <v>4717</v>
      </c>
      <c r="H3356">
        <v>1</v>
      </c>
      <c r="I3356" t="s">
        <v>82</v>
      </c>
      <c r="J3356">
        <v>85</v>
      </c>
      <c r="Q3356" t="s">
        <v>10783</v>
      </c>
      <c r="R3356" t="s">
        <v>11265</v>
      </c>
      <c r="T3356" t="s">
        <v>12338</v>
      </c>
      <c r="U3356" t="s">
        <v>15697</v>
      </c>
      <c r="V3356" t="s">
        <v>16384</v>
      </c>
      <c r="X3356" t="s">
        <v>17949</v>
      </c>
    </row>
    <row r="3357" spans="1:24">
      <c r="A3357" t="s">
        <v>3515</v>
      </c>
      <c r="B3357" t="s">
        <v>4032</v>
      </c>
      <c r="E3357" t="s">
        <v>4717</v>
      </c>
      <c r="H3357">
        <v>1</v>
      </c>
      <c r="I3357" t="s">
        <v>82</v>
      </c>
      <c r="J3357">
        <v>85</v>
      </c>
      <c r="Q3357" t="s">
        <v>10783</v>
      </c>
      <c r="R3357" t="s">
        <v>11265</v>
      </c>
      <c r="T3357" t="s">
        <v>12339</v>
      </c>
      <c r="U3357" t="s">
        <v>15698</v>
      </c>
      <c r="V3357" t="s">
        <v>16384</v>
      </c>
      <c r="X3357" t="s">
        <v>17949</v>
      </c>
    </row>
    <row r="3358" spans="1:24">
      <c r="A3358" t="s">
        <v>3516</v>
      </c>
      <c r="B3358" t="s">
        <v>4032</v>
      </c>
      <c r="E3358" t="s">
        <v>4717</v>
      </c>
      <c r="H3358">
        <v>1</v>
      </c>
      <c r="I3358" t="s">
        <v>82</v>
      </c>
      <c r="J3358">
        <v>85</v>
      </c>
      <c r="Q3358" t="s">
        <v>10783</v>
      </c>
      <c r="R3358" t="s">
        <v>11265</v>
      </c>
      <c r="T3358" t="s">
        <v>12337</v>
      </c>
      <c r="U3358" t="s">
        <v>15699</v>
      </c>
      <c r="V3358" t="s">
        <v>16384</v>
      </c>
      <c r="X3358" t="s">
        <v>17949</v>
      </c>
    </row>
    <row r="3359" spans="1:24">
      <c r="A3359" t="s">
        <v>3517</v>
      </c>
      <c r="B3359" t="s">
        <v>4032</v>
      </c>
      <c r="E3359" t="s">
        <v>4717</v>
      </c>
      <c r="H3359">
        <v>1</v>
      </c>
      <c r="I3359" t="s">
        <v>82</v>
      </c>
      <c r="J3359">
        <v>85</v>
      </c>
      <c r="Q3359" t="s">
        <v>10783</v>
      </c>
      <c r="R3359" t="s">
        <v>11265</v>
      </c>
      <c r="T3359" t="s">
        <v>12339</v>
      </c>
      <c r="U3359" t="s">
        <v>15700</v>
      </c>
      <c r="V3359" t="s">
        <v>16384</v>
      </c>
      <c r="X3359" t="s">
        <v>17949</v>
      </c>
    </row>
    <row r="3360" spans="1:24">
      <c r="A3360" t="s">
        <v>3518</v>
      </c>
      <c r="B3360" t="s">
        <v>4032</v>
      </c>
      <c r="E3360" t="s">
        <v>4717</v>
      </c>
      <c r="H3360">
        <v>1</v>
      </c>
      <c r="I3360" t="s">
        <v>82</v>
      </c>
      <c r="J3360">
        <v>85</v>
      </c>
      <c r="Q3360" t="s">
        <v>10783</v>
      </c>
      <c r="R3360" t="s">
        <v>11265</v>
      </c>
      <c r="T3360" t="s">
        <v>12339</v>
      </c>
      <c r="U3360" t="s">
        <v>15701</v>
      </c>
      <c r="V3360" t="s">
        <v>16384</v>
      </c>
      <c r="X3360" t="s">
        <v>17949</v>
      </c>
    </row>
    <row r="3361" spans="1:24">
      <c r="A3361" t="s">
        <v>3519</v>
      </c>
      <c r="B3361" t="s">
        <v>4032</v>
      </c>
      <c r="E3361" t="s">
        <v>4717</v>
      </c>
      <c r="H3361">
        <v>1</v>
      </c>
      <c r="I3361" t="s">
        <v>82</v>
      </c>
      <c r="J3361">
        <v>85</v>
      </c>
      <c r="Q3361" t="s">
        <v>10783</v>
      </c>
      <c r="R3361" t="s">
        <v>11265</v>
      </c>
      <c r="T3361" t="s">
        <v>12334</v>
      </c>
      <c r="U3361" t="s">
        <v>15702</v>
      </c>
      <c r="V3361" t="s">
        <v>16384</v>
      </c>
      <c r="X3361" t="s">
        <v>17949</v>
      </c>
    </row>
    <row r="3362" spans="1:24">
      <c r="A3362" t="s">
        <v>3520</v>
      </c>
      <c r="B3362" t="s">
        <v>4032</v>
      </c>
      <c r="D3362" t="s">
        <v>4034</v>
      </c>
      <c r="E3362" t="s">
        <v>4717</v>
      </c>
      <c r="G3362" t="s">
        <v>6475</v>
      </c>
      <c r="H3362">
        <v>1</v>
      </c>
      <c r="I3362" t="s">
        <v>6475</v>
      </c>
      <c r="J3362">
        <v>98</v>
      </c>
      <c r="K3362" t="s">
        <v>9452</v>
      </c>
      <c r="L3362" t="s">
        <v>8728</v>
      </c>
      <c r="M3362" t="s">
        <v>10003</v>
      </c>
      <c r="Q3362" t="s">
        <v>10774</v>
      </c>
      <c r="R3362" t="s">
        <v>10989</v>
      </c>
      <c r="S3362" t="s">
        <v>6475</v>
      </c>
      <c r="T3362" t="s">
        <v>12339</v>
      </c>
      <c r="U3362" t="s">
        <v>15703</v>
      </c>
      <c r="V3362" t="s">
        <v>17829</v>
      </c>
    </row>
    <row r="3363" spans="1:24">
      <c r="A3363" t="s">
        <v>3521</v>
      </c>
      <c r="B3363" t="s">
        <v>4032</v>
      </c>
      <c r="E3363" t="s">
        <v>4717</v>
      </c>
      <c r="H3363">
        <v>1</v>
      </c>
      <c r="I3363" t="s">
        <v>82</v>
      </c>
      <c r="J3363">
        <v>85</v>
      </c>
      <c r="Q3363" t="s">
        <v>10783</v>
      </c>
      <c r="R3363" t="s">
        <v>11265</v>
      </c>
      <c r="T3363" t="s">
        <v>12338</v>
      </c>
      <c r="U3363" t="s">
        <v>15704</v>
      </c>
      <c r="V3363" t="s">
        <v>16384</v>
      </c>
      <c r="X3363" t="s">
        <v>17949</v>
      </c>
    </row>
    <row r="3364" spans="1:24">
      <c r="A3364" t="s">
        <v>3522</v>
      </c>
      <c r="B3364" t="s">
        <v>4032</v>
      </c>
      <c r="E3364" t="s">
        <v>4717</v>
      </c>
      <c r="H3364">
        <v>1</v>
      </c>
      <c r="I3364" t="s">
        <v>82</v>
      </c>
      <c r="J3364">
        <v>85</v>
      </c>
      <c r="Q3364" t="s">
        <v>10783</v>
      </c>
      <c r="R3364" t="s">
        <v>11265</v>
      </c>
      <c r="T3364" t="s">
        <v>12341</v>
      </c>
      <c r="U3364" t="s">
        <v>15705</v>
      </c>
      <c r="V3364" t="s">
        <v>16384</v>
      </c>
      <c r="X3364" t="s">
        <v>17949</v>
      </c>
    </row>
    <row r="3365" spans="1:24">
      <c r="A3365" t="s">
        <v>3523</v>
      </c>
      <c r="B3365" t="s">
        <v>4032</v>
      </c>
      <c r="E3365" t="s">
        <v>4717</v>
      </c>
      <c r="H3365">
        <v>1</v>
      </c>
      <c r="I3365" t="s">
        <v>82</v>
      </c>
      <c r="J3365">
        <v>85</v>
      </c>
      <c r="Q3365" t="s">
        <v>10783</v>
      </c>
      <c r="R3365" t="s">
        <v>11265</v>
      </c>
      <c r="T3365" t="s">
        <v>12336</v>
      </c>
      <c r="U3365" t="s">
        <v>15706</v>
      </c>
      <c r="V3365" t="s">
        <v>16384</v>
      </c>
      <c r="X3365" t="s">
        <v>17949</v>
      </c>
    </row>
    <row r="3366" spans="1:24">
      <c r="A3366" t="s">
        <v>3524</v>
      </c>
      <c r="B3366" t="s">
        <v>4032</v>
      </c>
      <c r="E3366" t="s">
        <v>4717</v>
      </c>
      <c r="H3366">
        <v>1</v>
      </c>
      <c r="I3366" t="s">
        <v>82</v>
      </c>
      <c r="J3366">
        <v>85</v>
      </c>
      <c r="Q3366" t="s">
        <v>10783</v>
      </c>
      <c r="R3366" t="s">
        <v>11265</v>
      </c>
      <c r="T3366" t="s">
        <v>12336</v>
      </c>
      <c r="U3366" t="s">
        <v>15707</v>
      </c>
      <c r="V3366" t="s">
        <v>16384</v>
      </c>
      <c r="X3366" t="s">
        <v>17949</v>
      </c>
    </row>
    <row r="3367" spans="1:24">
      <c r="A3367" t="s">
        <v>3525</v>
      </c>
      <c r="B3367" t="s">
        <v>4032</v>
      </c>
      <c r="E3367" t="s">
        <v>4717</v>
      </c>
      <c r="H3367">
        <v>1</v>
      </c>
      <c r="I3367" t="s">
        <v>82</v>
      </c>
      <c r="J3367">
        <v>85</v>
      </c>
      <c r="Q3367" t="s">
        <v>10783</v>
      </c>
      <c r="R3367" t="s">
        <v>11265</v>
      </c>
      <c r="T3367" t="s">
        <v>12334</v>
      </c>
      <c r="U3367" t="s">
        <v>15708</v>
      </c>
      <c r="V3367" t="s">
        <v>16384</v>
      </c>
      <c r="X3367" t="s">
        <v>17949</v>
      </c>
    </row>
    <row r="3368" spans="1:24">
      <c r="A3368" t="s">
        <v>3526</v>
      </c>
      <c r="B3368" t="s">
        <v>4032</v>
      </c>
      <c r="E3368" t="s">
        <v>4717</v>
      </c>
      <c r="G3368" t="s">
        <v>6476</v>
      </c>
      <c r="H3368">
        <v>1</v>
      </c>
      <c r="I3368" t="s">
        <v>104</v>
      </c>
      <c r="J3368">
        <v>85</v>
      </c>
      <c r="Q3368" t="s">
        <v>10775</v>
      </c>
      <c r="R3368" t="s">
        <v>10988</v>
      </c>
      <c r="S3368" t="s">
        <v>6476</v>
      </c>
      <c r="T3368" t="s">
        <v>12335</v>
      </c>
      <c r="U3368" t="s">
        <v>15709</v>
      </c>
      <c r="W3368" t="s">
        <v>6476</v>
      </c>
    </row>
    <row r="3369" spans="1:24">
      <c r="A3369" t="s">
        <v>3527</v>
      </c>
      <c r="B3369" t="s">
        <v>4032</v>
      </c>
      <c r="E3369" t="s">
        <v>4717</v>
      </c>
      <c r="H3369">
        <v>1</v>
      </c>
      <c r="I3369" t="s">
        <v>82</v>
      </c>
      <c r="J3369">
        <v>88</v>
      </c>
      <c r="Q3369" t="s">
        <v>10781</v>
      </c>
      <c r="R3369" t="s">
        <v>11002</v>
      </c>
      <c r="T3369" t="s">
        <v>12336</v>
      </c>
      <c r="U3369" t="s">
        <v>15710</v>
      </c>
      <c r="V3369" t="s">
        <v>16384</v>
      </c>
      <c r="X3369" t="s">
        <v>17946</v>
      </c>
    </row>
    <row r="3370" spans="1:24">
      <c r="A3370" t="s">
        <v>3528</v>
      </c>
      <c r="B3370" t="s">
        <v>4032</v>
      </c>
      <c r="E3370" t="s">
        <v>4717</v>
      </c>
      <c r="H3370">
        <v>1</v>
      </c>
      <c r="I3370" t="s">
        <v>82</v>
      </c>
      <c r="J3370">
        <v>85</v>
      </c>
      <c r="Q3370" t="s">
        <v>10783</v>
      </c>
      <c r="R3370" t="s">
        <v>11265</v>
      </c>
      <c r="T3370" t="s">
        <v>12339</v>
      </c>
      <c r="U3370" t="s">
        <v>15711</v>
      </c>
      <c r="V3370" t="s">
        <v>16384</v>
      </c>
      <c r="X3370" t="s">
        <v>17949</v>
      </c>
    </row>
    <row r="3371" spans="1:24">
      <c r="A3371" t="s">
        <v>3529</v>
      </c>
      <c r="B3371" t="s">
        <v>4032</v>
      </c>
      <c r="E3371" t="s">
        <v>4717</v>
      </c>
      <c r="G3371" t="s">
        <v>6477</v>
      </c>
      <c r="H3371">
        <v>1</v>
      </c>
      <c r="I3371" t="s">
        <v>104</v>
      </c>
      <c r="J3371">
        <v>85</v>
      </c>
      <c r="Q3371" t="s">
        <v>10775</v>
      </c>
      <c r="R3371" t="s">
        <v>10988</v>
      </c>
      <c r="S3371" t="s">
        <v>6477</v>
      </c>
      <c r="T3371" t="s">
        <v>12342</v>
      </c>
      <c r="U3371" t="s">
        <v>15712</v>
      </c>
      <c r="W3371" t="s">
        <v>6477</v>
      </c>
    </row>
    <row r="3372" spans="1:24">
      <c r="A3372" t="s">
        <v>3530</v>
      </c>
      <c r="B3372" t="s">
        <v>4032</v>
      </c>
      <c r="D3372" t="s">
        <v>4034</v>
      </c>
      <c r="E3372" t="s">
        <v>4717</v>
      </c>
      <c r="G3372" t="s">
        <v>6478</v>
      </c>
      <c r="H3372">
        <v>1</v>
      </c>
      <c r="I3372" t="s">
        <v>7655</v>
      </c>
      <c r="J3372">
        <v>98</v>
      </c>
      <c r="K3372" t="s">
        <v>9453</v>
      </c>
      <c r="L3372" t="s">
        <v>10285</v>
      </c>
      <c r="Q3372" t="s">
        <v>10774</v>
      </c>
      <c r="R3372" t="s">
        <v>10985</v>
      </c>
      <c r="S3372" t="s">
        <v>6478</v>
      </c>
      <c r="T3372" t="s">
        <v>12339</v>
      </c>
      <c r="U3372" t="s">
        <v>15713</v>
      </c>
      <c r="V3372" t="s">
        <v>17830</v>
      </c>
    </row>
    <row r="3373" spans="1:24">
      <c r="A3373" t="s">
        <v>3531</v>
      </c>
      <c r="B3373" t="s">
        <v>4032</v>
      </c>
      <c r="E3373" t="s">
        <v>4717</v>
      </c>
      <c r="H3373">
        <v>1</v>
      </c>
      <c r="I3373" t="s">
        <v>82</v>
      </c>
      <c r="J3373">
        <v>85</v>
      </c>
      <c r="Q3373" t="s">
        <v>10783</v>
      </c>
      <c r="R3373" t="s">
        <v>11265</v>
      </c>
      <c r="T3373" t="s">
        <v>12336</v>
      </c>
      <c r="U3373" t="s">
        <v>15714</v>
      </c>
      <c r="V3373" t="s">
        <v>16384</v>
      </c>
      <c r="X3373" t="s">
        <v>17949</v>
      </c>
    </row>
    <row r="3374" spans="1:24">
      <c r="A3374" t="s">
        <v>3532</v>
      </c>
      <c r="B3374" t="s">
        <v>4032</v>
      </c>
      <c r="E3374" t="s">
        <v>4717</v>
      </c>
      <c r="H3374">
        <v>1</v>
      </c>
      <c r="I3374" t="s">
        <v>82</v>
      </c>
      <c r="J3374">
        <v>85</v>
      </c>
      <c r="Q3374" t="s">
        <v>10783</v>
      </c>
      <c r="R3374" t="s">
        <v>11265</v>
      </c>
      <c r="T3374" t="s">
        <v>12336</v>
      </c>
      <c r="U3374" t="s">
        <v>15715</v>
      </c>
      <c r="V3374" t="s">
        <v>16384</v>
      </c>
      <c r="X3374" t="s">
        <v>17949</v>
      </c>
    </row>
    <row r="3375" spans="1:24">
      <c r="A3375" t="s">
        <v>3533</v>
      </c>
      <c r="B3375" t="s">
        <v>4032</v>
      </c>
      <c r="E3375" t="s">
        <v>4717</v>
      </c>
      <c r="H3375">
        <v>1</v>
      </c>
      <c r="I3375" t="s">
        <v>82</v>
      </c>
      <c r="J3375">
        <v>85</v>
      </c>
      <c r="Q3375" t="s">
        <v>10783</v>
      </c>
      <c r="R3375" t="s">
        <v>11265</v>
      </c>
      <c r="T3375" t="s">
        <v>12336</v>
      </c>
      <c r="U3375" t="s">
        <v>15716</v>
      </c>
      <c r="V3375" t="s">
        <v>16384</v>
      </c>
      <c r="X3375" t="s">
        <v>17949</v>
      </c>
    </row>
    <row r="3376" spans="1:24">
      <c r="A3376" t="s">
        <v>3534</v>
      </c>
      <c r="B3376" t="s">
        <v>4032</v>
      </c>
      <c r="E3376" t="s">
        <v>4717</v>
      </c>
      <c r="G3376" t="s">
        <v>6479</v>
      </c>
      <c r="H3376">
        <v>1</v>
      </c>
      <c r="I3376" t="s">
        <v>6479</v>
      </c>
      <c r="J3376">
        <v>90</v>
      </c>
      <c r="K3376" t="s">
        <v>9454</v>
      </c>
      <c r="Q3376" t="s">
        <v>10774</v>
      </c>
      <c r="R3376" t="s">
        <v>11063</v>
      </c>
      <c r="S3376" t="s">
        <v>6479</v>
      </c>
      <c r="T3376" t="s">
        <v>12344</v>
      </c>
      <c r="U3376" t="s">
        <v>15717</v>
      </c>
      <c r="V3376" t="s">
        <v>17831</v>
      </c>
    </row>
    <row r="3377" spans="1:24">
      <c r="A3377" t="s">
        <v>3535</v>
      </c>
      <c r="B3377" t="s">
        <v>4032</v>
      </c>
      <c r="E3377" t="s">
        <v>4717</v>
      </c>
      <c r="H3377">
        <v>1</v>
      </c>
      <c r="I3377" t="s">
        <v>82</v>
      </c>
      <c r="J3377">
        <v>85</v>
      </c>
      <c r="Q3377" t="s">
        <v>10783</v>
      </c>
      <c r="R3377" t="s">
        <v>11265</v>
      </c>
      <c r="T3377" t="s">
        <v>12336</v>
      </c>
      <c r="U3377" t="s">
        <v>15718</v>
      </c>
      <c r="V3377" t="s">
        <v>16384</v>
      </c>
      <c r="X3377" t="s">
        <v>17949</v>
      </c>
    </row>
    <row r="3378" spans="1:24">
      <c r="A3378" t="s">
        <v>3536</v>
      </c>
      <c r="B3378" t="s">
        <v>4032</v>
      </c>
      <c r="E3378" t="s">
        <v>4717</v>
      </c>
      <c r="H3378">
        <v>1</v>
      </c>
      <c r="I3378" t="s">
        <v>82</v>
      </c>
      <c r="J3378">
        <v>85</v>
      </c>
      <c r="Q3378" t="s">
        <v>10783</v>
      </c>
      <c r="R3378" t="s">
        <v>11265</v>
      </c>
      <c r="T3378" t="s">
        <v>12336</v>
      </c>
      <c r="U3378" t="s">
        <v>15718</v>
      </c>
      <c r="V3378" t="s">
        <v>16384</v>
      </c>
      <c r="X3378" t="s">
        <v>17949</v>
      </c>
    </row>
    <row r="3379" spans="1:24">
      <c r="A3379" t="s">
        <v>3537</v>
      </c>
      <c r="B3379" t="s">
        <v>4032</v>
      </c>
      <c r="E3379" t="s">
        <v>4717</v>
      </c>
      <c r="G3379" t="s">
        <v>6480</v>
      </c>
      <c r="H3379">
        <v>1</v>
      </c>
      <c r="I3379" t="s">
        <v>7656</v>
      </c>
      <c r="J3379">
        <v>90</v>
      </c>
      <c r="K3379" t="s">
        <v>9455</v>
      </c>
      <c r="Q3379" t="s">
        <v>10774</v>
      </c>
      <c r="R3379" t="s">
        <v>11070</v>
      </c>
      <c r="S3379" t="s">
        <v>6480</v>
      </c>
      <c r="T3379" t="s">
        <v>12338</v>
      </c>
      <c r="U3379" t="s">
        <v>15719</v>
      </c>
      <c r="V3379" t="s">
        <v>17832</v>
      </c>
    </row>
    <row r="3380" spans="1:24">
      <c r="A3380" t="s">
        <v>3538</v>
      </c>
      <c r="B3380" t="s">
        <v>4032</v>
      </c>
      <c r="E3380" t="s">
        <v>4717</v>
      </c>
      <c r="H3380">
        <v>1</v>
      </c>
      <c r="I3380" t="s">
        <v>82</v>
      </c>
      <c r="J3380">
        <v>85</v>
      </c>
      <c r="Q3380" t="s">
        <v>10783</v>
      </c>
      <c r="R3380" t="s">
        <v>11265</v>
      </c>
      <c r="T3380" t="s">
        <v>12336</v>
      </c>
      <c r="U3380" t="s">
        <v>15720</v>
      </c>
      <c r="V3380" t="s">
        <v>16384</v>
      </c>
      <c r="X3380" t="s">
        <v>17949</v>
      </c>
    </row>
    <row r="3381" spans="1:24">
      <c r="A3381" t="s">
        <v>3539</v>
      </c>
      <c r="B3381" t="s">
        <v>4032</v>
      </c>
      <c r="E3381" t="s">
        <v>4717</v>
      </c>
      <c r="H3381">
        <v>1</v>
      </c>
      <c r="I3381" t="s">
        <v>82</v>
      </c>
      <c r="J3381">
        <v>85</v>
      </c>
      <c r="Q3381" t="s">
        <v>10783</v>
      </c>
      <c r="R3381" t="s">
        <v>11265</v>
      </c>
      <c r="T3381" t="s">
        <v>12336</v>
      </c>
      <c r="U3381" t="s">
        <v>15721</v>
      </c>
      <c r="V3381" t="s">
        <v>16384</v>
      </c>
      <c r="X3381" t="s">
        <v>17949</v>
      </c>
    </row>
    <row r="3382" spans="1:24">
      <c r="A3382" t="s">
        <v>3540</v>
      </c>
      <c r="B3382" t="s">
        <v>4032</v>
      </c>
      <c r="E3382" t="s">
        <v>4717</v>
      </c>
      <c r="H3382">
        <v>1</v>
      </c>
      <c r="I3382" t="s">
        <v>82</v>
      </c>
      <c r="J3382">
        <v>85</v>
      </c>
      <c r="Q3382" t="s">
        <v>10783</v>
      </c>
      <c r="R3382" t="s">
        <v>11265</v>
      </c>
      <c r="T3382" t="s">
        <v>12336</v>
      </c>
      <c r="U3382" t="s">
        <v>15722</v>
      </c>
      <c r="V3382" t="s">
        <v>16384</v>
      </c>
      <c r="X3382" t="s">
        <v>17949</v>
      </c>
    </row>
    <row r="3383" spans="1:24">
      <c r="A3383" t="s">
        <v>3541</v>
      </c>
      <c r="B3383" t="s">
        <v>4032</v>
      </c>
      <c r="E3383" t="s">
        <v>4717</v>
      </c>
      <c r="H3383">
        <v>1</v>
      </c>
      <c r="I3383" t="s">
        <v>82</v>
      </c>
      <c r="J3383">
        <v>85</v>
      </c>
      <c r="Q3383" t="s">
        <v>10783</v>
      </c>
      <c r="R3383" t="s">
        <v>11265</v>
      </c>
      <c r="T3383" t="s">
        <v>12334</v>
      </c>
      <c r="U3383" t="s">
        <v>15723</v>
      </c>
      <c r="V3383" t="s">
        <v>16384</v>
      </c>
      <c r="X3383" t="s">
        <v>17949</v>
      </c>
    </row>
    <row r="3384" spans="1:24">
      <c r="A3384" t="s">
        <v>3542</v>
      </c>
      <c r="B3384" t="s">
        <v>4032</v>
      </c>
      <c r="D3384" t="s">
        <v>4034</v>
      </c>
      <c r="E3384" t="s">
        <v>4717</v>
      </c>
      <c r="G3384" t="s">
        <v>6481</v>
      </c>
      <c r="H3384">
        <v>1</v>
      </c>
      <c r="I3384" t="s">
        <v>7319</v>
      </c>
      <c r="J3384">
        <v>90</v>
      </c>
      <c r="K3384" t="s">
        <v>8936</v>
      </c>
      <c r="L3384" t="s">
        <v>10139</v>
      </c>
      <c r="Q3384" t="s">
        <v>10774</v>
      </c>
      <c r="R3384" t="s">
        <v>11104</v>
      </c>
      <c r="S3384" t="s">
        <v>6481</v>
      </c>
      <c r="T3384" t="s">
        <v>12334</v>
      </c>
      <c r="U3384" t="s">
        <v>15724</v>
      </c>
      <c r="V3384" t="s">
        <v>17310</v>
      </c>
    </row>
    <row r="3385" spans="1:24">
      <c r="A3385" t="s">
        <v>3543</v>
      </c>
      <c r="B3385" t="s">
        <v>4032</v>
      </c>
      <c r="E3385" t="s">
        <v>4717</v>
      </c>
      <c r="H3385">
        <v>1</v>
      </c>
      <c r="I3385" t="s">
        <v>82</v>
      </c>
      <c r="J3385">
        <v>85</v>
      </c>
      <c r="Q3385" t="s">
        <v>10783</v>
      </c>
      <c r="R3385" t="s">
        <v>11265</v>
      </c>
      <c r="T3385" t="s">
        <v>12344</v>
      </c>
      <c r="U3385" t="s">
        <v>15725</v>
      </c>
      <c r="V3385" t="s">
        <v>16384</v>
      </c>
      <c r="X3385" t="s">
        <v>17949</v>
      </c>
    </row>
    <row r="3386" spans="1:24">
      <c r="A3386" t="s">
        <v>3544</v>
      </c>
      <c r="B3386" t="s">
        <v>4032</v>
      </c>
      <c r="E3386" t="s">
        <v>4717</v>
      </c>
      <c r="H3386">
        <v>1</v>
      </c>
      <c r="I3386" t="s">
        <v>82</v>
      </c>
      <c r="J3386">
        <v>85</v>
      </c>
      <c r="Q3386" t="s">
        <v>10783</v>
      </c>
      <c r="R3386" t="s">
        <v>11265</v>
      </c>
      <c r="T3386" t="s">
        <v>12344</v>
      </c>
      <c r="U3386" t="s">
        <v>15726</v>
      </c>
      <c r="V3386" t="s">
        <v>16384</v>
      </c>
      <c r="X3386" t="s">
        <v>17949</v>
      </c>
    </row>
    <row r="3387" spans="1:24">
      <c r="A3387" t="s">
        <v>3545</v>
      </c>
      <c r="B3387" t="s">
        <v>4032</v>
      </c>
      <c r="E3387" t="s">
        <v>4717</v>
      </c>
      <c r="H3387">
        <v>1</v>
      </c>
      <c r="I3387" t="s">
        <v>82</v>
      </c>
      <c r="J3387">
        <v>85</v>
      </c>
      <c r="Q3387" t="s">
        <v>10783</v>
      </c>
      <c r="R3387" t="s">
        <v>11265</v>
      </c>
      <c r="T3387" t="s">
        <v>12344</v>
      </c>
      <c r="U3387" t="s">
        <v>15727</v>
      </c>
      <c r="V3387" t="s">
        <v>16384</v>
      </c>
      <c r="X3387" t="s">
        <v>17949</v>
      </c>
    </row>
    <row r="3388" spans="1:24">
      <c r="A3388" t="s">
        <v>3546</v>
      </c>
      <c r="B3388" t="s">
        <v>4032</v>
      </c>
      <c r="E3388" t="s">
        <v>4717</v>
      </c>
      <c r="H3388">
        <v>1</v>
      </c>
      <c r="I3388" t="s">
        <v>82</v>
      </c>
      <c r="J3388">
        <v>85</v>
      </c>
      <c r="Q3388" t="s">
        <v>10783</v>
      </c>
      <c r="R3388" t="s">
        <v>11265</v>
      </c>
      <c r="T3388" t="s">
        <v>12344</v>
      </c>
      <c r="U3388" t="s">
        <v>15728</v>
      </c>
      <c r="V3388" t="s">
        <v>16384</v>
      </c>
      <c r="X3388" t="s">
        <v>17949</v>
      </c>
    </row>
    <row r="3389" spans="1:24">
      <c r="A3389" t="s">
        <v>3547</v>
      </c>
      <c r="B3389" t="s">
        <v>4032</v>
      </c>
      <c r="E3389" t="s">
        <v>4717</v>
      </c>
      <c r="H3389">
        <v>1</v>
      </c>
      <c r="I3389" t="s">
        <v>82</v>
      </c>
      <c r="J3389">
        <v>85</v>
      </c>
      <c r="Q3389" t="s">
        <v>10783</v>
      </c>
      <c r="R3389" t="s">
        <v>11265</v>
      </c>
      <c r="T3389" t="s">
        <v>12339</v>
      </c>
      <c r="U3389" t="s">
        <v>15729</v>
      </c>
      <c r="V3389" t="s">
        <v>16384</v>
      </c>
      <c r="X3389" t="s">
        <v>17949</v>
      </c>
    </row>
    <row r="3390" spans="1:24">
      <c r="A3390" t="s">
        <v>3548</v>
      </c>
      <c r="B3390" t="s">
        <v>4032</v>
      </c>
      <c r="E3390" t="s">
        <v>4718</v>
      </c>
      <c r="H3390">
        <v>1</v>
      </c>
      <c r="I3390" t="s">
        <v>82</v>
      </c>
      <c r="J3390">
        <v>85</v>
      </c>
      <c r="Q3390" t="s">
        <v>10783</v>
      </c>
      <c r="R3390" t="s">
        <v>11265</v>
      </c>
      <c r="T3390" t="s">
        <v>12339</v>
      </c>
      <c r="U3390" t="s">
        <v>15730</v>
      </c>
      <c r="V3390" t="s">
        <v>16384</v>
      </c>
      <c r="X3390" t="s">
        <v>17949</v>
      </c>
    </row>
    <row r="3391" spans="1:24">
      <c r="A3391" t="s">
        <v>3549</v>
      </c>
      <c r="B3391" t="s">
        <v>4032</v>
      </c>
      <c r="E3391" t="s">
        <v>4718</v>
      </c>
      <c r="H3391">
        <v>1</v>
      </c>
      <c r="I3391" t="s">
        <v>82</v>
      </c>
      <c r="J3391">
        <v>85</v>
      </c>
      <c r="Q3391" t="s">
        <v>10783</v>
      </c>
      <c r="R3391" t="s">
        <v>11265</v>
      </c>
      <c r="T3391" t="s">
        <v>12333</v>
      </c>
      <c r="U3391" t="s">
        <v>15731</v>
      </c>
      <c r="V3391" t="s">
        <v>16384</v>
      </c>
      <c r="X3391" t="s">
        <v>17949</v>
      </c>
    </row>
    <row r="3392" spans="1:24">
      <c r="A3392" t="s">
        <v>3550</v>
      </c>
      <c r="B3392" t="s">
        <v>4032</v>
      </c>
      <c r="D3392" t="s">
        <v>4034</v>
      </c>
      <c r="E3392" t="s">
        <v>4718</v>
      </c>
      <c r="G3392" t="s">
        <v>6482</v>
      </c>
      <c r="H3392">
        <v>1</v>
      </c>
      <c r="I3392" t="s">
        <v>6482</v>
      </c>
      <c r="J3392">
        <v>93</v>
      </c>
      <c r="K3392" t="s">
        <v>9456</v>
      </c>
      <c r="L3392" t="s">
        <v>10286</v>
      </c>
      <c r="M3392" t="s">
        <v>10749</v>
      </c>
      <c r="Q3392" t="s">
        <v>10777</v>
      </c>
      <c r="R3392" t="s">
        <v>11318</v>
      </c>
      <c r="S3392" t="s">
        <v>6482</v>
      </c>
      <c r="T3392" t="s">
        <v>12336</v>
      </c>
      <c r="U3392" t="s">
        <v>15732</v>
      </c>
      <c r="V3392" t="s">
        <v>17833</v>
      </c>
    </row>
    <row r="3393" spans="1:24">
      <c r="A3393" t="s">
        <v>3551</v>
      </c>
      <c r="B3393" t="s">
        <v>4032</v>
      </c>
      <c r="E3393" t="s">
        <v>4718</v>
      </c>
      <c r="H3393">
        <v>1</v>
      </c>
      <c r="I3393" t="s">
        <v>82</v>
      </c>
      <c r="J3393">
        <v>85</v>
      </c>
      <c r="Q3393" t="s">
        <v>10783</v>
      </c>
      <c r="R3393" t="s">
        <v>11265</v>
      </c>
      <c r="T3393" t="s">
        <v>12336</v>
      </c>
      <c r="U3393" t="s">
        <v>15733</v>
      </c>
      <c r="V3393" t="s">
        <v>16384</v>
      </c>
      <c r="X3393" t="s">
        <v>17949</v>
      </c>
    </row>
    <row r="3394" spans="1:24">
      <c r="A3394" t="s">
        <v>3552</v>
      </c>
      <c r="B3394" t="s">
        <v>4032</v>
      </c>
      <c r="D3394" t="s">
        <v>4034</v>
      </c>
      <c r="E3394" t="s">
        <v>4718</v>
      </c>
      <c r="G3394" t="s">
        <v>6483</v>
      </c>
      <c r="H3394">
        <v>1</v>
      </c>
      <c r="I3394" t="s">
        <v>6483</v>
      </c>
      <c r="J3394">
        <v>93</v>
      </c>
      <c r="K3394" t="s">
        <v>9457</v>
      </c>
      <c r="L3394" t="s">
        <v>10287</v>
      </c>
      <c r="M3394" t="s">
        <v>10750</v>
      </c>
      <c r="Q3394" t="s">
        <v>10777</v>
      </c>
      <c r="R3394" t="s">
        <v>11319</v>
      </c>
      <c r="S3394" t="s">
        <v>6483</v>
      </c>
      <c r="T3394" t="s">
        <v>12339</v>
      </c>
      <c r="U3394" t="s">
        <v>15734</v>
      </c>
      <c r="V3394" t="s">
        <v>17834</v>
      </c>
    </row>
    <row r="3395" spans="1:24">
      <c r="A3395" t="s">
        <v>3553</v>
      </c>
      <c r="B3395" t="s">
        <v>4032</v>
      </c>
      <c r="E3395" t="s">
        <v>4718</v>
      </c>
      <c r="H3395">
        <v>1</v>
      </c>
      <c r="I3395" t="s">
        <v>82</v>
      </c>
      <c r="J3395">
        <v>85</v>
      </c>
      <c r="Q3395" t="s">
        <v>10783</v>
      </c>
      <c r="R3395" t="s">
        <v>11265</v>
      </c>
      <c r="T3395" t="s">
        <v>12333</v>
      </c>
      <c r="U3395" t="s">
        <v>15735</v>
      </c>
      <c r="V3395" t="s">
        <v>16384</v>
      </c>
      <c r="X3395" t="s">
        <v>17949</v>
      </c>
    </row>
    <row r="3396" spans="1:24">
      <c r="A3396" t="s">
        <v>3554</v>
      </c>
      <c r="B3396" t="s">
        <v>4032</v>
      </c>
      <c r="E3396" t="s">
        <v>4718</v>
      </c>
      <c r="H3396">
        <v>1</v>
      </c>
      <c r="I3396" t="s">
        <v>82</v>
      </c>
      <c r="J3396">
        <v>85</v>
      </c>
      <c r="Q3396" t="s">
        <v>10783</v>
      </c>
      <c r="R3396" t="s">
        <v>11265</v>
      </c>
      <c r="T3396" t="s">
        <v>12337</v>
      </c>
      <c r="U3396" t="s">
        <v>15736</v>
      </c>
      <c r="V3396" t="s">
        <v>16384</v>
      </c>
      <c r="X3396" t="s">
        <v>17949</v>
      </c>
    </row>
    <row r="3397" spans="1:24">
      <c r="A3397" t="s">
        <v>3555</v>
      </c>
      <c r="B3397" t="s">
        <v>4032</v>
      </c>
      <c r="E3397" t="s">
        <v>4718</v>
      </c>
      <c r="H3397">
        <v>1</v>
      </c>
      <c r="I3397" t="s">
        <v>82</v>
      </c>
      <c r="J3397">
        <v>85</v>
      </c>
      <c r="Q3397" t="s">
        <v>10783</v>
      </c>
      <c r="R3397" t="s">
        <v>11265</v>
      </c>
      <c r="T3397" t="s">
        <v>12336</v>
      </c>
      <c r="U3397" t="s">
        <v>15737</v>
      </c>
      <c r="V3397" t="s">
        <v>16384</v>
      </c>
      <c r="X3397" t="s">
        <v>17949</v>
      </c>
    </row>
    <row r="3398" spans="1:24">
      <c r="A3398" t="s">
        <v>3556</v>
      </c>
      <c r="B3398" t="s">
        <v>4032</v>
      </c>
      <c r="E3398" t="s">
        <v>4718</v>
      </c>
      <c r="H3398">
        <v>1</v>
      </c>
      <c r="I3398" t="s">
        <v>82</v>
      </c>
      <c r="J3398">
        <v>85</v>
      </c>
      <c r="Q3398" t="s">
        <v>10783</v>
      </c>
      <c r="R3398" t="s">
        <v>11265</v>
      </c>
      <c r="T3398" t="s">
        <v>12339</v>
      </c>
      <c r="U3398" t="s">
        <v>15738</v>
      </c>
      <c r="V3398" t="s">
        <v>16384</v>
      </c>
      <c r="X3398" t="s">
        <v>17949</v>
      </c>
    </row>
    <row r="3399" spans="1:24">
      <c r="A3399" t="s">
        <v>3557</v>
      </c>
      <c r="B3399" t="s">
        <v>4032</v>
      </c>
      <c r="E3399" t="s">
        <v>4718</v>
      </c>
      <c r="H3399">
        <v>1</v>
      </c>
      <c r="I3399" t="s">
        <v>82</v>
      </c>
      <c r="J3399">
        <v>85</v>
      </c>
      <c r="Q3399" t="s">
        <v>10783</v>
      </c>
      <c r="R3399" t="s">
        <v>11265</v>
      </c>
      <c r="T3399" t="s">
        <v>12334</v>
      </c>
      <c r="U3399" t="s">
        <v>15739</v>
      </c>
      <c r="V3399" t="s">
        <v>16384</v>
      </c>
      <c r="X3399" t="s">
        <v>17949</v>
      </c>
    </row>
    <row r="3400" spans="1:24">
      <c r="A3400" t="s">
        <v>3558</v>
      </c>
      <c r="B3400" t="s">
        <v>4032</v>
      </c>
      <c r="E3400" t="s">
        <v>4718</v>
      </c>
      <c r="H3400">
        <v>1</v>
      </c>
      <c r="I3400" t="s">
        <v>82</v>
      </c>
      <c r="J3400">
        <v>85</v>
      </c>
      <c r="Q3400" t="s">
        <v>10783</v>
      </c>
      <c r="R3400" t="s">
        <v>11265</v>
      </c>
      <c r="T3400" t="s">
        <v>12336</v>
      </c>
      <c r="U3400" t="s">
        <v>15740</v>
      </c>
      <c r="V3400" t="s">
        <v>16384</v>
      </c>
      <c r="X3400" t="s">
        <v>17949</v>
      </c>
    </row>
    <row r="3401" spans="1:24">
      <c r="A3401" t="s">
        <v>3559</v>
      </c>
      <c r="B3401" t="s">
        <v>4032</v>
      </c>
      <c r="E3401" t="s">
        <v>4718</v>
      </c>
      <c r="H3401">
        <v>1</v>
      </c>
      <c r="I3401" t="s">
        <v>82</v>
      </c>
      <c r="J3401">
        <v>85</v>
      </c>
      <c r="Q3401" t="s">
        <v>10783</v>
      </c>
      <c r="R3401" t="s">
        <v>11265</v>
      </c>
      <c r="T3401" t="s">
        <v>12336</v>
      </c>
      <c r="U3401" t="s">
        <v>15741</v>
      </c>
      <c r="V3401" t="s">
        <v>16384</v>
      </c>
      <c r="X3401" t="s">
        <v>17949</v>
      </c>
    </row>
    <row r="3402" spans="1:24">
      <c r="A3402" t="s">
        <v>3560</v>
      </c>
      <c r="B3402" t="s">
        <v>4032</v>
      </c>
      <c r="E3402" t="s">
        <v>4718</v>
      </c>
      <c r="H3402">
        <v>1</v>
      </c>
      <c r="I3402" t="s">
        <v>82</v>
      </c>
      <c r="J3402">
        <v>85</v>
      </c>
      <c r="Q3402" t="s">
        <v>10783</v>
      </c>
      <c r="R3402" t="s">
        <v>11265</v>
      </c>
      <c r="T3402" t="s">
        <v>12336</v>
      </c>
      <c r="U3402" t="s">
        <v>15742</v>
      </c>
      <c r="V3402" t="s">
        <v>16384</v>
      </c>
      <c r="X3402" t="s">
        <v>17949</v>
      </c>
    </row>
    <row r="3403" spans="1:24">
      <c r="A3403" t="s">
        <v>3561</v>
      </c>
      <c r="B3403" t="s">
        <v>4032</v>
      </c>
      <c r="E3403" t="s">
        <v>4718</v>
      </c>
      <c r="H3403">
        <v>1</v>
      </c>
      <c r="I3403" t="s">
        <v>82</v>
      </c>
      <c r="J3403">
        <v>85</v>
      </c>
      <c r="Q3403" t="s">
        <v>10783</v>
      </c>
      <c r="R3403" t="s">
        <v>11265</v>
      </c>
      <c r="T3403" t="s">
        <v>12336</v>
      </c>
      <c r="U3403" t="s">
        <v>15743</v>
      </c>
      <c r="V3403" t="s">
        <v>16384</v>
      </c>
      <c r="X3403" t="s">
        <v>17949</v>
      </c>
    </row>
    <row r="3404" spans="1:24">
      <c r="A3404" t="s">
        <v>3562</v>
      </c>
      <c r="B3404" t="s">
        <v>4032</v>
      </c>
      <c r="E3404" t="s">
        <v>4718</v>
      </c>
      <c r="G3404" t="s">
        <v>6484</v>
      </c>
      <c r="H3404">
        <v>1</v>
      </c>
      <c r="I3404" t="s">
        <v>6484</v>
      </c>
      <c r="J3404">
        <v>90</v>
      </c>
      <c r="K3404" t="s">
        <v>9458</v>
      </c>
      <c r="Q3404" t="s">
        <v>10774</v>
      </c>
      <c r="R3404" t="s">
        <v>11009</v>
      </c>
      <c r="S3404" t="s">
        <v>6484</v>
      </c>
      <c r="T3404" t="s">
        <v>12333</v>
      </c>
      <c r="U3404" t="s">
        <v>15744</v>
      </c>
      <c r="V3404" t="s">
        <v>17835</v>
      </c>
    </row>
    <row r="3405" spans="1:24">
      <c r="A3405" t="s">
        <v>3563</v>
      </c>
      <c r="B3405" t="s">
        <v>4032</v>
      </c>
      <c r="E3405" t="s">
        <v>4718</v>
      </c>
      <c r="H3405">
        <v>1</v>
      </c>
      <c r="I3405" t="s">
        <v>82</v>
      </c>
      <c r="J3405">
        <v>85</v>
      </c>
      <c r="Q3405" t="s">
        <v>10783</v>
      </c>
      <c r="R3405" t="s">
        <v>11265</v>
      </c>
      <c r="T3405" t="s">
        <v>12337</v>
      </c>
      <c r="U3405" t="s">
        <v>15745</v>
      </c>
      <c r="V3405" t="s">
        <v>16384</v>
      </c>
      <c r="X3405" t="s">
        <v>17949</v>
      </c>
    </row>
    <row r="3406" spans="1:24">
      <c r="A3406" t="s">
        <v>3564</v>
      </c>
      <c r="B3406" t="s">
        <v>4032</v>
      </c>
      <c r="E3406" t="s">
        <v>4718</v>
      </c>
      <c r="G3406" t="s">
        <v>6485</v>
      </c>
      <c r="H3406">
        <v>1</v>
      </c>
      <c r="I3406" t="s">
        <v>104</v>
      </c>
      <c r="J3406">
        <v>85</v>
      </c>
      <c r="Q3406" t="s">
        <v>10775</v>
      </c>
      <c r="R3406" t="s">
        <v>10988</v>
      </c>
      <c r="S3406" t="s">
        <v>6485</v>
      </c>
      <c r="T3406" t="s">
        <v>12334</v>
      </c>
      <c r="U3406" t="s">
        <v>15746</v>
      </c>
      <c r="W3406" t="s">
        <v>6485</v>
      </c>
    </row>
    <row r="3407" spans="1:24">
      <c r="A3407" t="s">
        <v>3565</v>
      </c>
      <c r="B3407" t="s">
        <v>4032</v>
      </c>
      <c r="E3407" t="s">
        <v>4718</v>
      </c>
      <c r="H3407">
        <v>1</v>
      </c>
      <c r="I3407" t="s">
        <v>82</v>
      </c>
      <c r="J3407">
        <v>85</v>
      </c>
      <c r="Q3407" t="s">
        <v>10783</v>
      </c>
      <c r="R3407" t="s">
        <v>11265</v>
      </c>
      <c r="T3407" t="s">
        <v>12336</v>
      </c>
      <c r="U3407" t="s">
        <v>15747</v>
      </c>
      <c r="V3407" t="s">
        <v>16384</v>
      </c>
      <c r="X3407" t="s">
        <v>17949</v>
      </c>
    </row>
    <row r="3408" spans="1:24">
      <c r="A3408" t="s">
        <v>3566</v>
      </c>
      <c r="B3408" t="s">
        <v>4032</v>
      </c>
      <c r="E3408" t="s">
        <v>4718</v>
      </c>
      <c r="H3408">
        <v>1</v>
      </c>
      <c r="I3408" t="s">
        <v>82</v>
      </c>
      <c r="J3408">
        <v>85</v>
      </c>
      <c r="Q3408" t="s">
        <v>10783</v>
      </c>
      <c r="R3408" t="s">
        <v>11265</v>
      </c>
      <c r="T3408" t="s">
        <v>12338</v>
      </c>
      <c r="U3408" t="s">
        <v>15748</v>
      </c>
      <c r="V3408" t="s">
        <v>16384</v>
      </c>
      <c r="X3408" t="s">
        <v>17949</v>
      </c>
    </row>
    <row r="3409" spans="1:24">
      <c r="A3409" t="s">
        <v>3567</v>
      </c>
      <c r="B3409" t="s">
        <v>4032</v>
      </c>
      <c r="E3409" t="s">
        <v>4718</v>
      </c>
      <c r="H3409">
        <v>1</v>
      </c>
      <c r="I3409" t="s">
        <v>82</v>
      </c>
      <c r="J3409">
        <v>85</v>
      </c>
      <c r="Q3409" t="s">
        <v>10783</v>
      </c>
      <c r="R3409" t="s">
        <v>11265</v>
      </c>
      <c r="T3409" t="s">
        <v>12336</v>
      </c>
      <c r="U3409" t="s">
        <v>15749</v>
      </c>
      <c r="V3409" t="s">
        <v>16384</v>
      </c>
      <c r="X3409" t="s">
        <v>17949</v>
      </c>
    </row>
    <row r="3410" spans="1:24">
      <c r="A3410" t="s">
        <v>3568</v>
      </c>
      <c r="B3410" t="s">
        <v>4032</v>
      </c>
      <c r="E3410" t="s">
        <v>4718</v>
      </c>
      <c r="H3410">
        <v>1</v>
      </c>
      <c r="I3410" t="s">
        <v>82</v>
      </c>
      <c r="J3410">
        <v>85</v>
      </c>
      <c r="Q3410" t="s">
        <v>10783</v>
      </c>
      <c r="R3410" t="s">
        <v>11265</v>
      </c>
      <c r="T3410" t="s">
        <v>12336</v>
      </c>
      <c r="U3410" t="s">
        <v>15750</v>
      </c>
      <c r="V3410" t="s">
        <v>16384</v>
      </c>
      <c r="X3410" t="s">
        <v>17949</v>
      </c>
    </row>
    <row r="3411" spans="1:24">
      <c r="A3411" t="s">
        <v>3569</v>
      </c>
      <c r="B3411" t="s">
        <v>4032</v>
      </c>
      <c r="E3411" t="s">
        <v>4718</v>
      </c>
      <c r="H3411">
        <v>1</v>
      </c>
      <c r="I3411" t="s">
        <v>82</v>
      </c>
      <c r="J3411">
        <v>85</v>
      </c>
      <c r="Q3411" t="s">
        <v>10783</v>
      </c>
      <c r="R3411" t="s">
        <v>11265</v>
      </c>
      <c r="T3411" t="s">
        <v>12335</v>
      </c>
      <c r="U3411" t="s">
        <v>15751</v>
      </c>
      <c r="V3411" t="s">
        <v>16384</v>
      </c>
      <c r="X3411" t="s">
        <v>17949</v>
      </c>
    </row>
    <row r="3412" spans="1:24">
      <c r="A3412" t="s">
        <v>3570</v>
      </c>
      <c r="B3412" t="s">
        <v>4032</v>
      </c>
      <c r="E3412" t="s">
        <v>4718</v>
      </c>
      <c r="H3412">
        <v>1</v>
      </c>
      <c r="I3412" t="s">
        <v>82</v>
      </c>
      <c r="J3412">
        <v>88</v>
      </c>
      <c r="Q3412" t="s">
        <v>10781</v>
      </c>
      <c r="R3412" t="s">
        <v>11002</v>
      </c>
      <c r="T3412" t="s">
        <v>12335</v>
      </c>
      <c r="U3412" t="s">
        <v>15752</v>
      </c>
      <c r="V3412" t="s">
        <v>16384</v>
      </c>
      <c r="X3412" t="s">
        <v>17946</v>
      </c>
    </row>
    <row r="3413" spans="1:24">
      <c r="A3413" t="s">
        <v>3571</v>
      </c>
      <c r="B3413" t="s">
        <v>4032</v>
      </c>
      <c r="E3413" t="s">
        <v>4718</v>
      </c>
      <c r="G3413" t="s">
        <v>6486</v>
      </c>
      <c r="H3413">
        <v>1</v>
      </c>
      <c r="I3413" t="s">
        <v>6486</v>
      </c>
      <c r="J3413">
        <v>90</v>
      </c>
      <c r="K3413" t="s">
        <v>9459</v>
      </c>
      <c r="Q3413" t="s">
        <v>10774</v>
      </c>
      <c r="R3413" t="s">
        <v>11093</v>
      </c>
      <c r="S3413" t="s">
        <v>6486</v>
      </c>
      <c r="T3413" t="s">
        <v>12338</v>
      </c>
      <c r="U3413" t="s">
        <v>15753</v>
      </c>
      <c r="V3413" t="s">
        <v>17836</v>
      </c>
    </row>
    <row r="3414" spans="1:24">
      <c r="A3414" t="s">
        <v>3572</v>
      </c>
      <c r="B3414" t="s">
        <v>4032</v>
      </c>
      <c r="E3414" t="s">
        <v>4718</v>
      </c>
      <c r="H3414">
        <v>1</v>
      </c>
      <c r="I3414" t="s">
        <v>82</v>
      </c>
      <c r="J3414">
        <v>85</v>
      </c>
      <c r="Q3414" t="s">
        <v>10783</v>
      </c>
      <c r="R3414" t="s">
        <v>11265</v>
      </c>
      <c r="T3414" t="s">
        <v>12333</v>
      </c>
      <c r="U3414" t="s">
        <v>15754</v>
      </c>
      <c r="V3414" t="s">
        <v>16384</v>
      </c>
      <c r="X3414" t="s">
        <v>17949</v>
      </c>
    </row>
    <row r="3415" spans="1:24">
      <c r="A3415" t="s">
        <v>3573</v>
      </c>
      <c r="B3415" t="s">
        <v>4032</v>
      </c>
      <c r="E3415" t="s">
        <v>4718</v>
      </c>
      <c r="H3415">
        <v>1</v>
      </c>
      <c r="I3415" t="s">
        <v>82</v>
      </c>
      <c r="J3415">
        <v>85</v>
      </c>
      <c r="Q3415" t="s">
        <v>10783</v>
      </c>
      <c r="R3415" t="s">
        <v>11265</v>
      </c>
      <c r="T3415" t="s">
        <v>12334</v>
      </c>
      <c r="U3415" t="s">
        <v>15755</v>
      </c>
      <c r="V3415" t="s">
        <v>16384</v>
      </c>
      <c r="X3415" t="s">
        <v>17949</v>
      </c>
    </row>
    <row r="3416" spans="1:24">
      <c r="A3416" t="s">
        <v>3574</v>
      </c>
      <c r="B3416" t="s">
        <v>4032</v>
      </c>
      <c r="E3416" t="s">
        <v>4718</v>
      </c>
      <c r="H3416">
        <v>1</v>
      </c>
      <c r="I3416" t="s">
        <v>82</v>
      </c>
      <c r="J3416">
        <v>85</v>
      </c>
      <c r="Q3416" t="s">
        <v>10783</v>
      </c>
      <c r="R3416" t="s">
        <v>11265</v>
      </c>
      <c r="T3416" t="s">
        <v>12336</v>
      </c>
      <c r="U3416" t="s">
        <v>15756</v>
      </c>
      <c r="V3416" t="s">
        <v>16384</v>
      </c>
      <c r="X3416" t="s">
        <v>17949</v>
      </c>
    </row>
    <row r="3417" spans="1:24">
      <c r="A3417" t="s">
        <v>3575</v>
      </c>
      <c r="B3417" t="s">
        <v>4032</v>
      </c>
      <c r="E3417" t="s">
        <v>4718</v>
      </c>
      <c r="H3417">
        <v>1</v>
      </c>
      <c r="I3417" t="s">
        <v>82</v>
      </c>
      <c r="J3417">
        <v>85</v>
      </c>
      <c r="Q3417" t="s">
        <v>10783</v>
      </c>
      <c r="R3417" t="s">
        <v>11265</v>
      </c>
      <c r="T3417" t="s">
        <v>12339</v>
      </c>
      <c r="U3417" t="s">
        <v>15757</v>
      </c>
      <c r="V3417" t="s">
        <v>16384</v>
      </c>
      <c r="X3417" t="s">
        <v>17949</v>
      </c>
    </row>
    <row r="3418" spans="1:24">
      <c r="A3418" t="s">
        <v>3576</v>
      </c>
      <c r="B3418" t="s">
        <v>4032</v>
      </c>
      <c r="E3418" t="s">
        <v>4718</v>
      </c>
      <c r="H3418">
        <v>1</v>
      </c>
      <c r="I3418" t="s">
        <v>82</v>
      </c>
      <c r="J3418">
        <v>85</v>
      </c>
      <c r="Q3418" t="s">
        <v>10783</v>
      </c>
      <c r="R3418" t="s">
        <v>11265</v>
      </c>
      <c r="T3418" t="s">
        <v>12339</v>
      </c>
      <c r="U3418" t="s">
        <v>15758</v>
      </c>
      <c r="V3418" t="s">
        <v>16384</v>
      </c>
      <c r="X3418" t="s">
        <v>17949</v>
      </c>
    </row>
    <row r="3419" spans="1:24">
      <c r="A3419" t="s">
        <v>3577</v>
      </c>
      <c r="B3419" t="s">
        <v>4032</v>
      </c>
      <c r="E3419" t="s">
        <v>4718</v>
      </c>
      <c r="H3419">
        <v>1</v>
      </c>
      <c r="I3419" t="s">
        <v>82</v>
      </c>
      <c r="J3419">
        <v>85</v>
      </c>
      <c r="Q3419" t="s">
        <v>10783</v>
      </c>
      <c r="R3419" t="s">
        <v>11265</v>
      </c>
      <c r="T3419" t="s">
        <v>12339</v>
      </c>
      <c r="U3419" t="s">
        <v>15759</v>
      </c>
      <c r="V3419" t="s">
        <v>16384</v>
      </c>
      <c r="X3419" t="s">
        <v>17949</v>
      </c>
    </row>
    <row r="3420" spans="1:24">
      <c r="A3420" t="s">
        <v>3578</v>
      </c>
      <c r="B3420" t="s">
        <v>4032</v>
      </c>
      <c r="E3420" t="s">
        <v>4718</v>
      </c>
      <c r="H3420">
        <v>1</v>
      </c>
      <c r="I3420" t="s">
        <v>82</v>
      </c>
      <c r="J3420">
        <v>85</v>
      </c>
      <c r="Q3420" t="s">
        <v>10783</v>
      </c>
      <c r="R3420" t="s">
        <v>11265</v>
      </c>
      <c r="T3420" t="s">
        <v>12333</v>
      </c>
      <c r="U3420" t="s">
        <v>15760</v>
      </c>
      <c r="V3420" t="s">
        <v>16384</v>
      </c>
      <c r="X3420" t="s">
        <v>17949</v>
      </c>
    </row>
    <row r="3421" spans="1:24">
      <c r="A3421" t="s">
        <v>3579</v>
      </c>
      <c r="B3421" t="s">
        <v>4032</v>
      </c>
      <c r="E3421" t="s">
        <v>4718</v>
      </c>
      <c r="G3421" t="s">
        <v>6487</v>
      </c>
      <c r="H3421">
        <v>1</v>
      </c>
      <c r="I3421" t="s">
        <v>104</v>
      </c>
      <c r="J3421">
        <v>85</v>
      </c>
      <c r="Q3421" t="s">
        <v>10775</v>
      </c>
      <c r="R3421" t="s">
        <v>10988</v>
      </c>
      <c r="S3421" t="s">
        <v>6487</v>
      </c>
      <c r="T3421" t="s">
        <v>12337</v>
      </c>
      <c r="U3421" t="s">
        <v>15761</v>
      </c>
      <c r="W3421" t="s">
        <v>6487</v>
      </c>
    </row>
    <row r="3422" spans="1:24">
      <c r="A3422" t="s">
        <v>3580</v>
      </c>
      <c r="B3422" t="s">
        <v>4032</v>
      </c>
      <c r="E3422" t="s">
        <v>4718</v>
      </c>
      <c r="H3422">
        <v>1</v>
      </c>
      <c r="I3422" t="s">
        <v>82</v>
      </c>
      <c r="J3422">
        <v>85</v>
      </c>
      <c r="Q3422" t="s">
        <v>10783</v>
      </c>
      <c r="R3422" t="s">
        <v>11265</v>
      </c>
      <c r="T3422" t="s">
        <v>12335</v>
      </c>
      <c r="U3422" t="s">
        <v>15762</v>
      </c>
      <c r="V3422" t="s">
        <v>16384</v>
      </c>
      <c r="X3422" t="s">
        <v>17949</v>
      </c>
    </row>
    <row r="3423" spans="1:24">
      <c r="A3423" t="s">
        <v>3581</v>
      </c>
      <c r="B3423" t="s">
        <v>4032</v>
      </c>
      <c r="E3423" t="s">
        <v>4718</v>
      </c>
      <c r="H3423">
        <v>1</v>
      </c>
      <c r="I3423" t="s">
        <v>82</v>
      </c>
      <c r="J3423">
        <v>85</v>
      </c>
      <c r="Q3423" t="s">
        <v>10783</v>
      </c>
      <c r="R3423" t="s">
        <v>11265</v>
      </c>
      <c r="T3423" t="s">
        <v>12335</v>
      </c>
      <c r="U3423" t="s">
        <v>15763</v>
      </c>
      <c r="V3423" t="s">
        <v>16384</v>
      </c>
      <c r="X3423" t="s">
        <v>17949</v>
      </c>
    </row>
    <row r="3424" spans="1:24">
      <c r="A3424" t="s">
        <v>3582</v>
      </c>
      <c r="B3424" t="s">
        <v>4032</v>
      </c>
      <c r="E3424" t="s">
        <v>4718</v>
      </c>
      <c r="H3424">
        <v>1</v>
      </c>
      <c r="I3424" t="s">
        <v>82</v>
      </c>
      <c r="J3424">
        <v>85</v>
      </c>
      <c r="Q3424" t="s">
        <v>10783</v>
      </c>
      <c r="R3424" t="s">
        <v>11265</v>
      </c>
      <c r="T3424" t="s">
        <v>12335</v>
      </c>
      <c r="U3424" t="s">
        <v>15764</v>
      </c>
      <c r="V3424" t="s">
        <v>16384</v>
      </c>
      <c r="X3424" t="s">
        <v>17949</v>
      </c>
    </row>
    <row r="3425" spans="1:24">
      <c r="A3425" t="s">
        <v>3583</v>
      </c>
      <c r="B3425" t="s">
        <v>4032</v>
      </c>
      <c r="E3425" t="s">
        <v>4718</v>
      </c>
      <c r="G3425" t="s">
        <v>6488</v>
      </c>
      <c r="H3425">
        <v>1</v>
      </c>
      <c r="I3425" t="s">
        <v>104</v>
      </c>
      <c r="J3425">
        <v>85</v>
      </c>
      <c r="Q3425" t="s">
        <v>10775</v>
      </c>
      <c r="R3425" t="s">
        <v>10988</v>
      </c>
      <c r="S3425" t="s">
        <v>6488</v>
      </c>
      <c r="T3425" t="s">
        <v>12338</v>
      </c>
      <c r="U3425" t="s">
        <v>15765</v>
      </c>
      <c r="W3425" t="s">
        <v>6488</v>
      </c>
    </row>
    <row r="3426" spans="1:24">
      <c r="A3426" t="s">
        <v>3584</v>
      </c>
      <c r="B3426" t="s">
        <v>4032</v>
      </c>
      <c r="D3426" t="s">
        <v>4034</v>
      </c>
      <c r="E3426" t="s">
        <v>4718</v>
      </c>
      <c r="G3426" t="s">
        <v>6489</v>
      </c>
      <c r="H3426">
        <v>1</v>
      </c>
      <c r="I3426" t="s">
        <v>6489</v>
      </c>
      <c r="J3426">
        <v>93</v>
      </c>
      <c r="K3426" t="s">
        <v>9460</v>
      </c>
      <c r="L3426" t="s">
        <v>10288</v>
      </c>
      <c r="M3426" t="s">
        <v>10751</v>
      </c>
      <c r="Q3426" t="s">
        <v>10777</v>
      </c>
      <c r="R3426" t="s">
        <v>11320</v>
      </c>
      <c r="S3426" t="s">
        <v>6489</v>
      </c>
      <c r="T3426" t="s">
        <v>12334</v>
      </c>
      <c r="U3426" t="s">
        <v>15766</v>
      </c>
      <c r="V3426" t="s">
        <v>17837</v>
      </c>
    </row>
    <row r="3427" spans="1:24">
      <c r="A3427" t="s">
        <v>3585</v>
      </c>
      <c r="B3427" t="s">
        <v>4032</v>
      </c>
      <c r="E3427" t="s">
        <v>4718</v>
      </c>
      <c r="H3427">
        <v>1</v>
      </c>
      <c r="I3427" t="s">
        <v>82</v>
      </c>
      <c r="J3427">
        <v>88</v>
      </c>
      <c r="Q3427" t="s">
        <v>10781</v>
      </c>
      <c r="R3427" t="s">
        <v>11002</v>
      </c>
      <c r="T3427" t="s">
        <v>12336</v>
      </c>
      <c r="U3427" t="s">
        <v>15767</v>
      </c>
      <c r="V3427" t="s">
        <v>16384</v>
      </c>
      <c r="X3427" t="s">
        <v>17946</v>
      </c>
    </row>
    <row r="3428" spans="1:24">
      <c r="A3428" t="s">
        <v>3586</v>
      </c>
      <c r="B3428" t="s">
        <v>4032</v>
      </c>
      <c r="E3428" t="s">
        <v>4718</v>
      </c>
      <c r="H3428">
        <v>1</v>
      </c>
      <c r="I3428" t="s">
        <v>82</v>
      </c>
      <c r="J3428">
        <v>85</v>
      </c>
      <c r="Q3428" t="s">
        <v>10783</v>
      </c>
      <c r="R3428" t="s">
        <v>11265</v>
      </c>
      <c r="T3428" t="s">
        <v>12336</v>
      </c>
      <c r="U3428" t="s">
        <v>15768</v>
      </c>
      <c r="V3428" t="s">
        <v>16384</v>
      </c>
      <c r="X3428" t="s">
        <v>17949</v>
      </c>
    </row>
    <row r="3429" spans="1:24">
      <c r="A3429" t="s">
        <v>3587</v>
      </c>
      <c r="B3429" t="s">
        <v>4032</v>
      </c>
      <c r="E3429" t="s">
        <v>4719</v>
      </c>
      <c r="H3429">
        <v>1</v>
      </c>
      <c r="I3429" t="s">
        <v>82</v>
      </c>
      <c r="J3429">
        <v>85</v>
      </c>
      <c r="Q3429" t="s">
        <v>10783</v>
      </c>
      <c r="R3429" t="s">
        <v>11265</v>
      </c>
      <c r="T3429" t="s">
        <v>12336</v>
      </c>
      <c r="U3429" t="s">
        <v>15769</v>
      </c>
      <c r="V3429" t="s">
        <v>16384</v>
      </c>
      <c r="X3429" t="s">
        <v>17949</v>
      </c>
    </row>
    <row r="3430" spans="1:24">
      <c r="A3430" t="s">
        <v>3588</v>
      </c>
      <c r="B3430" t="s">
        <v>4032</v>
      </c>
      <c r="E3430" t="s">
        <v>4719</v>
      </c>
      <c r="H3430">
        <v>1</v>
      </c>
      <c r="I3430" t="s">
        <v>82</v>
      </c>
      <c r="J3430">
        <v>85</v>
      </c>
      <c r="Q3430" t="s">
        <v>10783</v>
      </c>
      <c r="R3430" t="s">
        <v>11265</v>
      </c>
      <c r="T3430" t="s">
        <v>12336</v>
      </c>
      <c r="U3430" t="s">
        <v>15770</v>
      </c>
      <c r="V3430" t="s">
        <v>16384</v>
      </c>
      <c r="X3430" t="s">
        <v>17949</v>
      </c>
    </row>
    <row r="3431" spans="1:24">
      <c r="A3431" t="s">
        <v>3589</v>
      </c>
      <c r="B3431" t="s">
        <v>4032</v>
      </c>
      <c r="E3431" t="s">
        <v>4719</v>
      </c>
      <c r="H3431">
        <v>1</v>
      </c>
      <c r="I3431" t="s">
        <v>82</v>
      </c>
      <c r="J3431">
        <v>85</v>
      </c>
      <c r="Q3431" t="s">
        <v>10783</v>
      </c>
      <c r="R3431" t="s">
        <v>11265</v>
      </c>
      <c r="T3431" t="s">
        <v>12336</v>
      </c>
      <c r="U3431" t="s">
        <v>15771</v>
      </c>
      <c r="V3431" t="s">
        <v>16384</v>
      </c>
      <c r="X3431" t="s">
        <v>17949</v>
      </c>
    </row>
    <row r="3432" spans="1:24">
      <c r="A3432" t="s">
        <v>3590</v>
      </c>
      <c r="B3432" t="s">
        <v>4032</v>
      </c>
      <c r="E3432" t="s">
        <v>4719</v>
      </c>
      <c r="H3432">
        <v>1</v>
      </c>
      <c r="I3432" t="s">
        <v>82</v>
      </c>
      <c r="J3432">
        <v>85</v>
      </c>
      <c r="Q3432" t="s">
        <v>10783</v>
      </c>
      <c r="R3432" t="s">
        <v>11265</v>
      </c>
      <c r="T3432" t="s">
        <v>12338</v>
      </c>
      <c r="U3432" t="s">
        <v>15772</v>
      </c>
      <c r="V3432" t="s">
        <v>16384</v>
      </c>
      <c r="X3432" t="s">
        <v>17949</v>
      </c>
    </row>
    <row r="3433" spans="1:24">
      <c r="A3433" t="s">
        <v>3591</v>
      </c>
      <c r="B3433" t="s">
        <v>4032</v>
      </c>
      <c r="E3433" t="s">
        <v>4719</v>
      </c>
      <c r="H3433">
        <v>1</v>
      </c>
      <c r="I3433" t="s">
        <v>82</v>
      </c>
      <c r="J3433">
        <v>85</v>
      </c>
      <c r="Q3433" t="s">
        <v>10783</v>
      </c>
      <c r="R3433" t="s">
        <v>11265</v>
      </c>
      <c r="T3433" t="s">
        <v>12335</v>
      </c>
      <c r="U3433" t="s">
        <v>15773</v>
      </c>
      <c r="V3433" t="s">
        <v>16384</v>
      </c>
      <c r="X3433" t="s">
        <v>17949</v>
      </c>
    </row>
    <row r="3434" spans="1:24">
      <c r="A3434" t="s">
        <v>3592</v>
      </c>
      <c r="B3434" t="s">
        <v>4032</v>
      </c>
      <c r="E3434" t="s">
        <v>4719</v>
      </c>
      <c r="H3434">
        <v>1</v>
      </c>
      <c r="I3434" t="s">
        <v>82</v>
      </c>
      <c r="J3434">
        <v>85</v>
      </c>
      <c r="Q3434" t="s">
        <v>10783</v>
      </c>
      <c r="R3434" t="s">
        <v>11265</v>
      </c>
      <c r="T3434" t="s">
        <v>12336</v>
      </c>
      <c r="U3434" t="s">
        <v>15774</v>
      </c>
      <c r="V3434" t="s">
        <v>16384</v>
      </c>
      <c r="X3434" t="s">
        <v>17949</v>
      </c>
    </row>
    <row r="3435" spans="1:24">
      <c r="A3435" t="s">
        <v>3593</v>
      </c>
      <c r="B3435" t="s">
        <v>4032</v>
      </c>
      <c r="E3435" t="s">
        <v>4719</v>
      </c>
      <c r="H3435">
        <v>1</v>
      </c>
      <c r="I3435" t="s">
        <v>82</v>
      </c>
      <c r="J3435">
        <v>85</v>
      </c>
      <c r="Q3435" t="s">
        <v>10783</v>
      </c>
      <c r="R3435" t="s">
        <v>11265</v>
      </c>
      <c r="T3435" t="s">
        <v>12336</v>
      </c>
      <c r="U3435" t="s">
        <v>15775</v>
      </c>
      <c r="V3435" t="s">
        <v>16384</v>
      </c>
      <c r="X3435" t="s">
        <v>17949</v>
      </c>
    </row>
    <row r="3436" spans="1:24">
      <c r="A3436" t="s">
        <v>3594</v>
      </c>
      <c r="B3436" t="s">
        <v>4032</v>
      </c>
      <c r="E3436" t="s">
        <v>4719</v>
      </c>
      <c r="H3436">
        <v>1</v>
      </c>
      <c r="I3436" t="s">
        <v>82</v>
      </c>
      <c r="J3436">
        <v>85</v>
      </c>
      <c r="Q3436" t="s">
        <v>10783</v>
      </c>
      <c r="R3436" t="s">
        <v>11265</v>
      </c>
      <c r="T3436" t="s">
        <v>12336</v>
      </c>
      <c r="U3436" t="s">
        <v>15776</v>
      </c>
      <c r="V3436" t="s">
        <v>16384</v>
      </c>
      <c r="X3436" t="s">
        <v>17949</v>
      </c>
    </row>
    <row r="3437" spans="1:24">
      <c r="A3437" t="s">
        <v>3595</v>
      </c>
      <c r="B3437" t="s">
        <v>4032</v>
      </c>
      <c r="E3437" t="s">
        <v>4719</v>
      </c>
      <c r="H3437">
        <v>1</v>
      </c>
      <c r="I3437" t="s">
        <v>82</v>
      </c>
      <c r="J3437">
        <v>85</v>
      </c>
      <c r="Q3437" t="s">
        <v>10783</v>
      </c>
      <c r="R3437" t="s">
        <v>11265</v>
      </c>
      <c r="T3437" t="s">
        <v>12334</v>
      </c>
      <c r="U3437" t="s">
        <v>15777</v>
      </c>
      <c r="V3437" t="s">
        <v>16384</v>
      </c>
      <c r="X3437" t="s">
        <v>17949</v>
      </c>
    </row>
    <row r="3438" spans="1:24">
      <c r="A3438" t="s">
        <v>3596</v>
      </c>
      <c r="B3438" t="s">
        <v>4032</v>
      </c>
      <c r="E3438" t="s">
        <v>4719</v>
      </c>
      <c r="H3438">
        <v>1</v>
      </c>
      <c r="I3438" t="s">
        <v>82</v>
      </c>
      <c r="J3438">
        <v>85</v>
      </c>
      <c r="Q3438" t="s">
        <v>10783</v>
      </c>
      <c r="R3438" t="s">
        <v>11265</v>
      </c>
      <c r="T3438" t="s">
        <v>12336</v>
      </c>
      <c r="U3438" t="s">
        <v>15778</v>
      </c>
      <c r="V3438" t="s">
        <v>16384</v>
      </c>
      <c r="X3438" t="s">
        <v>17949</v>
      </c>
    </row>
    <row r="3439" spans="1:24">
      <c r="A3439" t="s">
        <v>3597</v>
      </c>
      <c r="B3439" t="s">
        <v>4032</v>
      </c>
      <c r="E3439" t="s">
        <v>4719</v>
      </c>
      <c r="H3439">
        <v>1</v>
      </c>
      <c r="I3439" t="s">
        <v>82</v>
      </c>
      <c r="J3439">
        <v>85</v>
      </c>
      <c r="Q3439" t="s">
        <v>10783</v>
      </c>
      <c r="R3439" t="s">
        <v>11265</v>
      </c>
      <c r="T3439" t="s">
        <v>12334</v>
      </c>
      <c r="U3439" t="s">
        <v>15779</v>
      </c>
      <c r="V3439" t="s">
        <v>16384</v>
      </c>
      <c r="X3439" t="s">
        <v>17949</v>
      </c>
    </row>
    <row r="3440" spans="1:24">
      <c r="A3440" t="s">
        <v>3598</v>
      </c>
      <c r="B3440" t="s">
        <v>4032</v>
      </c>
      <c r="E3440" t="s">
        <v>4719</v>
      </c>
      <c r="H3440">
        <v>1</v>
      </c>
      <c r="I3440" t="s">
        <v>82</v>
      </c>
      <c r="J3440">
        <v>88</v>
      </c>
      <c r="Q3440" t="s">
        <v>10781</v>
      </c>
      <c r="R3440" t="s">
        <v>11002</v>
      </c>
      <c r="T3440" t="s">
        <v>12336</v>
      </c>
      <c r="U3440" t="s">
        <v>15780</v>
      </c>
      <c r="V3440" t="s">
        <v>16384</v>
      </c>
      <c r="X3440" t="s">
        <v>17946</v>
      </c>
    </row>
    <row r="3441" spans="1:24">
      <c r="A3441" t="s">
        <v>3599</v>
      </c>
      <c r="B3441" t="s">
        <v>4032</v>
      </c>
      <c r="E3441" t="s">
        <v>4719</v>
      </c>
      <c r="G3441" t="s">
        <v>6490</v>
      </c>
      <c r="H3441">
        <v>1</v>
      </c>
      <c r="I3441" t="s">
        <v>7657</v>
      </c>
      <c r="J3441">
        <v>90</v>
      </c>
      <c r="K3441" t="s">
        <v>9461</v>
      </c>
      <c r="Q3441" t="s">
        <v>10774</v>
      </c>
      <c r="R3441" t="s">
        <v>11130</v>
      </c>
      <c r="S3441" t="s">
        <v>6490</v>
      </c>
      <c r="T3441" t="s">
        <v>12344</v>
      </c>
      <c r="U3441" t="s">
        <v>15781</v>
      </c>
      <c r="V3441" t="s">
        <v>17838</v>
      </c>
    </row>
    <row r="3442" spans="1:24">
      <c r="A3442" t="s">
        <v>3600</v>
      </c>
      <c r="B3442" t="s">
        <v>4032</v>
      </c>
      <c r="E3442" t="s">
        <v>4719</v>
      </c>
      <c r="H3442">
        <v>1</v>
      </c>
      <c r="I3442" t="s">
        <v>82</v>
      </c>
      <c r="J3442">
        <v>85</v>
      </c>
      <c r="Q3442" t="s">
        <v>10783</v>
      </c>
      <c r="R3442" t="s">
        <v>11265</v>
      </c>
      <c r="T3442" t="s">
        <v>12336</v>
      </c>
      <c r="U3442" t="s">
        <v>15782</v>
      </c>
      <c r="V3442" t="s">
        <v>16384</v>
      </c>
      <c r="X3442" t="s">
        <v>17949</v>
      </c>
    </row>
    <row r="3443" spans="1:24">
      <c r="A3443" t="s">
        <v>3601</v>
      </c>
      <c r="B3443" t="s">
        <v>4032</v>
      </c>
      <c r="E3443" t="s">
        <v>4719</v>
      </c>
      <c r="H3443">
        <v>1</v>
      </c>
      <c r="I3443" t="s">
        <v>82</v>
      </c>
      <c r="J3443">
        <v>85</v>
      </c>
      <c r="Q3443" t="s">
        <v>10783</v>
      </c>
      <c r="R3443" t="s">
        <v>11265</v>
      </c>
      <c r="T3443" t="s">
        <v>12336</v>
      </c>
      <c r="U3443" t="s">
        <v>15783</v>
      </c>
      <c r="V3443" t="s">
        <v>16384</v>
      </c>
      <c r="X3443" t="s">
        <v>17949</v>
      </c>
    </row>
    <row r="3444" spans="1:24">
      <c r="A3444" t="s">
        <v>3602</v>
      </c>
      <c r="B3444" t="s">
        <v>4032</v>
      </c>
      <c r="E3444" t="s">
        <v>4719</v>
      </c>
      <c r="H3444">
        <v>1</v>
      </c>
      <c r="I3444" t="s">
        <v>82</v>
      </c>
      <c r="J3444">
        <v>85</v>
      </c>
      <c r="Q3444" t="s">
        <v>10783</v>
      </c>
      <c r="R3444" t="s">
        <v>11265</v>
      </c>
      <c r="T3444" t="s">
        <v>12336</v>
      </c>
      <c r="U3444" t="s">
        <v>15784</v>
      </c>
      <c r="V3444" t="s">
        <v>16384</v>
      </c>
      <c r="X3444" t="s">
        <v>17949</v>
      </c>
    </row>
    <row r="3445" spans="1:24">
      <c r="A3445" t="s">
        <v>3603</v>
      </c>
      <c r="B3445" t="s">
        <v>4032</v>
      </c>
      <c r="E3445" t="s">
        <v>4719</v>
      </c>
      <c r="H3445">
        <v>1</v>
      </c>
      <c r="I3445" t="s">
        <v>82</v>
      </c>
      <c r="J3445">
        <v>85</v>
      </c>
      <c r="Q3445" t="s">
        <v>10783</v>
      </c>
      <c r="R3445" t="s">
        <v>11265</v>
      </c>
      <c r="T3445" t="s">
        <v>12336</v>
      </c>
      <c r="U3445" t="s">
        <v>15785</v>
      </c>
      <c r="V3445" t="s">
        <v>16384</v>
      </c>
      <c r="X3445" t="s">
        <v>17949</v>
      </c>
    </row>
    <row r="3446" spans="1:24">
      <c r="A3446" t="s">
        <v>3604</v>
      </c>
      <c r="B3446" t="s">
        <v>4032</v>
      </c>
      <c r="E3446" t="s">
        <v>4719</v>
      </c>
      <c r="H3446">
        <v>1</v>
      </c>
      <c r="I3446" t="s">
        <v>82</v>
      </c>
      <c r="J3446">
        <v>85</v>
      </c>
      <c r="Q3446" t="s">
        <v>10783</v>
      </c>
      <c r="R3446" t="s">
        <v>11265</v>
      </c>
      <c r="T3446" t="s">
        <v>12336</v>
      </c>
      <c r="U3446" t="s">
        <v>15786</v>
      </c>
      <c r="V3446" t="s">
        <v>16384</v>
      </c>
      <c r="X3446" t="s">
        <v>17949</v>
      </c>
    </row>
    <row r="3447" spans="1:24">
      <c r="A3447" t="s">
        <v>3605</v>
      </c>
      <c r="B3447" t="s">
        <v>4032</v>
      </c>
      <c r="E3447" t="s">
        <v>4719</v>
      </c>
      <c r="H3447">
        <v>1</v>
      </c>
      <c r="I3447" t="s">
        <v>82</v>
      </c>
      <c r="J3447">
        <v>85</v>
      </c>
      <c r="Q3447" t="s">
        <v>10783</v>
      </c>
      <c r="R3447" t="s">
        <v>11265</v>
      </c>
      <c r="T3447" t="s">
        <v>12334</v>
      </c>
      <c r="U3447" t="s">
        <v>15787</v>
      </c>
      <c r="V3447" t="s">
        <v>16384</v>
      </c>
      <c r="X3447" t="s">
        <v>17949</v>
      </c>
    </row>
    <row r="3448" spans="1:24">
      <c r="A3448" t="s">
        <v>3606</v>
      </c>
      <c r="B3448" t="s">
        <v>4032</v>
      </c>
      <c r="E3448" t="s">
        <v>4719</v>
      </c>
      <c r="H3448">
        <v>1</v>
      </c>
      <c r="I3448" t="s">
        <v>82</v>
      </c>
      <c r="J3448">
        <v>85</v>
      </c>
      <c r="Q3448" t="s">
        <v>10783</v>
      </c>
      <c r="R3448" t="s">
        <v>11265</v>
      </c>
      <c r="T3448" t="s">
        <v>12336</v>
      </c>
      <c r="U3448" t="s">
        <v>15788</v>
      </c>
      <c r="V3448" t="s">
        <v>16384</v>
      </c>
      <c r="X3448" t="s">
        <v>17949</v>
      </c>
    </row>
    <row r="3449" spans="1:24">
      <c r="A3449" t="s">
        <v>3607</v>
      </c>
      <c r="B3449" t="s">
        <v>4032</v>
      </c>
      <c r="E3449" t="s">
        <v>4719</v>
      </c>
      <c r="H3449">
        <v>1</v>
      </c>
      <c r="I3449" t="s">
        <v>82</v>
      </c>
      <c r="J3449">
        <v>85</v>
      </c>
      <c r="Q3449" t="s">
        <v>10783</v>
      </c>
      <c r="R3449" t="s">
        <v>11265</v>
      </c>
      <c r="T3449" t="s">
        <v>12336</v>
      </c>
      <c r="U3449" t="s">
        <v>15789</v>
      </c>
      <c r="V3449" t="s">
        <v>16384</v>
      </c>
      <c r="X3449" t="s">
        <v>17949</v>
      </c>
    </row>
    <row r="3450" spans="1:24">
      <c r="A3450" t="s">
        <v>3608</v>
      </c>
      <c r="B3450" t="s">
        <v>4032</v>
      </c>
      <c r="E3450" t="s">
        <v>4719</v>
      </c>
      <c r="H3450">
        <v>1</v>
      </c>
      <c r="I3450" t="s">
        <v>82</v>
      </c>
      <c r="J3450">
        <v>85</v>
      </c>
      <c r="Q3450" t="s">
        <v>10783</v>
      </c>
      <c r="R3450" t="s">
        <v>11265</v>
      </c>
      <c r="T3450" t="s">
        <v>12336</v>
      </c>
      <c r="U3450" t="s">
        <v>15790</v>
      </c>
      <c r="V3450" t="s">
        <v>16384</v>
      </c>
      <c r="X3450" t="s">
        <v>17949</v>
      </c>
    </row>
    <row r="3451" spans="1:24">
      <c r="A3451" t="s">
        <v>3609</v>
      </c>
      <c r="B3451" t="s">
        <v>4032</v>
      </c>
      <c r="E3451" t="s">
        <v>4719</v>
      </c>
      <c r="H3451">
        <v>1</v>
      </c>
      <c r="I3451" t="s">
        <v>82</v>
      </c>
      <c r="J3451">
        <v>85</v>
      </c>
      <c r="Q3451" t="s">
        <v>10783</v>
      </c>
      <c r="R3451" t="s">
        <v>11265</v>
      </c>
      <c r="T3451" t="s">
        <v>12336</v>
      </c>
      <c r="U3451" t="s">
        <v>15791</v>
      </c>
      <c r="V3451" t="s">
        <v>16384</v>
      </c>
      <c r="X3451" t="s">
        <v>17949</v>
      </c>
    </row>
    <row r="3452" spans="1:24">
      <c r="A3452" t="s">
        <v>3610</v>
      </c>
      <c r="B3452" t="s">
        <v>4032</v>
      </c>
      <c r="E3452" t="s">
        <v>4719</v>
      </c>
      <c r="H3452">
        <v>1</v>
      </c>
      <c r="I3452" t="s">
        <v>82</v>
      </c>
      <c r="J3452">
        <v>85</v>
      </c>
      <c r="Q3452" t="s">
        <v>10783</v>
      </c>
      <c r="R3452" t="s">
        <v>11265</v>
      </c>
      <c r="T3452" t="s">
        <v>12339</v>
      </c>
      <c r="U3452" t="s">
        <v>15792</v>
      </c>
      <c r="V3452" t="s">
        <v>16384</v>
      </c>
      <c r="X3452" t="s">
        <v>17949</v>
      </c>
    </row>
    <row r="3453" spans="1:24">
      <c r="A3453" t="s">
        <v>3611</v>
      </c>
      <c r="B3453" t="s">
        <v>4032</v>
      </c>
      <c r="E3453" t="s">
        <v>4719</v>
      </c>
      <c r="H3453">
        <v>1</v>
      </c>
      <c r="I3453" t="s">
        <v>82</v>
      </c>
      <c r="J3453">
        <v>85</v>
      </c>
      <c r="Q3453" t="s">
        <v>10783</v>
      </c>
      <c r="R3453" t="s">
        <v>11265</v>
      </c>
      <c r="T3453" t="s">
        <v>12334</v>
      </c>
      <c r="U3453" t="s">
        <v>15793</v>
      </c>
      <c r="V3453" t="s">
        <v>16384</v>
      </c>
      <c r="X3453" t="s">
        <v>17949</v>
      </c>
    </row>
    <row r="3454" spans="1:24">
      <c r="A3454" t="s">
        <v>3612</v>
      </c>
      <c r="B3454" t="s">
        <v>4032</v>
      </c>
      <c r="E3454" t="s">
        <v>4719</v>
      </c>
      <c r="H3454">
        <v>1</v>
      </c>
      <c r="I3454" t="s">
        <v>82</v>
      </c>
      <c r="J3454">
        <v>85</v>
      </c>
      <c r="Q3454" t="s">
        <v>10783</v>
      </c>
      <c r="R3454" t="s">
        <v>11265</v>
      </c>
      <c r="T3454" t="s">
        <v>12335</v>
      </c>
      <c r="U3454" t="s">
        <v>15794</v>
      </c>
      <c r="V3454" t="s">
        <v>16384</v>
      </c>
      <c r="X3454" t="s">
        <v>17949</v>
      </c>
    </row>
    <row r="3455" spans="1:24">
      <c r="A3455" t="s">
        <v>3613</v>
      </c>
      <c r="B3455" t="s">
        <v>4032</v>
      </c>
      <c r="E3455" t="s">
        <v>4719</v>
      </c>
      <c r="H3455">
        <v>1</v>
      </c>
      <c r="I3455" t="s">
        <v>82</v>
      </c>
      <c r="J3455">
        <v>85</v>
      </c>
      <c r="Q3455" t="s">
        <v>10783</v>
      </c>
      <c r="R3455" t="s">
        <v>11265</v>
      </c>
      <c r="T3455" t="s">
        <v>12335</v>
      </c>
      <c r="U3455" t="s">
        <v>15795</v>
      </c>
      <c r="V3455" t="s">
        <v>16384</v>
      </c>
      <c r="X3455" t="s">
        <v>17949</v>
      </c>
    </row>
    <row r="3456" spans="1:24">
      <c r="A3456" t="s">
        <v>3614</v>
      </c>
      <c r="B3456" t="s">
        <v>4032</v>
      </c>
      <c r="E3456" t="s">
        <v>4719</v>
      </c>
      <c r="H3456">
        <v>1</v>
      </c>
      <c r="I3456" t="s">
        <v>82</v>
      </c>
      <c r="J3456">
        <v>85</v>
      </c>
      <c r="Q3456" t="s">
        <v>10783</v>
      </c>
      <c r="R3456" t="s">
        <v>11265</v>
      </c>
      <c r="T3456" t="s">
        <v>12334</v>
      </c>
      <c r="U3456" t="s">
        <v>15796</v>
      </c>
      <c r="V3456" t="s">
        <v>16384</v>
      </c>
      <c r="X3456" t="s">
        <v>17949</v>
      </c>
    </row>
    <row r="3457" spans="1:24">
      <c r="A3457" t="s">
        <v>3615</v>
      </c>
      <c r="B3457" t="s">
        <v>4032</v>
      </c>
      <c r="E3457" t="s">
        <v>4719</v>
      </c>
      <c r="H3457">
        <v>1</v>
      </c>
      <c r="I3457" t="s">
        <v>82</v>
      </c>
      <c r="J3457">
        <v>85</v>
      </c>
      <c r="Q3457" t="s">
        <v>10783</v>
      </c>
      <c r="R3457" t="s">
        <v>11265</v>
      </c>
      <c r="T3457" t="s">
        <v>12336</v>
      </c>
      <c r="U3457" t="s">
        <v>15797</v>
      </c>
      <c r="V3457" t="s">
        <v>16384</v>
      </c>
      <c r="X3457" t="s">
        <v>17949</v>
      </c>
    </row>
    <row r="3458" spans="1:24">
      <c r="A3458" t="s">
        <v>3616</v>
      </c>
      <c r="B3458" t="s">
        <v>4032</v>
      </c>
      <c r="E3458" t="s">
        <v>4719</v>
      </c>
      <c r="H3458">
        <v>1</v>
      </c>
      <c r="I3458" t="s">
        <v>82</v>
      </c>
      <c r="J3458">
        <v>85</v>
      </c>
      <c r="Q3458" t="s">
        <v>10783</v>
      </c>
      <c r="R3458" t="s">
        <v>11265</v>
      </c>
      <c r="T3458" t="s">
        <v>12336</v>
      </c>
      <c r="U3458" t="s">
        <v>15798</v>
      </c>
      <c r="V3458" t="s">
        <v>16384</v>
      </c>
      <c r="X3458" t="s">
        <v>17949</v>
      </c>
    </row>
    <row r="3459" spans="1:24">
      <c r="A3459" t="s">
        <v>3617</v>
      </c>
      <c r="B3459" t="s">
        <v>4032</v>
      </c>
      <c r="E3459" t="s">
        <v>4719</v>
      </c>
      <c r="H3459">
        <v>1</v>
      </c>
      <c r="I3459" t="s">
        <v>82</v>
      </c>
      <c r="J3459">
        <v>85</v>
      </c>
      <c r="Q3459" t="s">
        <v>10783</v>
      </c>
      <c r="R3459" t="s">
        <v>11265</v>
      </c>
      <c r="T3459" t="s">
        <v>12336</v>
      </c>
      <c r="U3459" t="s">
        <v>15799</v>
      </c>
      <c r="V3459" t="s">
        <v>16384</v>
      </c>
      <c r="X3459" t="s">
        <v>17949</v>
      </c>
    </row>
    <row r="3460" spans="1:24">
      <c r="A3460" t="s">
        <v>3618</v>
      </c>
      <c r="B3460" t="s">
        <v>4032</v>
      </c>
      <c r="E3460" t="s">
        <v>4719</v>
      </c>
      <c r="H3460">
        <v>1</v>
      </c>
      <c r="I3460" t="s">
        <v>82</v>
      </c>
      <c r="J3460">
        <v>85</v>
      </c>
      <c r="Q3460" t="s">
        <v>10783</v>
      </c>
      <c r="R3460" t="s">
        <v>11265</v>
      </c>
      <c r="T3460" t="s">
        <v>12334</v>
      </c>
      <c r="U3460" t="s">
        <v>15800</v>
      </c>
      <c r="V3460" t="s">
        <v>16384</v>
      </c>
      <c r="X3460" t="s">
        <v>17949</v>
      </c>
    </row>
    <row r="3461" spans="1:24">
      <c r="A3461" t="s">
        <v>3619</v>
      </c>
      <c r="B3461" t="s">
        <v>4032</v>
      </c>
      <c r="E3461" t="s">
        <v>4719</v>
      </c>
      <c r="H3461">
        <v>1</v>
      </c>
      <c r="I3461" t="s">
        <v>82</v>
      </c>
      <c r="J3461">
        <v>85</v>
      </c>
      <c r="Q3461" t="s">
        <v>10783</v>
      </c>
      <c r="R3461" t="s">
        <v>11265</v>
      </c>
      <c r="T3461" t="s">
        <v>12334</v>
      </c>
      <c r="U3461" t="s">
        <v>15801</v>
      </c>
      <c r="V3461" t="s">
        <v>16384</v>
      </c>
      <c r="X3461" t="s">
        <v>17949</v>
      </c>
    </row>
    <row r="3462" spans="1:24">
      <c r="A3462" t="s">
        <v>3620</v>
      </c>
      <c r="B3462" t="s">
        <v>4032</v>
      </c>
      <c r="E3462" t="s">
        <v>4719</v>
      </c>
      <c r="H3462">
        <v>1</v>
      </c>
      <c r="I3462" t="s">
        <v>82</v>
      </c>
      <c r="J3462">
        <v>85</v>
      </c>
      <c r="Q3462" t="s">
        <v>10783</v>
      </c>
      <c r="R3462" t="s">
        <v>11265</v>
      </c>
      <c r="T3462" t="s">
        <v>12339</v>
      </c>
      <c r="U3462" t="s">
        <v>15802</v>
      </c>
      <c r="V3462" t="s">
        <v>16384</v>
      </c>
      <c r="X3462" t="s">
        <v>17949</v>
      </c>
    </row>
    <row r="3463" spans="1:24">
      <c r="A3463" t="s">
        <v>3621</v>
      </c>
      <c r="B3463" t="s">
        <v>4032</v>
      </c>
      <c r="E3463" t="s">
        <v>4719</v>
      </c>
      <c r="H3463">
        <v>1</v>
      </c>
      <c r="I3463" t="s">
        <v>82</v>
      </c>
      <c r="J3463">
        <v>85</v>
      </c>
      <c r="Q3463" t="s">
        <v>10783</v>
      </c>
      <c r="R3463" t="s">
        <v>11265</v>
      </c>
      <c r="T3463" t="s">
        <v>12333</v>
      </c>
      <c r="U3463" t="s">
        <v>15803</v>
      </c>
      <c r="V3463" t="s">
        <v>16384</v>
      </c>
      <c r="X3463" t="s">
        <v>17949</v>
      </c>
    </row>
    <row r="3464" spans="1:24">
      <c r="A3464" t="s">
        <v>3622</v>
      </c>
      <c r="B3464" t="s">
        <v>4032</v>
      </c>
      <c r="E3464" t="s">
        <v>4719</v>
      </c>
      <c r="H3464">
        <v>1</v>
      </c>
      <c r="I3464" t="s">
        <v>82</v>
      </c>
      <c r="J3464">
        <v>85</v>
      </c>
      <c r="Q3464" t="s">
        <v>10783</v>
      </c>
      <c r="R3464" t="s">
        <v>11265</v>
      </c>
      <c r="T3464" t="s">
        <v>12333</v>
      </c>
      <c r="U3464" t="s">
        <v>15804</v>
      </c>
      <c r="V3464" t="s">
        <v>16384</v>
      </c>
      <c r="X3464" t="s">
        <v>17949</v>
      </c>
    </row>
    <row r="3465" spans="1:24">
      <c r="A3465" t="s">
        <v>3623</v>
      </c>
      <c r="B3465" t="s">
        <v>4032</v>
      </c>
      <c r="E3465" t="s">
        <v>4719</v>
      </c>
      <c r="H3465">
        <v>1</v>
      </c>
      <c r="I3465" t="s">
        <v>82</v>
      </c>
      <c r="J3465">
        <v>85</v>
      </c>
      <c r="Q3465" t="s">
        <v>10783</v>
      </c>
      <c r="R3465" t="s">
        <v>11265</v>
      </c>
      <c r="T3465" t="s">
        <v>12338</v>
      </c>
      <c r="U3465" t="s">
        <v>15805</v>
      </c>
      <c r="V3465" t="s">
        <v>16384</v>
      </c>
      <c r="X3465" t="s">
        <v>17949</v>
      </c>
    </row>
    <row r="3466" spans="1:24">
      <c r="A3466" t="s">
        <v>3624</v>
      </c>
      <c r="B3466" t="s">
        <v>4032</v>
      </c>
      <c r="E3466" t="s">
        <v>4719</v>
      </c>
      <c r="H3466">
        <v>1</v>
      </c>
      <c r="I3466" t="s">
        <v>82</v>
      </c>
      <c r="J3466">
        <v>85</v>
      </c>
      <c r="Q3466" t="s">
        <v>10783</v>
      </c>
      <c r="R3466" t="s">
        <v>11265</v>
      </c>
      <c r="T3466" t="s">
        <v>12333</v>
      </c>
      <c r="U3466" t="s">
        <v>15806</v>
      </c>
      <c r="V3466" t="s">
        <v>16384</v>
      </c>
      <c r="X3466" t="s">
        <v>17949</v>
      </c>
    </row>
    <row r="3467" spans="1:24">
      <c r="A3467" t="s">
        <v>3625</v>
      </c>
      <c r="B3467" t="s">
        <v>4032</v>
      </c>
      <c r="E3467" t="s">
        <v>4720</v>
      </c>
      <c r="H3467">
        <v>1</v>
      </c>
      <c r="I3467" t="s">
        <v>82</v>
      </c>
      <c r="J3467">
        <v>85</v>
      </c>
      <c r="Q3467" t="s">
        <v>10783</v>
      </c>
      <c r="R3467" t="s">
        <v>11265</v>
      </c>
      <c r="T3467" t="s">
        <v>12333</v>
      </c>
      <c r="U3467" t="s">
        <v>15807</v>
      </c>
      <c r="V3467" t="s">
        <v>16384</v>
      </c>
      <c r="X3467" t="s">
        <v>17949</v>
      </c>
    </row>
    <row r="3468" spans="1:24">
      <c r="A3468" t="s">
        <v>3626</v>
      </c>
      <c r="B3468" t="s">
        <v>4032</v>
      </c>
      <c r="E3468" t="s">
        <v>4720</v>
      </c>
      <c r="H3468">
        <v>1</v>
      </c>
      <c r="I3468" t="s">
        <v>82</v>
      </c>
      <c r="J3468">
        <v>85</v>
      </c>
      <c r="Q3468" t="s">
        <v>10783</v>
      </c>
      <c r="R3468" t="s">
        <v>11265</v>
      </c>
      <c r="T3468" t="s">
        <v>12333</v>
      </c>
      <c r="U3468" t="s">
        <v>15808</v>
      </c>
      <c r="V3468" t="s">
        <v>16384</v>
      </c>
      <c r="X3468" t="s">
        <v>17949</v>
      </c>
    </row>
    <row r="3469" spans="1:24">
      <c r="A3469" t="s">
        <v>3627</v>
      </c>
      <c r="B3469" t="s">
        <v>4032</v>
      </c>
      <c r="E3469" t="s">
        <v>4720</v>
      </c>
      <c r="H3469">
        <v>1</v>
      </c>
      <c r="I3469" t="s">
        <v>82</v>
      </c>
      <c r="J3469">
        <v>85</v>
      </c>
      <c r="Q3469" t="s">
        <v>10783</v>
      </c>
      <c r="R3469" t="s">
        <v>11265</v>
      </c>
      <c r="T3469" t="s">
        <v>12333</v>
      </c>
      <c r="U3469" t="s">
        <v>15809</v>
      </c>
      <c r="V3469" t="s">
        <v>16384</v>
      </c>
      <c r="X3469" t="s">
        <v>17949</v>
      </c>
    </row>
    <row r="3470" spans="1:24">
      <c r="A3470" t="s">
        <v>3628</v>
      </c>
      <c r="B3470" t="s">
        <v>4032</v>
      </c>
      <c r="E3470" t="s">
        <v>4720</v>
      </c>
      <c r="H3470">
        <v>1</v>
      </c>
      <c r="I3470" t="s">
        <v>82</v>
      </c>
      <c r="J3470">
        <v>85</v>
      </c>
      <c r="Q3470" t="s">
        <v>10783</v>
      </c>
      <c r="R3470" t="s">
        <v>11265</v>
      </c>
      <c r="T3470" t="s">
        <v>12339</v>
      </c>
      <c r="U3470" t="s">
        <v>15810</v>
      </c>
      <c r="V3470" t="s">
        <v>16384</v>
      </c>
      <c r="X3470" t="s">
        <v>17949</v>
      </c>
    </row>
    <row r="3471" spans="1:24">
      <c r="A3471" t="s">
        <v>3629</v>
      </c>
      <c r="B3471" t="s">
        <v>4032</v>
      </c>
      <c r="E3471" t="s">
        <v>4720</v>
      </c>
      <c r="H3471">
        <v>1</v>
      </c>
      <c r="I3471" t="s">
        <v>82</v>
      </c>
      <c r="J3471">
        <v>85</v>
      </c>
      <c r="Q3471" t="s">
        <v>10783</v>
      </c>
      <c r="R3471" t="s">
        <v>11265</v>
      </c>
      <c r="T3471" t="s">
        <v>12334</v>
      </c>
      <c r="U3471" t="s">
        <v>15811</v>
      </c>
      <c r="V3471" t="s">
        <v>16384</v>
      </c>
      <c r="X3471" t="s">
        <v>17949</v>
      </c>
    </row>
    <row r="3472" spans="1:24">
      <c r="A3472" t="s">
        <v>3630</v>
      </c>
      <c r="B3472" t="s">
        <v>4032</v>
      </c>
      <c r="E3472" t="s">
        <v>4720</v>
      </c>
      <c r="H3472">
        <v>1</v>
      </c>
      <c r="I3472" t="s">
        <v>82</v>
      </c>
      <c r="J3472">
        <v>85</v>
      </c>
      <c r="Q3472" t="s">
        <v>10783</v>
      </c>
      <c r="R3472" t="s">
        <v>11265</v>
      </c>
      <c r="T3472" t="s">
        <v>12336</v>
      </c>
      <c r="U3472" t="s">
        <v>15812</v>
      </c>
      <c r="V3472" t="s">
        <v>16384</v>
      </c>
      <c r="X3472" t="s">
        <v>17949</v>
      </c>
    </row>
    <row r="3473" spans="1:24">
      <c r="A3473" t="s">
        <v>3631</v>
      </c>
      <c r="B3473" t="s">
        <v>4032</v>
      </c>
      <c r="E3473" t="s">
        <v>4720</v>
      </c>
      <c r="H3473">
        <v>1</v>
      </c>
      <c r="I3473" t="s">
        <v>82</v>
      </c>
      <c r="J3473">
        <v>85</v>
      </c>
      <c r="Q3473" t="s">
        <v>10783</v>
      </c>
      <c r="R3473" t="s">
        <v>11265</v>
      </c>
      <c r="T3473" t="s">
        <v>12336</v>
      </c>
      <c r="U3473" t="s">
        <v>15813</v>
      </c>
      <c r="V3473" t="s">
        <v>16384</v>
      </c>
      <c r="X3473" t="s">
        <v>17949</v>
      </c>
    </row>
    <row r="3474" spans="1:24">
      <c r="A3474" t="s">
        <v>3632</v>
      </c>
      <c r="B3474" t="s">
        <v>4032</v>
      </c>
      <c r="E3474" t="s">
        <v>4720</v>
      </c>
      <c r="H3474">
        <v>1</v>
      </c>
      <c r="I3474" t="s">
        <v>82</v>
      </c>
      <c r="J3474">
        <v>85</v>
      </c>
      <c r="Q3474" t="s">
        <v>10783</v>
      </c>
      <c r="R3474" t="s">
        <v>11265</v>
      </c>
      <c r="T3474" t="s">
        <v>12339</v>
      </c>
      <c r="U3474" t="s">
        <v>15814</v>
      </c>
      <c r="V3474" t="s">
        <v>16384</v>
      </c>
      <c r="X3474" t="s">
        <v>17949</v>
      </c>
    </row>
    <row r="3475" spans="1:24">
      <c r="A3475" t="s">
        <v>3633</v>
      </c>
      <c r="B3475" t="s">
        <v>4032</v>
      </c>
      <c r="E3475" t="s">
        <v>4720</v>
      </c>
      <c r="G3475" t="s">
        <v>6491</v>
      </c>
      <c r="H3475">
        <v>1</v>
      </c>
      <c r="I3475" t="s">
        <v>7658</v>
      </c>
      <c r="J3475">
        <v>85</v>
      </c>
      <c r="K3475" t="s">
        <v>9462</v>
      </c>
      <c r="L3475" t="s">
        <v>10289</v>
      </c>
      <c r="M3475" t="s">
        <v>10752</v>
      </c>
      <c r="Q3475" t="s">
        <v>10777</v>
      </c>
      <c r="R3475" t="s">
        <v>11321</v>
      </c>
      <c r="S3475" t="s">
        <v>6491</v>
      </c>
      <c r="T3475" t="s">
        <v>12339</v>
      </c>
      <c r="U3475" t="s">
        <v>15815</v>
      </c>
      <c r="V3475" t="s">
        <v>17839</v>
      </c>
    </row>
    <row r="3476" spans="1:24">
      <c r="A3476" t="s">
        <v>3634</v>
      </c>
      <c r="B3476" t="s">
        <v>4032</v>
      </c>
      <c r="E3476" t="s">
        <v>4720</v>
      </c>
      <c r="H3476">
        <v>1</v>
      </c>
      <c r="I3476" t="s">
        <v>82</v>
      </c>
      <c r="J3476">
        <v>85</v>
      </c>
      <c r="Q3476" t="s">
        <v>10783</v>
      </c>
      <c r="R3476" t="s">
        <v>11265</v>
      </c>
      <c r="T3476" t="s">
        <v>12337</v>
      </c>
      <c r="U3476" t="s">
        <v>15816</v>
      </c>
      <c r="V3476" t="s">
        <v>16384</v>
      </c>
      <c r="X3476" t="s">
        <v>17949</v>
      </c>
    </row>
    <row r="3477" spans="1:24">
      <c r="A3477" t="s">
        <v>3635</v>
      </c>
      <c r="B3477" t="s">
        <v>4032</v>
      </c>
      <c r="E3477" t="s">
        <v>4720</v>
      </c>
      <c r="H3477">
        <v>1</v>
      </c>
      <c r="I3477" t="s">
        <v>82</v>
      </c>
      <c r="J3477">
        <v>85</v>
      </c>
      <c r="Q3477" t="s">
        <v>10783</v>
      </c>
      <c r="R3477" t="s">
        <v>11265</v>
      </c>
      <c r="T3477" t="s">
        <v>12334</v>
      </c>
      <c r="U3477" t="s">
        <v>15817</v>
      </c>
      <c r="V3477" t="s">
        <v>16384</v>
      </c>
      <c r="X3477" t="s">
        <v>17949</v>
      </c>
    </row>
    <row r="3478" spans="1:24">
      <c r="A3478" t="s">
        <v>3636</v>
      </c>
      <c r="B3478" t="s">
        <v>4032</v>
      </c>
      <c r="E3478" t="s">
        <v>4720</v>
      </c>
      <c r="H3478">
        <v>1</v>
      </c>
      <c r="I3478" t="s">
        <v>82</v>
      </c>
      <c r="J3478">
        <v>85</v>
      </c>
      <c r="Q3478" t="s">
        <v>10783</v>
      </c>
      <c r="R3478" t="s">
        <v>11265</v>
      </c>
      <c r="T3478" t="s">
        <v>12339</v>
      </c>
      <c r="U3478" t="s">
        <v>15818</v>
      </c>
      <c r="V3478" t="s">
        <v>16384</v>
      </c>
      <c r="X3478" t="s">
        <v>17949</v>
      </c>
    </row>
    <row r="3479" spans="1:24">
      <c r="A3479" t="s">
        <v>3637</v>
      </c>
      <c r="B3479" t="s">
        <v>4032</v>
      </c>
      <c r="E3479" t="s">
        <v>4720</v>
      </c>
      <c r="G3479" t="s">
        <v>6492</v>
      </c>
      <c r="H3479">
        <v>1</v>
      </c>
      <c r="I3479" t="s">
        <v>7659</v>
      </c>
      <c r="J3479">
        <v>98</v>
      </c>
      <c r="K3479" t="s">
        <v>9463</v>
      </c>
      <c r="Q3479" t="s">
        <v>10774</v>
      </c>
      <c r="R3479" t="s">
        <v>10985</v>
      </c>
      <c r="S3479" t="s">
        <v>6492</v>
      </c>
      <c r="T3479" t="s">
        <v>12336</v>
      </c>
      <c r="U3479" t="s">
        <v>15819</v>
      </c>
      <c r="V3479" t="s">
        <v>17840</v>
      </c>
    </row>
    <row r="3480" spans="1:24">
      <c r="A3480" t="s">
        <v>3638</v>
      </c>
      <c r="B3480" t="s">
        <v>4032</v>
      </c>
      <c r="E3480" t="s">
        <v>4720</v>
      </c>
      <c r="H3480">
        <v>1</v>
      </c>
      <c r="I3480" t="s">
        <v>82</v>
      </c>
      <c r="J3480">
        <v>85</v>
      </c>
      <c r="Q3480" t="s">
        <v>10783</v>
      </c>
      <c r="R3480" t="s">
        <v>11265</v>
      </c>
      <c r="T3480" t="s">
        <v>12336</v>
      </c>
      <c r="U3480" t="s">
        <v>15820</v>
      </c>
      <c r="V3480" t="s">
        <v>16384</v>
      </c>
      <c r="X3480" t="s">
        <v>17949</v>
      </c>
    </row>
    <row r="3481" spans="1:24">
      <c r="A3481" t="s">
        <v>3639</v>
      </c>
      <c r="B3481" t="s">
        <v>4032</v>
      </c>
      <c r="D3481" t="s">
        <v>4034</v>
      </c>
      <c r="E3481" t="s">
        <v>4720</v>
      </c>
      <c r="G3481" t="s">
        <v>6493</v>
      </c>
      <c r="H3481">
        <v>1</v>
      </c>
      <c r="I3481" t="s">
        <v>7660</v>
      </c>
      <c r="J3481">
        <v>90</v>
      </c>
      <c r="K3481" t="s">
        <v>9464</v>
      </c>
      <c r="L3481" t="s">
        <v>10290</v>
      </c>
      <c r="M3481" t="s">
        <v>10753</v>
      </c>
      <c r="Q3481" t="s">
        <v>10774</v>
      </c>
      <c r="R3481" t="s">
        <v>11233</v>
      </c>
      <c r="S3481" t="s">
        <v>6493</v>
      </c>
      <c r="T3481" t="s">
        <v>12333</v>
      </c>
      <c r="U3481" t="s">
        <v>15821</v>
      </c>
      <c r="V3481" t="s">
        <v>17841</v>
      </c>
    </row>
    <row r="3482" spans="1:24">
      <c r="A3482" t="s">
        <v>3640</v>
      </c>
      <c r="B3482" t="s">
        <v>4032</v>
      </c>
      <c r="E3482" t="s">
        <v>4720</v>
      </c>
      <c r="H3482">
        <v>1</v>
      </c>
      <c r="I3482" t="s">
        <v>82</v>
      </c>
      <c r="J3482">
        <v>85</v>
      </c>
      <c r="Q3482" t="s">
        <v>10783</v>
      </c>
      <c r="R3482" t="s">
        <v>11265</v>
      </c>
      <c r="T3482" t="s">
        <v>12339</v>
      </c>
      <c r="U3482" t="s">
        <v>15822</v>
      </c>
      <c r="V3482" t="s">
        <v>16384</v>
      </c>
      <c r="X3482" t="s">
        <v>17949</v>
      </c>
    </row>
    <row r="3483" spans="1:24">
      <c r="A3483" t="s">
        <v>3641</v>
      </c>
      <c r="B3483" t="s">
        <v>4032</v>
      </c>
      <c r="E3483" t="s">
        <v>4720</v>
      </c>
      <c r="H3483">
        <v>1</v>
      </c>
      <c r="I3483" t="s">
        <v>82</v>
      </c>
      <c r="J3483">
        <v>88</v>
      </c>
      <c r="Q3483" t="s">
        <v>10781</v>
      </c>
      <c r="R3483" t="s">
        <v>11002</v>
      </c>
      <c r="T3483" t="s">
        <v>12337</v>
      </c>
      <c r="U3483" t="s">
        <v>15823</v>
      </c>
      <c r="V3483" t="s">
        <v>16384</v>
      </c>
      <c r="X3483" t="s">
        <v>17946</v>
      </c>
    </row>
    <row r="3484" spans="1:24">
      <c r="A3484" t="s">
        <v>3642</v>
      </c>
      <c r="B3484" t="s">
        <v>4032</v>
      </c>
      <c r="E3484" t="s">
        <v>4720</v>
      </c>
      <c r="H3484">
        <v>1</v>
      </c>
      <c r="I3484" t="s">
        <v>82</v>
      </c>
      <c r="J3484">
        <v>85</v>
      </c>
      <c r="Q3484" t="s">
        <v>10783</v>
      </c>
      <c r="R3484" t="s">
        <v>11265</v>
      </c>
      <c r="T3484" t="s">
        <v>12336</v>
      </c>
      <c r="U3484" t="s">
        <v>15824</v>
      </c>
      <c r="V3484" t="s">
        <v>16384</v>
      </c>
      <c r="X3484" t="s">
        <v>17949</v>
      </c>
    </row>
    <row r="3485" spans="1:24">
      <c r="A3485" t="s">
        <v>3643</v>
      </c>
      <c r="B3485" t="s">
        <v>4032</v>
      </c>
      <c r="E3485" t="s">
        <v>4720</v>
      </c>
      <c r="H3485">
        <v>1</v>
      </c>
      <c r="I3485" t="s">
        <v>82</v>
      </c>
      <c r="J3485">
        <v>85</v>
      </c>
      <c r="Q3485" t="s">
        <v>10783</v>
      </c>
      <c r="R3485" t="s">
        <v>11265</v>
      </c>
      <c r="T3485" t="s">
        <v>12336</v>
      </c>
      <c r="U3485" t="s">
        <v>15825</v>
      </c>
      <c r="V3485" t="s">
        <v>16384</v>
      </c>
      <c r="X3485" t="s">
        <v>17949</v>
      </c>
    </row>
    <row r="3486" spans="1:24">
      <c r="A3486" t="s">
        <v>3644</v>
      </c>
      <c r="B3486" t="s">
        <v>4032</v>
      </c>
      <c r="E3486" t="s">
        <v>4720</v>
      </c>
      <c r="H3486">
        <v>1</v>
      </c>
      <c r="I3486" t="s">
        <v>82</v>
      </c>
      <c r="J3486">
        <v>85</v>
      </c>
      <c r="Q3486" t="s">
        <v>10783</v>
      </c>
      <c r="R3486" t="s">
        <v>11265</v>
      </c>
      <c r="T3486" t="s">
        <v>12336</v>
      </c>
      <c r="U3486" t="s">
        <v>15826</v>
      </c>
      <c r="V3486" t="s">
        <v>16384</v>
      </c>
      <c r="X3486" t="s">
        <v>17949</v>
      </c>
    </row>
    <row r="3487" spans="1:24">
      <c r="A3487" t="s">
        <v>3645</v>
      </c>
      <c r="B3487" t="s">
        <v>4032</v>
      </c>
      <c r="E3487" t="s">
        <v>4720</v>
      </c>
      <c r="H3487">
        <v>1</v>
      </c>
      <c r="I3487" t="s">
        <v>82</v>
      </c>
      <c r="J3487">
        <v>85</v>
      </c>
      <c r="Q3487" t="s">
        <v>10783</v>
      </c>
      <c r="R3487" t="s">
        <v>11265</v>
      </c>
      <c r="T3487" t="s">
        <v>12339</v>
      </c>
      <c r="U3487" t="s">
        <v>15827</v>
      </c>
      <c r="V3487" t="s">
        <v>16384</v>
      </c>
      <c r="X3487" t="s">
        <v>17949</v>
      </c>
    </row>
    <row r="3488" spans="1:24">
      <c r="A3488" t="s">
        <v>3646</v>
      </c>
      <c r="B3488" t="s">
        <v>4032</v>
      </c>
      <c r="E3488" t="s">
        <v>4720</v>
      </c>
      <c r="H3488">
        <v>1</v>
      </c>
      <c r="I3488" t="s">
        <v>82</v>
      </c>
      <c r="J3488">
        <v>88</v>
      </c>
      <c r="Q3488" t="s">
        <v>10781</v>
      </c>
      <c r="R3488" t="s">
        <v>11002</v>
      </c>
      <c r="T3488" t="s">
        <v>12337</v>
      </c>
      <c r="U3488" t="s">
        <v>15828</v>
      </c>
      <c r="V3488" t="s">
        <v>16384</v>
      </c>
      <c r="X3488" t="s">
        <v>17946</v>
      </c>
    </row>
    <row r="3489" spans="1:24">
      <c r="A3489" t="s">
        <v>3647</v>
      </c>
      <c r="B3489" t="s">
        <v>4032</v>
      </c>
      <c r="E3489" t="s">
        <v>4720</v>
      </c>
      <c r="H3489">
        <v>1</v>
      </c>
      <c r="I3489" t="s">
        <v>82</v>
      </c>
      <c r="J3489">
        <v>88</v>
      </c>
      <c r="Q3489" t="s">
        <v>10781</v>
      </c>
      <c r="R3489" t="s">
        <v>11002</v>
      </c>
      <c r="T3489" t="s">
        <v>12337</v>
      </c>
      <c r="U3489" t="s">
        <v>15829</v>
      </c>
      <c r="V3489" t="s">
        <v>16384</v>
      </c>
      <c r="X3489" t="s">
        <v>17946</v>
      </c>
    </row>
    <row r="3490" spans="1:24">
      <c r="A3490" t="s">
        <v>3648</v>
      </c>
      <c r="B3490" t="s">
        <v>4032</v>
      </c>
      <c r="E3490" t="s">
        <v>4720</v>
      </c>
      <c r="H3490">
        <v>1</v>
      </c>
      <c r="I3490" t="s">
        <v>82</v>
      </c>
      <c r="J3490">
        <v>88</v>
      </c>
      <c r="Q3490" t="s">
        <v>10781</v>
      </c>
      <c r="R3490" t="s">
        <v>11002</v>
      </c>
      <c r="T3490" t="s">
        <v>12337</v>
      </c>
      <c r="U3490" t="s">
        <v>15830</v>
      </c>
      <c r="V3490" t="s">
        <v>16384</v>
      </c>
      <c r="X3490" t="s">
        <v>17946</v>
      </c>
    </row>
    <row r="3491" spans="1:24">
      <c r="A3491" t="s">
        <v>3649</v>
      </c>
      <c r="B3491" t="s">
        <v>4032</v>
      </c>
      <c r="E3491" t="s">
        <v>4720</v>
      </c>
      <c r="H3491">
        <v>1</v>
      </c>
      <c r="I3491" t="s">
        <v>82</v>
      </c>
      <c r="J3491">
        <v>88</v>
      </c>
      <c r="Q3491" t="s">
        <v>10781</v>
      </c>
      <c r="R3491" t="s">
        <v>11002</v>
      </c>
      <c r="T3491" t="s">
        <v>12337</v>
      </c>
      <c r="U3491" t="s">
        <v>15831</v>
      </c>
      <c r="V3491" t="s">
        <v>16384</v>
      </c>
      <c r="X3491" t="s">
        <v>17946</v>
      </c>
    </row>
    <row r="3492" spans="1:24">
      <c r="A3492" t="s">
        <v>3650</v>
      </c>
      <c r="B3492" t="s">
        <v>4032</v>
      </c>
      <c r="E3492" t="s">
        <v>4720</v>
      </c>
      <c r="H3492">
        <v>1</v>
      </c>
      <c r="I3492" t="s">
        <v>82</v>
      </c>
      <c r="J3492">
        <v>85</v>
      </c>
      <c r="Q3492" t="s">
        <v>10783</v>
      </c>
      <c r="R3492" t="s">
        <v>11265</v>
      </c>
      <c r="T3492" t="s">
        <v>12336</v>
      </c>
      <c r="U3492" t="s">
        <v>15832</v>
      </c>
      <c r="V3492" t="s">
        <v>16384</v>
      </c>
      <c r="X3492" t="s">
        <v>17949</v>
      </c>
    </row>
    <row r="3493" spans="1:24">
      <c r="A3493" t="s">
        <v>3651</v>
      </c>
      <c r="B3493" t="s">
        <v>4032</v>
      </c>
      <c r="E3493" t="s">
        <v>4720</v>
      </c>
      <c r="H3493">
        <v>1</v>
      </c>
      <c r="I3493" t="s">
        <v>82</v>
      </c>
      <c r="J3493">
        <v>85</v>
      </c>
      <c r="Q3493" t="s">
        <v>10783</v>
      </c>
      <c r="R3493" t="s">
        <v>11265</v>
      </c>
      <c r="T3493" t="s">
        <v>12336</v>
      </c>
      <c r="U3493" t="s">
        <v>15833</v>
      </c>
      <c r="V3493" t="s">
        <v>16384</v>
      </c>
      <c r="X3493" t="s">
        <v>17949</v>
      </c>
    </row>
    <row r="3494" spans="1:24">
      <c r="A3494" t="s">
        <v>3652</v>
      </c>
      <c r="B3494" t="s">
        <v>4032</v>
      </c>
      <c r="E3494" t="s">
        <v>4720</v>
      </c>
      <c r="H3494">
        <v>1</v>
      </c>
      <c r="I3494" t="s">
        <v>82</v>
      </c>
      <c r="J3494">
        <v>85</v>
      </c>
      <c r="Q3494" t="s">
        <v>10783</v>
      </c>
      <c r="R3494" t="s">
        <v>11265</v>
      </c>
      <c r="T3494" t="s">
        <v>12334</v>
      </c>
      <c r="U3494" t="s">
        <v>15834</v>
      </c>
      <c r="V3494" t="s">
        <v>16384</v>
      </c>
      <c r="X3494" t="s">
        <v>17949</v>
      </c>
    </row>
    <row r="3495" spans="1:24">
      <c r="A3495" t="s">
        <v>3653</v>
      </c>
      <c r="B3495" t="s">
        <v>4032</v>
      </c>
      <c r="E3495" t="s">
        <v>4720</v>
      </c>
      <c r="H3495">
        <v>1</v>
      </c>
      <c r="I3495" t="s">
        <v>82</v>
      </c>
      <c r="J3495">
        <v>85</v>
      </c>
      <c r="Q3495" t="s">
        <v>10783</v>
      </c>
      <c r="R3495" t="s">
        <v>11265</v>
      </c>
      <c r="T3495" t="s">
        <v>12336</v>
      </c>
      <c r="U3495" t="s">
        <v>15835</v>
      </c>
      <c r="V3495" t="s">
        <v>16384</v>
      </c>
      <c r="X3495" t="s">
        <v>17949</v>
      </c>
    </row>
    <row r="3496" spans="1:24">
      <c r="A3496" t="s">
        <v>3654</v>
      </c>
      <c r="B3496" t="s">
        <v>4032</v>
      </c>
      <c r="E3496" t="s">
        <v>4720</v>
      </c>
      <c r="H3496">
        <v>1</v>
      </c>
      <c r="I3496" t="s">
        <v>82</v>
      </c>
      <c r="J3496">
        <v>85</v>
      </c>
      <c r="Q3496" t="s">
        <v>10783</v>
      </c>
      <c r="R3496" t="s">
        <v>11265</v>
      </c>
      <c r="T3496" t="s">
        <v>12339</v>
      </c>
      <c r="U3496" t="s">
        <v>15836</v>
      </c>
      <c r="V3496" t="s">
        <v>16384</v>
      </c>
      <c r="X3496" t="s">
        <v>17949</v>
      </c>
    </row>
    <row r="3497" spans="1:24">
      <c r="A3497" t="s">
        <v>3655</v>
      </c>
      <c r="B3497" t="s">
        <v>4032</v>
      </c>
      <c r="E3497" t="s">
        <v>4720</v>
      </c>
      <c r="G3497" t="s">
        <v>6494</v>
      </c>
      <c r="H3497">
        <v>1</v>
      </c>
      <c r="I3497" t="s">
        <v>6494</v>
      </c>
      <c r="J3497">
        <v>90</v>
      </c>
      <c r="K3497" t="s">
        <v>9465</v>
      </c>
      <c r="Q3497" t="s">
        <v>10774</v>
      </c>
      <c r="R3497" t="s">
        <v>11101</v>
      </c>
      <c r="S3497" t="s">
        <v>6494</v>
      </c>
      <c r="T3497" t="s">
        <v>12338</v>
      </c>
      <c r="U3497" t="s">
        <v>15837</v>
      </c>
      <c r="V3497" t="s">
        <v>17842</v>
      </c>
    </row>
    <row r="3498" spans="1:24">
      <c r="A3498" t="s">
        <v>3656</v>
      </c>
      <c r="B3498" t="s">
        <v>4032</v>
      </c>
      <c r="E3498" t="s">
        <v>4720</v>
      </c>
      <c r="H3498">
        <v>1</v>
      </c>
      <c r="I3498" t="s">
        <v>82</v>
      </c>
      <c r="J3498">
        <v>85</v>
      </c>
      <c r="Q3498" t="s">
        <v>10783</v>
      </c>
      <c r="R3498" t="s">
        <v>11265</v>
      </c>
      <c r="T3498" t="s">
        <v>12333</v>
      </c>
      <c r="U3498" t="s">
        <v>15838</v>
      </c>
      <c r="V3498" t="s">
        <v>16384</v>
      </c>
      <c r="X3498" t="s">
        <v>17949</v>
      </c>
    </row>
    <row r="3499" spans="1:24">
      <c r="A3499" t="s">
        <v>3657</v>
      </c>
      <c r="B3499" t="s">
        <v>4032</v>
      </c>
      <c r="E3499" t="s">
        <v>4720</v>
      </c>
      <c r="H3499">
        <v>1</v>
      </c>
      <c r="I3499" t="s">
        <v>82</v>
      </c>
      <c r="J3499">
        <v>85</v>
      </c>
      <c r="Q3499" t="s">
        <v>10783</v>
      </c>
      <c r="R3499" t="s">
        <v>11265</v>
      </c>
      <c r="T3499" t="s">
        <v>12334</v>
      </c>
      <c r="U3499" t="s">
        <v>15839</v>
      </c>
      <c r="V3499" t="s">
        <v>16384</v>
      </c>
      <c r="X3499" t="s">
        <v>17949</v>
      </c>
    </row>
    <row r="3500" spans="1:24">
      <c r="A3500" t="s">
        <v>3658</v>
      </c>
      <c r="B3500" t="s">
        <v>4032</v>
      </c>
      <c r="E3500" t="s">
        <v>4720</v>
      </c>
      <c r="H3500">
        <v>1</v>
      </c>
      <c r="I3500" t="s">
        <v>82</v>
      </c>
      <c r="J3500">
        <v>88</v>
      </c>
      <c r="Q3500" t="s">
        <v>10781</v>
      </c>
      <c r="R3500" t="s">
        <v>11002</v>
      </c>
      <c r="T3500" t="s">
        <v>12333</v>
      </c>
      <c r="U3500" t="s">
        <v>15840</v>
      </c>
      <c r="V3500" t="s">
        <v>16384</v>
      </c>
      <c r="X3500" t="s">
        <v>17946</v>
      </c>
    </row>
    <row r="3501" spans="1:24">
      <c r="A3501" t="s">
        <v>3659</v>
      </c>
      <c r="B3501" t="s">
        <v>4032</v>
      </c>
      <c r="E3501" t="s">
        <v>4720</v>
      </c>
      <c r="G3501" t="s">
        <v>6495</v>
      </c>
      <c r="H3501">
        <v>1</v>
      </c>
      <c r="I3501" t="s">
        <v>6845</v>
      </c>
      <c r="J3501">
        <v>98</v>
      </c>
      <c r="K3501" t="s">
        <v>8151</v>
      </c>
      <c r="Q3501" t="s">
        <v>10774</v>
      </c>
      <c r="R3501" t="s">
        <v>10983</v>
      </c>
      <c r="S3501" t="s">
        <v>6495</v>
      </c>
      <c r="T3501" t="s">
        <v>12334</v>
      </c>
      <c r="U3501" t="s">
        <v>15841</v>
      </c>
      <c r="V3501" t="s">
        <v>16523</v>
      </c>
    </row>
    <row r="3502" spans="1:24">
      <c r="A3502" t="s">
        <v>3660</v>
      </c>
      <c r="B3502" t="s">
        <v>4032</v>
      </c>
      <c r="E3502" t="s">
        <v>4720</v>
      </c>
      <c r="H3502">
        <v>1</v>
      </c>
      <c r="I3502" t="s">
        <v>82</v>
      </c>
      <c r="J3502">
        <v>88</v>
      </c>
      <c r="Q3502" t="s">
        <v>10781</v>
      </c>
      <c r="R3502" t="s">
        <v>11002</v>
      </c>
      <c r="T3502" t="s">
        <v>12337</v>
      </c>
      <c r="U3502" t="s">
        <v>15842</v>
      </c>
      <c r="V3502" t="s">
        <v>16384</v>
      </c>
      <c r="X3502" t="s">
        <v>17946</v>
      </c>
    </row>
    <row r="3503" spans="1:24">
      <c r="A3503" t="s">
        <v>3661</v>
      </c>
      <c r="B3503" t="s">
        <v>4032</v>
      </c>
      <c r="E3503" t="s">
        <v>4720</v>
      </c>
      <c r="H3503">
        <v>1</v>
      </c>
      <c r="I3503" t="s">
        <v>82</v>
      </c>
      <c r="J3503">
        <v>85</v>
      </c>
      <c r="Q3503" t="s">
        <v>10783</v>
      </c>
      <c r="R3503" t="s">
        <v>11265</v>
      </c>
      <c r="T3503" t="s">
        <v>12336</v>
      </c>
      <c r="U3503" t="s">
        <v>15843</v>
      </c>
      <c r="V3503" t="s">
        <v>16384</v>
      </c>
      <c r="X3503" t="s">
        <v>17949</v>
      </c>
    </row>
    <row r="3504" spans="1:24">
      <c r="A3504" t="s">
        <v>3662</v>
      </c>
      <c r="B3504" t="s">
        <v>4032</v>
      </c>
      <c r="E3504" t="s">
        <v>4720</v>
      </c>
      <c r="H3504">
        <v>1</v>
      </c>
      <c r="I3504" t="s">
        <v>82</v>
      </c>
      <c r="J3504">
        <v>85</v>
      </c>
      <c r="Q3504" t="s">
        <v>10783</v>
      </c>
      <c r="R3504" t="s">
        <v>11265</v>
      </c>
      <c r="T3504" t="s">
        <v>12333</v>
      </c>
      <c r="U3504" t="s">
        <v>15844</v>
      </c>
      <c r="V3504" t="s">
        <v>16384</v>
      </c>
      <c r="X3504" t="s">
        <v>17949</v>
      </c>
    </row>
    <row r="3505" spans="1:24">
      <c r="A3505" t="s">
        <v>3663</v>
      </c>
      <c r="B3505" t="s">
        <v>4032</v>
      </c>
      <c r="E3505" t="s">
        <v>4720</v>
      </c>
      <c r="H3505">
        <v>1</v>
      </c>
      <c r="I3505" t="s">
        <v>82</v>
      </c>
      <c r="J3505">
        <v>85</v>
      </c>
      <c r="Q3505" t="s">
        <v>10783</v>
      </c>
      <c r="R3505" t="s">
        <v>11265</v>
      </c>
      <c r="T3505" t="s">
        <v>12333</v>
      </c>
      <c r="U3505" t="s">
        <v>15845</v>
      </c>
      <c r="V3505" t="s">
        <v>16384</v>
      </c>
      <c r="X3505" t="s">
        <v>17949</v>
      </c>
    </row>
    <row r="3506" spans="1:24">
      <c r="A3506" t="s">
        <v>3664</v>
      </c>
      <c r="B3506" t="s">
        <v>4032</v>
      </c>
      <c r="E3506" t="s">
        <v>4721</v>
      </c>
      <c r="H3506">
        <v>1</v>
      </c>
      <c r="I3506" t="s">
        <v>82</v>
      </c>
      <c r="J3506">
        <v>88</v>
      </c>
      <c r="Q3506" t="s">
        <v>10781</v>
      </c>
      <c r="R3506" t="s">
        <v>11002</v>
      </c>
      <c r="T3506" t="s">
        <v>12336</v>
      </c>
      <c r="U3506" t="s">
        <v>15846</v>
      </c>
      <c r="V3506" t="s">
        <v>16384</v>
      </c>
      <c r="X3506" t="s">
        <v>17946</v>
      </c>
    </row>
    <row r="3507" spans="1:24">
      <c r="A3507" t="s">
        <v>3665</v>
      </c>
      <c r="B3507" t="s">
        <v>4032</v>
      </c>
      <c r="E3507" t="s">
        <v>4721</v>
      </c>
      <c r="H3507">
        <v>1</v>
      </c>
      <c r="I3507" t="s">
        <v>82</v>
      </c>
      <c r="J3507">
        <v>85</v>
      </c>
      <c r="Q3507" t="s">
        <v>10783</v>
      </c>
      <c r="R3507" t="s">
        <v>11265</v>
      </c>
      <c r="T3507" t="s">
        <v>12333</v>
      </c>
      <c r="U3507" t="s">
        <v>15847</v>
      </c>
      <c r="V3507" t="s">
        <v>16384</v>
      </c>
      <c r="X3507" t="s">
        <v>17949</v>
      </c>
    </row>
    <row r="3508" spans="1:24">
      <c r="A3508" t="s">
        <v>3666</v>
      </c>
      <c r="B3508" t="s">
        <v>4032</v>
      </c>
      <c r="E3508" t="s">
        <v>4721</v>
      </c>
      <c r="H3508">
        <v>1</v>
      </c>
      <c r="I3508" t="s">
        <v>82</v>
      </c>
      <c r="J3508">
        <v>85</v>
      </c>
      <c r="Q3508" t="s">
        <v>10783</v>
      </c>
      <c r="R3508" t="s">
        <v>11265</v>
      </c>
      <c r="T3508" t="s">
        <v>12336</v>
      </c>
      <c r="U3508" t="s">
        <v>15848</v>
      </c>
      <c r="V3508" t="s">
        <v>16384</v>
      </c>
      <c r="X3508" t="s">
        <v>17949</v>
      </c>
    </row>
    <row r="3509" spans="1:24">
      <c r="A3509" t="s">
        <v>3667</v>
      </c>
      <c r="B3509" t="s">
        <v>4032</v>
      </c>
      <c r="E3509" t="s">
        <v>4721</v>
      </c>
      <c r="H3509">
        <v>1</v>
      </c>
      <c r="I3509" t="s">
        <v>82</v>
      </c>
      <c r="J3509">
        <v>85</v>
      </c>
      <c r="Q3509" t="s">
        <v>10783</v>
      </c>
      <c r="R3509" t="s">
        <v>11265</v>
      </c>
      <c r="T3509" t="s">
        <v>12333</v>
      </c>
      <c r="U3509" t="s">
        <v>15849</v>
      </c>
      <c r="V3509" t="s">
        <v>16384</v>
      </c>
      <c r="X3509" t="s">
        <v>17949</v>
      </c>
    </row>
    <row r="3510" spans="1:24">
      <c r="A3510" t="s">
        <v>3668</v>
      </c>
      <c r="B3510" t="s">
        <v>4032</v>
      </c>
      <c r="E3510" t="s">
        <v>4721</v>
      </c>
      <c r="H3510">
        <v>1</v>
      </c>
      <c r="I3510" t="s">
        <v>82</v>
      </c>
      <c r="J3510">
        <v>85</v>
      </c>
      <c r="Q3510" t="s">
        <v>10783</v>
      </c>
      <c r="R3510" t="s">
        <v>11265</v>
      </c>
      <c r="T3510" t="s">
        <v>12336</v>
      </c>
      <c r="U3510" t="s">
        <v>15850</v>
      </c>
      <c r="V3510" t="s">
        <v>16384</v>
      </c>
      <c r="X3510" t="s">
        <v>17949</v>
      </c>
    </row>
    <row r="3511" spans="1:24">
      <c r="A3511" t="s">
        <v>3669</v>
      </c>
      <c r="B3511" t="s">
        <v>4032</v>
      </c>
      <c r="E3511" t="s">
        <v>4721</v>
      </c>
      <c r="H3511">
        <v>1</v>
      </c>
      <c r="I3511" t="s">
        <v>82</v>
      </c>
      <c r="J3511">
        <v>85</v>
      </c>
      <c r="Q3511" t="s">
        <v>10783</v>
      </c>
      <c r="R3511" t="s">
        <v>11265</v>
      </c>
      <c r="T3511" t="s">
        <v>12337</v>
      </c>
      <c r="U3511" t="s">
        <v>15851</v>
      </c>
      <c r="V3511" t="s">
        <v>16384</v>
      </c>
      <c r="X3511" t="s">
        <v>17949</v>
      </c>
    </row>
    <row r="3512" spans="1:24">
      <c r="A3512" t="s">
        <v>3670</v>
      </c>
      <c r="B3512" t="s">
        <v>4032</v>
      </c>
      <c r="E3512" t="s">
        <v>4721</v>
      </c>
      <c r="H3512">
        <v>1</v>
      </c>
      <c r="I3512" t="s">
        <v>82</v>
      </c>
      <c r="J3512">
        <v>85</v>
      </c>
      <c r="Q3512" t="s">
        <v>10783</v>
      </c>
      <c r="R3512" t="s">
        <v>11265</v>
      </c>
      <c r="T3512" t="s">
        <v>12334</v>
      </c>
      <c r="U3512" t="s">
        <v>15852</v>
      </c>
      <c r="V3512" t="s">
        <v>16384</v>
      </c>
      <c r="X3512" t="s">
        <v>17949</v>
      </c>
    </row>
    <row r="3513" spans="1:24">
      <c r="A3513" t="s">
        <v>3671</v>
      </c>
      <c r="B3513" t="s">
        <v>4032</v>
      </c>
      <c r="E3513" t="s">
        <v>4721</v>
      </c>
      <c r="G3513" t="s">
        <v>6496</v>
      </c>
      <c r="H3513">
        <v>1</v>
      </c>
      <c r="I3513" t="s">
        <v>104</v>
      </c>
      <c r="J3513">
        <v>85</v>
      </c>
      <c r="Q3513" t="s">
        <v>10775</v>
      </c>
      <c r="R3513" t="s">
        <v>10988</v>
      </c>
      <c r="S3513" t="s">
        <v>6496</v>
      </c>
      <c r="T3513" t="s">
        <v>12336</v>
      </c>
      <c r="U3513" t="s">
        <v>15853</v>
      </c>
      <c r="W3513" t="s">
        <v>6496</v>
      </c>
    </row>
    <row r="3514" spans="1:24">
      <c r="A3514" t="s">
        <v>3672</v>
      </c>
      <c r="B3514" t="s">
        <v>4032</v>
      </c>
      <c r="E3514" t="s">
        <v>4721</v>
      </c>
      <c r="H3514">
        <v>1</v>
      </c>
      <c r="I3514" t="s">
        <v>82</v>
      </c>
      <c r="J3514">
        <v>85</v>
      </c>
      <c r="Q3514" t="s">
        <v>10783</v>
      </c>
      <c r="R3514" t="s">
        <v>11265</v>
      </c>
      <c r="T3514" t="s">
        <v>12335</v>
      </c>
      <c r="U3514" t="s">
        <v>15854</v>
      </c>
      <c r="V3514" t="s">
        <v>16384</v>
      </c>
      <c r="X3514" t="s">
        <v>17949</v>
      </c>
    </row>
    <row r="3515" spans="1:24">
      <c r="A3515" t="s">
        <v>3673</v>
      </c>
      <c r="B3515" t="s">
        <v>4032</v>
      </c>
      <c r="E3515" t="s">
        <v>4721</v>
      </c>
      <c r="H3515">
        <v>1</v>
      </c>
      <c r="I3515" t="s">
        <v>82</v>
      </c>
      <c r="J3515">
        <v>85</v>
      </c>
      <c r="Q3515" t="s">
        <v>10783</v>
      </c>
      <c r="R3515" t="s">
        <v>11265</v>
      </c>
      <c r="T3515" t="s">
        <v>12335</v>
      </c>
      <c r="U3515" t="s">
        <v>15855</v>
      </c>
      <c r="V3515" t="s">
        <v>16384</v>
      </c>
      <c r="X3515" t="s">
        <v>17949</v>
      </c>
    </row>
    <row r="3516" spans="1:24">
      <c r="A3516" t="s">
        <v>3674</v>
      </c>
      <c r="B3516" t="s">
        <v>4032</v>
      </c>
      <c r="E3516" t="s">
        <v>4721</v>
      </c>
      <c r="G3516" t="s">
        <v>6497</v>
      </c>
      <c r="H3516">
        <v>1</v>
      </c>
      <c r="I3516" t="s">
        <v>7661</v>
      </c>
      <c r="J3516">
        <v>98</v>
      </c>
      <c r="K3516" t="s">
        <v>9466</v>
      </c>
      <c r="Q3516" t="s">
        <v>10774</v>
      </c>
      <c r="R3516" t="s">
        <v>10989</v>
      </c>
      <c r="S3516" t="s">
        <v>6497</v>
      </c>
      <c r="T3516" t="s">
        <v>12338</v>
      </c>
      <c r="U3516" t="s">
        <v>15856</v>
      </c>
      <c r="V3516" t="s">
        <v>17843</v>
      </c>
    </row>
    <row r="3517" spans="1:24">
      <c r="A3517" t="s">
        <v>3675</v>
      </c>
      <c r="B3517" t="s">
        <v>4032</v>
      </c>
      <c r="E3517" t="s">
        <v>4721</v>
      </c>
      <c r="H3517">
        <v>1</v>
      </c>
      <c r="I3517" t="s">
        <v>82</v>
      </c>
      <c r="J3517">
        <v>85</v>
      </c>
      <c r="Q3517" t="s">
        <v>10783</v>
      </c>
      <c r="R3517" t="s">
        <v>11265</v>
      </c>
      <c r="T3517" t="s">
        <v>12336</v>
      </c>
      <c r="U3517" t="s">
        <v>15857</v>
      </c>
      <c r="V3517" t="s">
        <v>16384</v>
      </c>
      <c r="X3517" t="s">
        <v>17949</v>
      </c>
    </row>
    <row r="3518" spans="1:24">
      <c r="A3518" t="s">
        <v>3676</v>
      </c>
      <c r="B3518" t="s">
        <v>4032</v>
      </c>
      <c r="E3518" t="s">
        <v>4721</v>
      </c>
      <c r="H3518">
        <v>1</v>
      </c>
      <c r="I3518" t="s">
        <v>82</v>
      </c>
      <c r="J3518">
        <v>85</v>
      </c>
      <c r="Q3518" t="s">
        <v>10783</v>
      </c>
      <c r="R3518" t="s">
        <v>11265</v>
      </c>
      <c r="T3518" t="s">
        <v>12336</v>
      </c>
      <c r="U3518" t="s">
        <v>15858</v>
      </c>
      <c r="V3518" t="s">
        <v>16384</v>
      </c>
      <c r="X3518" t="s">
        <v>17949</v>
      </c>
    </row>
    <row r="3519" spans="1:24">
      <c r="A3519" t="s">
        <v>3677</v>
      </c>
      <c r="B3519" t="s">
        <v>4032</v>
      </c>
      <c r="E3519" t="s">
        <v>4721</v>
      </c>
      <c r="H3519">
        <v>1</v>
      </c>
      <c r="I3519" t="s">
        <v>82</v>
      </c>
      <c r="J3519">
        <v>85</v>
      </c>
      <c r="Q3519" t="s">
        <v>10783</v>
      </c>
      <c r="R3519" t="s">
        <v>11265</v>
      </c>
      <c r="T3519" t="s">
        <v>12337</v>
      </c>
      <c r="U3519" t="s">
        <v>15859</v>
      </c>
      <c r="V3519" t="s">
        <v>16384</v>
      </c>
      <c r="X3519" t="s">
        <v>17949</v>
      </c>
    </row>
    <row r="3520" spans="1:24">
      <c r="A3520" t="s">
        <v>3678</v>
      </c>
      <c r="B3520" t="s">
        <v>4032</v>
      </c>
      <c r="E3520" t="s">
        <v>4721</v>
      </c>
      <c r="H3520">
        <v>1</v>
      </c>
      <c r="I3520" t="s">
        <v>82</v>
      </c>
      <c r="J3520">
        <v>85</v>
      </c>
      <c r="Q3520" t="s">
        <v>10783</v>
      </c>
      <c r="R3520" t="s">
        <v>11265</v>
      </c>
      <c r="T3520" t="s">
        <v>12339</v>
      </c>
      <c r="U3520" t="s">
        <v>15860</v>
      </c>
      <c r="V3520" t="s">
        <v>16384</v>
      </c>
      <c r="X3520" t="s">
        <v>17949</v>
      </c>
    </row>
    <row r="3521" spans="1:24">
      <c r="A3521" t="s">
        <v>3679</v>
      </c>
      <c r="B3521" t="s">
        <v>4032</v>
      </c>
      <c r="E3521" t="s">
        <v>4721</v>
      </c>
      <c r="H3521">
        <v>1</v>
      </c>
      <c r="I3521" t="s">
        <v>82</v>
      </c>
      <c r="J3521">
        <v>85</v>
      </c>
      <c r="Q3521" t="s">
        <v>10783</v>
      </c>
      <c r="R3521" t="s">
        <v>11265</v>
      </c>
      <c r="T3521" t="s">
        <v>12336</v>
      </c>
      <c r="U3521" t="s">
        <v>15861</v>
      </c>
      <c r="V3521" t="s">
        <v>16384</v>
      </c>
      <c r="X3521" t="s">
        <v>17949</v>
      </c>
    </row>
    <row r="3522" spans="1:24">
      <c r="A3522" t="s">
        <v>3680</v>
      </c>
      <c r="B3522" t="s">
        <v>4032</v>
      </c>
      <c r="E3522" t="s">
        <v>4721</v>
      </c>
      <c r="H3522">
        <v>1</v>
      </c>
      <c r="I3522" t="s">
        <v>82</v>
      </c>
      <c r="J3522">
        <v>85</v>
      </c>
      <c r="Q3522" t="s">
        <v>10783</v>
      </c>
      <c r="R3522" t="s">
        <v>11265</v>
      </c>
      <c r="T3522" t="s">
        <v>12335</v>
      </c>
      <c r="U3522" t="s">
        <v>15862</v>
      </c>
      <c r="V3522" t="s">
        <v>16384</v>
      </c>
      <c r="X3522" t="s">
        <v>17949</v>
      </c>
    </row>
    <row r="3523" spans="1:24">
      <c r="A3523" t="s">
        <v>3681</v>
      </c>
      <c r="B3523" t="s">
        <v>4032</v>
      </c>
      <c r="E3523" t="s">
        <v>4721</v>
      </c>
      <c r="H3523">
        <v>1</v>
      </c>
      <c r="I3523" t="s">
        <v>82</v>
      </c>
      <c r="J3523">
        <v>85</v>
      </c>
      <c r="Q3523" t="s">
        <v>10783</v>
      </c>
      <c r="R3523" t="s">
        <v>11265</v>
      </c>
      <c r="T3523" t="s">
        <v>12335</v>
      </c>
      <c r="U3523" t="s">
        <v>15863</v>
      </c>
      <c r="V3523" t="s">
        <v>16384</v>
      </c>
      <c r="X3523" t="s">
        <v>17949</v>
      </c>
    </row>
    <row r="3524" spans="1:24">
      <c r="A3524" t="s">
        <v>3682</v>
      </c>
      <c r="B3524" t="s">
        <v>4032</v>
      </c>
      <c r="E3524" t="s">
        <v>4721</v>
      </c>
      <c r="H3524">
        <v>1</v>
      </c>
      <c r="I3524" t="s">
        <v>82</v>
      </c>
      <c r="J3524">
        <v>85</v>
      </c>
      <c r="Q3524" t="s">
        <v>10783</v>
      </c>
      <c r="R3524" t="s">
        <v>11265</v>
      </c>
      <c r="T3524" t="s">
        <v>12341</v>
      </c>
      <c r="U3524" t="s">
        <v>15864</v>
      </c>
      <c r="V3524" t="s">
        <v>16384</v>
      </c>
      <c r="X3524" t="s">
        <v>17949</v>
      </c>
    </row>
    <row r="3525" spans="1:24">
      <c r="A3525" t="s">
        <v>3683</v>
      </c>
      <c r="B3525" t="s">
        <v>4032</v>
      </c>
      <c r="E3525" t="s">
        <v>4721</v>
      </c>
      <c r="G3525" t="s">
        <v>6498</v>
      </c>
      <c r="H3525">
        <v>1</v>
      </c>
      <c r="I3525" t="s">
        <v>7662</v>
      </c>
      <c r="J3525">
        <v>90</v>
      </c>
      <c r="K3525" t="s">
        <v>9467</v>
      </c>
      <c r="Q3525" t="s">
        <v>10774</v>
      </c>
      <c r="R3525" t="s">
        <v>11322</v>
      </c>
      <c r="S3525" t="s">
        <v>6498</v>
      </c>
      <c r="T3525" t="s">
        <v>12334</v>
      </c>
      <c r="U3525" t="s">
        <v>15865</v>
      </c>
      <c r="V3525" t="s">
        <v>17844</v>
      </c>
    </row>
    <row r="3526" spans="1:24">
      <c r="A3526" t="s">
        <v>3684</v>
      </c>
      <c r="B3526" t="s">
        <v>4032</v>
      </c>
      <c r="E3526" t="s">
        <v>4721</v>
      </c>
      <c r="H3526">
        <v>1</v>
      </c>
      <c r="I3526" t="s">
        <v>82</v>
      </c>
      <c r="J3526">
        <v>85</v>
      </c>
      <c r="Q3526" t="s">
        <v>10783</v>
      </c>
      <c r="R3526" t="s">
        <v>11265</v>
      </c>
      <c r="T3526" t="s">
        <v>12336</v>
      </c>
      <c r="U3526" t="s">
        <v>15866</v>
      </c>
      <c r="V3526" t="s">
        <v>16384</v>
      </c>
      <c r="X3526" t="s">
        <v>17949</v>
      </c>
    </row>
    <row r="3527" spans="1:24">
      <c r="A3527" t="s">
        <v>3685</v>
      </c>
      <c r="B3527" t="s">
        <v>4032</v>
      </c>
      <c r="E3527" t="s">
        <v>4721</v>
      </c>
      <c r="G3527" t="s">
        <v>6499</v>
      </c>
      <c r="H3527">
        <v>1</v>
      </c>
      <c r="I3527" t="s">
        <v>104</v>
      </c>
      <c r="J3527">
        <v>85</v>
      </c>
      <c r="Q3527" t="s">
        <v>10775</v>
      </c>
      <c r="R3527" t="s">
        <v>10988</v>
      </c>
      <c r="S3527" t="s">
        <v>6499</v>
      </c>
      <c r="T3527" t="s">
        <v>12333</v>
      </c>
      <c r="U3527" t="s">
        <v>15867</v>
      </c>
      <c r="W3527" t="s">
        <v>6499</v>
      </c>
    </row>
    <row r="3528" spans="1:24">
      <c r="A3528" t="s">
        <v>3686</v>
      </c>
      <c r="B3528" t="s">
        <v>4032</v>
      </c>
      <c r="E3528" t="s">
        <v>4721</v>
      </c>
      <c r="H3528">
        <v>1</v>
      </c>
      <c r="I3528" t="s">
        <v>82</v>
      </c>
      <c r="J3528">
        <v>85</v>
      </c>
      <c r="Q3528" t="s">
        <v>10783</v>
      </c>
      <c r="R3528" t="s">
        <v>11265</v>
      </c>
      <c r="T3528" t="s">
        <v>12336</v>
      </c>
      <c r="U3528" t="s">
        <v>15868</v>
      </c>
      <c r="V3528" t="s">
        <v>16384</v>
      </c>
      <c r="X3528" t="s">
        <v>17949</v>
      </c>
    </row>
    <row r="3529" spans="1:24">
      <c r="A3529" t="s">
        <v>3687</v>
      </c>
      <c r="B3529" t="s">
        <v>4032</v>
      </c>
      <c r="E3529" t="s">
        <v>4721</v>
      </c>
      <c r="H3529">
        <v>1</v>
      </c>
      <c r="I3529" t="s">
        <v>82</v>
      </c>
      <c r="J3529">
        <v>85</v>
      </c>
      <c r="Q3529" t="s">
        <v>10783</v>
      </c>
      <c r="R3529" t="s">
        <v>11265</v>
      </c>
      <c r="T3529" t="s">
        <v>12336</v>
      </c>
      <c r="U3529" t="s">
        <v>15869</v>
      </c>
      <c r="V3529" t="s">
        <v>16384</v>
      </c>
      <c r="X3529" t="s">
        <v>17949</v>
      </c>
    </row>
    <row r="3530" spans="1:24">
      <c r="A3530" t="s">
        <v>3688</v>
      </c>
      <c r="B3530" t="s">
        <v>4032</v>
      </c>
      <c r="E3530" t="s">
        <v>4721</v>
      </c>
      <c r="H3530">
        <v>1</v>
      </c>
      <c r="I3530" t="s">
        <v>82</v>
      </c>
      <c r="J3530">
        <v>85</v>
      </c>
      <c r="Q3530" t="s">
        <v>10783</v>
      </c>
      <c r="R3530" t="s">
        <v>11265</v>
      </c>
      <c r="T3530" t="s">
        <v>12337</v>
      </c>
      <c r="U3530" t="s">
        <v>15870</v>
      </c>
      <c r="V3530" t="s">
        <v>16384</v>
      </c>
      <c r="X3530" t="s">
        <v>17949</v>
      </c>
    </row>
    <row r="3531" spans="1:24">
      <c r="A3531" t="s">
        <v>3689</v>
      </c>
      <c r="B3531" t="s">
        <v>4032</v>
      </c>
      <c r="E3531" t="s">
        <v>4721</v>
      </c>
      <c r="H3531">
        <v>1</v>
      </c>
      <c r="I3531" t="s">
        <v>82</v>
      </c>
      <c r="J3531">
        <v>85</v>
      </c>
      <c r="Q3531" t="s">
        <v>10783</v>
      </c>
      <c r="R3531" t="s">
        <v>11265</v>
      </c>
      <c r="T3531" t="s">
        <v>12336</v>
      </c>
      <c r="U3531" t="s">
        <v>15871</v>
      </c>
      <c r="V3531" t="s">
        <v>16384</v>
      </c>
      <c r="X3531" t="s">
        <v>17949</v>
      </c>
    </row>
    <row r="3532" spans="1:24">
      <c r="A3532" t="s">
        <v>3690</v>
      </c>
      <c r="B3532" t="s">
        <v>4032</v>
      </c>
      <c r="E3532" t="s">
        <v>4721</v>
      </c>
      <c r="G3532" t="s">
        <v>6500</v>
      </c>
      <c r="H3532">
        <v>1</v>
      </c>
      <c r="I3532" t="s">
        <v>6500</v>
      </c>
      <c r="J3532">
        <v>90</v>
      </c>
      <c r="K3532" t="s">
        <v>9468</v>
      </c>
      <c r="Q3532" t="s">
        <v>10774</v>
      </c>
      <c r="R3532" t="s">
        <v>11116</v>
      </c>
      <c r="S3532" t="s">
        <v>6500</v>
      </c>
      <c r="T3532" t="s">
        <v>12338</v>
      </c>
      <c r="U3532" t="s">
        <v>15872</v>
      </c>
      <c r="V3532" t="s">
        <v>17845</v>
      </c>
    </row>
    <row r="3533" spans="1:24">
      <c r="A3533" t="s">
        <v>3691</v>
      </c>
      <c r="B3533" t="s">
        <v>4032</v>
      </c>
      <c r="E3533" t="s">
        <v>4721</v>
      </c>
      <c r="H3533">
        <v>1</v>
      </c>
      <c r="I3533" t="s">
        <v>82</v>
      </c>
      <c r="J3533">
        <v>88</v>
      </c>
      <c r="Q3533" t="s">
        <v>10781</v>
      </c>
      <c r="R3533" t="s">
        <v>11002</v>
      </c>
      <c r="T3533" t="s">
        <v>12333</v>
      </c>
      <c r="U3533" t="s">
        <v>15873</v>
      </c>
      <c r="V3533" t="s">
        <v>16384</v>
      </c>
      <c r="X3533" t="s">
        <v>17946</v>
      </c>
    </row>
    <row r="3534" spans="1:24">
      <c r="A3534" t="s">
        <v>3692</v>
      </c>
      <c r="B3534" t="s">
        <v>4032</v>
      </c>
      <c r="E3534" t="s">
        <v>4721</v>
      </c>
      <c r="H3534">
        <v>1</v>
      </c>
      <c r="I3534" t="s">
        <v>82</v>
      </c>
      <c r="J3534">
        <v>85</v>
      </c>
      <c r="Q3534" t="s">
        <v>10783</v>
      </c>
      <c r="R3534" t="s">
        <v>11265</v>
      </c>
      <c r="T3534" t="s">
        <v>12336</v>
      </c>
      <c r="U3534" t="s">
        <v>15874</v>
      </c>
      <c r="V3534" t="s">
        <v>16384</v>
      </c>
      <c r="X3534" t="s">
        <v>17949</v>
      </c>
    </row>
    <row r="3535" spans="1:24">
      <c r="A3535" t="s">
        <v>3693</v>
      </c>
      <c r="B3535" t="s">
        <v>4032</v>
      </c>
      <c r="E3535" t="s">
        <v>4721</v>
      </c>
      <c r="H3535">
        <v>1</v>
      </c>
      <c r="I3535" t="s">
        <v>82</v>
      </c>
      <c r="J3535">
        <v>85</v>
      </c>
      <c r="Q3535" t="s">
        <v>10783</v>
      </c>
      <c r="R3535" t="s">
        <v>11265</v>
      </c>
      <c r="T3535" t="s">
        <v>12336</v>
      </c>
      <c r="U3535" t="s">
        <v>15875</v>
      </c>
      <c r="V3535" t="s">
        <v>16384</v>
      </c>
      <c r="X3535" t="s">
        <v>17949</v>
      </c>
    </row>
    <row r="3536" spans="1:24">
      <c r="A3536" t="s">
        <v>3694</v>
      </c>
      <c r="B3536" t="s">
        <v>4032</v>
      </c>
      <c r="E3536" t="s">
        <v>4721</v>
      </c>
      <c r="H3536">
        <v>1</v>
      </c>
      <c r="I3536" t="s">
        <v>82</v>
      </c>
      <c r="J3536">
        <v>85</v>
      </c>
      <c r="Q3536" t="s">
        <v>10783</v>
      </c>
      <c r="R3536" t="s">
        <v>11265</v>
      </c>
      <c r="T3536" t="s">
        <v>12334</v>
      </c>
      <c r="U3536" t="s">
        <v>15876</v>
      </c>
      <c r="V3536" t="s">
        <v>16384</v>
      </c>
      <c r="X3536" t="s">
        <v>17949</v>
      </c>
    </row>
    <row r="3537" spans="1:24">
      <c r="A3537" t="s">
        <v>3695</v>
      </c>
      <c r="B3537" t="s">
        <v>4032</v>
      </c>
      <c r="E3537" t="s">
        <v>4721</v>
      </c>
      <c r="H3537">
        <v>1</v>
      </c>
      <c r="I3537" t="s">
        <v>82</v>
      </c>
      <c r="J3537">
        <v>85</v>
      </c>
      <c r="Q3537" t="s">
        <v>10783</v>
      </c>
      <c r="R3537" t="s">
        <v>11265</v>
      </c>
      <c r="T3537" t="s">
        <v>12334</v>
      </c>
      <c r="U3537" t="s">
        <v>15877</v>
      </c>
      <c r="V3537" t="s">
        <v>16384</v>
      </c>
      <c r="X3537" t="s">
        <v>17949</v>
      </c>
    </row>
    <row r="3538" spans="1:24">
      <c r="A3538" t="s">
        <v>3696</v>
      </c>
      <c r="B3538" t="s">
        <v>4032</v>
      </c>
      <c r="E3538" t="s">
        <v>4721</v>
      </c>
      <c r="H3538">
        <v>1</v>
      </c>
      <c r="I3538" t="s">
        <v>82</v>
      </c>
      <c r="J3538">
        <v>85</v>
      </c>
      <c r="Q3538" t="s">
        <v>10783</v>
      </c>
      <c r="R3538" t="s">
        <v>11265</v>
      </c>
      <c r="T3538" t="s">
        <v>12334</v>
      </c>
      <c r="U3538" t="s">
        <v>15878</v>
      </c>
      <c r="V3538" t="s">
        <v>16384</v>
      </c>
      <c r="X3538" t="s">
        <v>17949</v>
      </c>
    </row>
    <row r="3539" spans="1:24">
      <c r="A3539" t="s">
        <v>3697</v>
      </c>
      <c r="B3539" t="s">
        <v>4032</v>
      </c>
      <c r="E3539" t="s">
        <v>4721</v>
      </c>
      <c r="H3539">
        <v>1</v>
      </c>
      <c r="I3539" t="s">
        <v>82</v>
      </c>
      <c r="J3539">
        <v>85</v>
      </c>
      <c r="Q3539" t="s">
        <v>10783</v>
      </c>
      <c r="R3539" t="s">
        <v>11265</v>
      </c>
      <c r="T3539" t="s">
        <v>12339</v>
      </c>
      <c r="U3539" t="s">
        <v>15879</v>
      </c>
      <c r="V3539" t="s">
        <v>16384</v>
      </c>
      <c r="X3539" t="s">
        <v>17949</v>
      </c>
    </row>
    <row r="3540" spans="1:24">
      <c r="A3540" t="s">
        <v>3698</v>
      </c>
      <c r="B3540" t="s">
        <v>4032</v>
      </c>
      <c r="E3540" t="s">
        <v>4721</v>
      </c>
      <c r="H3540">
        <v>1</v>
      </c>
      <c r="I3540" t="s">
        <v>82</v>
      </c>
      <c r="J3540">
        <v>85</v>
      </c>
      <c r="Q3540" t="s">
        <v>10783</v>
      </c>
      <c r="R3540" t="s">
        <v>11265</v>
      </c>
      <c r="T3540" t="s">
        <v>12339</v>
      </c>
      <c r="U3540" t="s">
        <v>15880</v>
      </c>
      <c r="V3540" t="s">
        <v>16384</v>
      </c>
      <c r="X3540" t="s">
        <v>17949</v>
      </c>
    </row>
    <row r="3541" spans="1:24">
      <c r="A3541" t="s">
        <v>3699</v>
      </c>
      <c r="B3541" t="s">
        <v>4032</v>
      </c>
      <c r="E3541" t="s">
        <v>4721</v>
      </c>
      <c r="H3541">
        <v>1</v>
      </c>
      <c r="I3541" t="s">
        <v>82</v>
      </c>
      <c r="J3541">
        <v>85</v>
      </c>
      <c r="Q3541" t="s">
        <v>10783</v>
      </c>
      <c r="R3541" t="s">
        <v>11265</v>
      </c>
      <c r="T3541" t="s">
        <v>12334</v>
      </c>
      <c r="U3541" t="s">
        <v>15881</v>
      </c>
      <c r="V3541" t="s">
        <v>16384</v>
      </c>
      <c r="X3541" t="s">
        <v>17949</v>
      </c>
    </row>
    <row r="3542" spans="1:24">
      <c r="A3542" t="s">
        <v>3700</v>
      </c>
      <c r="B3542" t="s">
        <v>4032</v>
      </c>
      <c r="E3542" t="s">
        <v>4721</v>
      </c>
      <c r="H3542">
        <v>1</v>
      </c>
      <c r="I3542" t="s">
        <v>82</v>
      </c>
      <c r="J3542">
        <v>85</v>
      </c>
      <c r="Q3542" t="s">
        <v>10783</v>
      </c>
      <c r="R3542" t="s">
        <v>11265</v>
      </c>
      <c r="T3542" t="s">
        <v>12334</v>
      </c>
      <c r="U3542" t="s">
        <v>15882</v>
      </c>
      <c r="V3542" t="s">
        <v>16384</v>
      </c>
      <c r="X3542" t="s">
        <v>17949</v>
      </c>
    </row>
    <row r="3543" spans="1:24">
      <c r="A3543" t="s">
        <v>3701</v>
      </c>
      <c r="B3543" t="s">
        <v>4032</v>
      </c>
      <c r="E3543" t="s">
        <v>4721</v>
      </c>
      <c r="H3543">
        <v>1</v>
      </c>
      <c r="I3543" t="s">
        <v>82</v>
      </c>
      <c r="J3543">
        <v>85</v>
      </c>
      <c r="Q3543" t="s">
        <v>10783</v>
      </c>
      <c r="R3543" t="s">
        <v>11265</v>
      </c>
      <c r="T3543" t="s">
        <v>12339</v>
      </c>
      <c r="U3543" t="s">
        <v>15883</v>
      </c>
      <c r="V3543" t="s">
        <v>16384</v>
      </c>
      <c r="X3543" t="s">
        <v>17949</v>
      </c>
    </row>
    <row r="3544" spans="1:24">
      <c r="A3544" t="s">
        <v>3702</v>
      </c>
      <c r="B3544" t="s">
        <v>4032</v>
      </c>
      <c r="E3544" t="s">
        <v>4722</v>
      </c>
      <c r="H3544">
        <v>1</v>
      </c>
      <c r="I3544" t="s">
        <v>82</v>
      </c>
      <c r="J3544">
        <v>85</v>
      </c>
      <c r="Q3544" t="s">
        <v>10783</v>
      </c>
      <c r="R3544" t="s">
        <v>11265</v>
      </c>
      <c r="T3544" t="s">
        <v>12334</v>
      </c>
      <c r="U3544" t="s">
        <v>15884</v>
      </c>
      <c r="V3544" t="s">
        <v>16384</v>
      </c>
      <c r="X3544" t="s">
        <v>17949</v>
      </c>
    </row>
    <row r="3545" spans="1:24">
      <c r="A3545" t="s">
        <v>3703</v>
      </c>
      <c r="B3545" t="s">
        <v>4032</v>
      </c>
      <c r="E3545" t="s">
        <v>4722</v>
      </c>
      <c r="H3545">
        <v>1</v>
      </c>
      <c r="I3545" t="s">
        <v>82</v>
      </c>
      <c r="J3545">
        <v>85</v>
      </c>
      <c r="Q3545" t="s">
        <v>10783</v>
      </c>
      <c r="R3545" t="s">
        <v>11265</v>
      </c>
      <c r="T3545" t="s">
        <v>12333</v>
      </c>
      <c r="U3545" t="s">
        <v>15885</v>
      </c>
      <c r="V3545" t="s">
        <v>16384</v>
      </c>
      <c r="X3545" t="s">
        <v>17949</v>
      </c>
    </row>
    <row r="3546" spans="1:24">
      <c r="A3546" t="s">
        <v>3704</v>
      </c>
      <c r="B3546" t="s">
        <v>4032</v>
      </c>
      <c r="E3546" t="s">
        <v>4722</v>
      </c>
      <c r="G3546" t="s">
        <v>6501</v>
      </c>
      <c r="H3546">
        <v>1</v>
      </c>
      <c r="I3546" t="s">
        <v>6501</v>
      </c>
      <c r="J3546">
        <v>98</v>
      </c>
      <c r="K3546" t="s">
        <v>9469</v>
      </c>
      <c r="Q3546" t="s">
        <v>10774</v>
      </c>
      <c r="R3546" t="s">
        <v>10989</v>
      </c>
      <c r="S3546" t="s">
        <v>6501</v>
      </c>
      <c r="T3546" t="s">
        <v>12339</v>
      </c>
      <c r="U3546" t="s">
        <v>15886</v>
      </c>
      <c r="V3546" t="s">
        <v>17846</v>
      </c>
    </row>
    <row r="3547" spans="1:24">
      <c r="A3547" t="s">
        <v>3705</v>
      </c>
      <c r="B3547" t="s">
        <v>4032</v>
      </c>
      <c r="E3547" t="s">
        <v>4722</v>
      </c>
      <c r="H3547">
        <v>1</v>
      </c>
      <c r="I3547" t="s">
        <v>82</v>
      </c>
      <c r="J3547">
        <v>85</v>
      </c>
      <c r="Q3547" t="s">
        <v>10783</v>
      </c>
      <c r="R3547" t="s">
        <v>11265</v>
      </c>
      <c r="T3547" t="s">
        <v>12336</v>
      </c>
      <c r="U3547" t="s">
        <v>15887</v>
      </c>
      <c r="V3547" t="s">
        <v>16384</v>
      </c>
      <c r="X3547" t="s">
        <v>17949</v>
      </c>
    </row>
    <row r="3548" spans="1:24">
      <c r="A3548" t="s">
        <v>3706</v>
      </c>
      <c r="B3548" t="s">
        <v>4032</v>
      </c>
      <c r="E3548" t="s">
        <v>4722</v>
      </c>
      <c r="H3548">
        <v>1</v>
      </c>
      <c r="I3548" t="s">
        <v>82</v>
      </c>
      <c r="J3548">
        <v>85</v>
      </c>
      <c r="Q3548" t="s">
        <v>10783</v>
      </c>
      <c r="R3548" t="s">
        <v>11265</v>
      </c>
      <c r="T3548" t="s">
        <v>12336</v>
      </c>
      <c r="U3548" t="s">
        <v>15888</v>
      </c>
      <c r="V3548" t="s">
        <v>16384</v>
      </c>
      <c r="X3548" t="s">
        <v>17949</v>
      </c>
    </row>
    <row r="3549" spans="1:24">
      <c r="A3549" t="s">
        <v>3707</v>
      </c>
      <c r="B3549" t="s">
        <v>4032</v>
      </c>
      <c r="E3549" t="s">
        <v>4722</v>
      </c>
      <c r="H3549">
        <v>1</v>
      </c>
      <c r="I3549" t="s">
        <v>82</v>
      </c>
      <c r="J3549">
        <v>85</v>
      </c>
      <c r="Q3549" t="s">
        <v>10783</v>
      </c>
      <c r="R3549" t="s">
        <v>11265</v>
      </c>
      <c r="T3549" t="s">
        <v>12334</v>
      </c>
      <c r="U3549" t="s">
        <v>15889</v>
      </c>
      <c r="V3549" t="s">
        <v>16384</v>
      </c>
      <c r="X3549" t="s">
        <v>17949</v>
      </c>
    </row>
    <row r="3550" spans="1:24">
      <c r="A3550" t="s">
        <v>3708</v>
      </c>
      <c r="B3550" t="s">
        <v>4032</v>
      </c>
      <c r="E3550" t="s">
        <v>4722</v>
      </c>
      <c r="H3550">
        <v>1</v>
      </c>
      <c r="I3550" t="s">
        <v>82</v>
      </c>
      <c r="J3550">
        <v>85</v>
      </c>
      <c r="Q3550" t="s">
        <v>10783</v>
      </c>
      <c r="R3550" t="s">
        <v>11265</v>
      </c>
      <c r="T3550" t="s">
        <v>12334</v>
      </c>
      <c r="U3550" t="s">
        <v>15890</v>
      </c>
      <c r="V3550" t="s">
        <v>16384</v>
      </c>
      <c r="X3550" t="s">
        <v>17949</v>
      </c>
    </row>
    <row r="3551" spans="1:24">
      <c r="A3551" t="s">
        <v>3709</v>
      </c>
      <c r="B3551" t="s">
        <v>4032</v>
      </c>
      <c r="E3551" t="s">
        <v>4722</v>
      </c>
      <c r="H3551">
        <v>1</v>
      </c>
      <c r="I3551" t="s">
        <v>82</v>
      </c>
      <c r="J3551">
        <v>85</v>
      </c>
      <c r="Q3551" t="s">
        <v>10783</v>
      </c>
      <c r="R3551" t="s">
        <v>11265</v>
      </c>
      <c r="T3551" t="s">
        <v>12336</v>
      </c>
      <c r="U3551" t="s">
        <v>15891</v>
      </c>
      <c r="V3551" t="s">
        <v>16384</v>
      </c>
      <c r="X3551" t="s">
        <v>17949</v>
      </c>
    </row>
    <row r="3552" spans="1:24">
      <c r="A3552" t="s">
        <v>3710</v>
      </c>
      <c r="B3552" t="s">
        <v>4032</v>
      </c>
      <c r="E3552" t="s">
        <v>4722</v>
      </c>
      <c r="H3552">
        <v>1</v>
      </c>
      <c r="I3552" t="s">
        <v>82</v>
      </c>
      <c r="J3552">
        <v>85</v>
      </c>
      <c r="Q3552" t="s">
        <v>10783</v>
      </c>
      <c r="R3552" t="s">
        <v>11265</v>
      </c>
      <c r="T3552" t="s">
        <v>12336</v>
      </c>
      <c r="U3552" t="s">
        <v>15892</v>
      </c>
      <c r="V3552" t="s">
        <v>16384</v>
      </c>
      <c r="X3552" t="s">
        <v>17949</v>
      </c>
    </row>
    <row r="3553" spans="1:24">
      <c r="A3553" t="s">
        <v>3711</v>
      </c>
      <c r="B3553" t="s">
        <v>4032</v>
      </c>
      <c r="E3553" t="s">
        <v>4722</v>
      </c>
      <c r="G3553" t="s">
        <v>6502</v>
      </c>
      <c r="H3553">
        <v>1</v>
      </c>
      <c r="I3553" t="s">
        <v>7663</v>
      </c>
      <c r="J3553">
        <v>98</v>
      </c>
      <c r="K3553" t="s">
        <v>9470</v>
      </c>
      <c r="Q3553" t="s">
        <v>10774</v>
      </c>
      <c r="R3553" t="s">
        <v>10989</v>
      </c>
      <c r="S3553" t="s">
        <v>6502</v>
      </c>
      <c r="T3553" t="s">
        <v>12338</v>
      </c>
      <c r="U3553" t="s">
        <v>15893</v>
      </c>
      <c r="V3553" t="s">
        <v>17847</v>
      </c>
    </row>
    <row r="3554" spans="1:24">
      <c r="A3554" t="s">
        <v>3712</v>
      </c>
      <c r="B3554" t="s">
        <v>4032</v>
      </c>
      <c r="E3554" t="s">
        <v>4722</v>
      </c>
      <c r="H3554">
        <v>1</v>
      </c>
      <c r="I3554" t="s">
        <v>82</v>
      </c>
      <c r="J3554">
        <v>85</v>
      </c>
      <c r="Q3554" t="s">
        <v>10783</v>
      </c>
      <c r="R3554" t="s">
        <v>11265</v>
      </c>
      <c r="T3554" t="s">
        <v>12340</v>
      </c>
      <c r="U3554" t="s">
        <v>15894</v>
      </c>
      <c r="V3554" t="s">
        <v>16384</v>
      </c>
      <c r="X3554" t="s">
        <v>17949</v>
      </c>
    </row>
    <row r="3555" spans="1:24">
      <c r="A3555" t="s">
        <v>3713</v>
      </c>
      <c r="B3555" t="s">
        <v>4032</v>
      </c>
      <c r="E3555" t="s">
        <v>4722</v>
      </c>
      <c r="G3555" t="s">
        <v>6503</v>
      </c>
      <c r="H3555">
        <v>1</v>
      </c>
      <c r="I3555" t="s">
        <v>104</v>
      </c>
      <c r="J3555">
        <v>85</v>
      </c>
      <c r="Q3555" t="s">
        <v>10775</v>
      </c>
      <c r="R3555" t="s">
        <v>10988</v>
      </c>
      <c r="S3555" t="s">
        <v>6503</v>
      </c>
      <c r="T3555" t="s">
        <v>12334</v>
      </c>
      <c r="U3555" t="s">
        <v>15895</v>
      </c>
      <c r="W3555" t="s">
        <v>6503</v>
      </c>
    </row>
    <row r="3556" spans="1:24">
      <c r="A3556" t="s">
        <v>3714</v>
      </c>
      <c r="B3556" t="s">
        <v>4032</v>
      </c>
      <c r="E3556" t="s">
        <v>4722</v>
      </c>
      <c r="G3556" t="s">
        <v>6504</v>
      </c>
      <c r="H3556">
        <v>1</v>
      </c>
      <c r="I3556" t="s">
        <v>6504</v>
      </c>
      <c r="J3556">
        <v>90</v>
      </c>
      <c r="K3556" t="s">
        <v>9471</v>
      </c>
      <c r="Q3556" t="s">
        <v>10774</v>
      </c>
      <c r="R3556" t="s">
        <v>11063</v>
      </c>
      <c r="S3556" t="s">
        <v>6504</v>
      </c>
      <c r="T3556" t="s">
        <v>12333</v>
      </c>
      <c r="U3556" t="s">
        <v>15896</v>
      </c>
      <c r="V3556" t="s">
        <v>17848</v>
      </c>
    </row>
    <row r="3557" spans="1:24">
      <c r="A3557" t="s">
        <v>3715</v>
      </c>
      <c r="B3557" t="s">
        <v>4032</v>
      </c>
      <c r="E3557" t="s">
        <v>4722</v>
      </c>
      <c r="H3557">
        <v>1</v>
      </c>
      <c r="I3557" t="s">
        <v>82</v>
      </c>
      <c r="J3557">
        <v>85</v>
      </c>
      <c r="Q3557" t="s">
        <v>10783</v>
      </c>
      <c r="R3557" t="s">
        <v>11265</v>
      </c>
      <c r="T3557" t="s">
        <v>12336</v>
      </c>
      <c r="U3557" t="s">
        <v>15897</v>
      </c>
      <c r="V3557" t="s">
        <v>16384</v>
      </c>
      <c r="X3557" t="s">
        <v>17949</v>
      </c>
    </row>
    <row r="3558" spans="1:24">
      <c r="A3558" t="s">
        <v>3716</v>
      </c>
      <c r="B3558" t="s">
        <v>4032</v>
      </c>
      <c r="D3558" t="s">
        <v>4034</v>
      </c>
      <c r="E3558" t="s">
        <v>4722</v>
      </c>
      <c r="G3558" t="s">
        <v>6505</v>
      </c>
      <c r="H3558">
        <v>1</v>
      </c>
      <c r="I3558" t="s">
        <v>7664</v>
      </c>
      <c r="J3558">
        <v>98</v>
      </c>
      <c r="K3558" t="s">
        <v>9472</v>
      </c>
      <c r="L3558" t="s">
        <v>10195</v>
      </c>
      <c r="M3558" t="s">
        <v>10754</v>
      </c>
      <c r="Q3558" t="s">
        <v>10774</v>
      </c>
      <c r="R3558" t="s">
        <v>10989</v>
      </c>
      <c r="S3558" t="s">
        <v>6505</v>
      </c>
      <c r="T3558" t="s">
        <v>12336</v>
      </c>
      <c r="U3558" t="s">
        <v>15898</v>
      </c>
      <c r="V3558" t="s">
        <v>17849</v>
      </c>
    </row>
    <row r="3559" spans="1:24">
      <c r="A3559" t="s">
        <v>3717</v>
      </c>
      <c r="B3559" t="s">
        <v>4032</v>
      </c>
      <c r="E3559" t="s">
        <v>4722</v>
      </c>
      <c r="G3559" t="s">
        <v>6506</v>
      </c>
      <c r="H3559">
        <v>1</v>
      </c>
      <c r="I3559" t="s">
        <v>7665</v>
      </c>
      <c r="J3559">
        <v>90</v>
      </c>
      <c r="K3559" t="s">
        <v>9473</v>
      </c>
      <c r="Q3559" t="s">
        <v>10774</v>
      </c>
      <c r="R3559" t="s">
        <v>11130</v>
      </c>
      <c r="S3559" t="s">
        <v>6506</v>
      </c>
      <c r="T3559" t="s">
        <v>12335</v>
      </c>
      <c r="U3559" t="s">
        <v>15899</v>
      </c>
      <c r="V3559" t="s">
        <v>17850</v>
      </c>
    </row>
    <row r="3560" spans="1:24">
      <c r="A3560" t="s">
        <v>3718</v>
      </c>
      <c r="B3560" t="s">
        <v>4032</v>
      </c>
      <c r="E3560" t="s">
        <v>4722</v>
      </c>
      <c r="H3560">
        <v>1</v>
      </c>
      <c r="I3560" t="s">
        <v>82</v>
      </c>
      <c r="J3560">
        <v>85</v>
      </c>
      <c r="Q3560" t="s">
        <v>10783</v>
      </c>
      <c r="R3560" t="s">
        <v>11265</v>
      </c>
      <c r="T3560" t="s">
        <v>12339</v>
      </c>
      <c r="U3560" t="s">
        <v>15900</v>
      </c>
      <c r="V3560" t="s">
        <v>16384</v>
      </c>
      <c r="X3560" t="s">
        <v>17949</v>
      </c>
    </row>
    <row r="3561" spans="1:24">
      <c r="A3561" t="s">
        <v>3719</v>
      </c>
      <c r="B3561" t="s">
        <v>4032</v>
      </c>
      <c r="E3561" t="s">
        <v>4722</v>
      </c>
      <c r="G3561" t="s">
        <v>6507</v>
      </c>
      <c r="H3561">
        <v>1</v>
      </c>
      <c r="I3561" t="s">
        <v>6507</v>
      </c>
      <c r="J3561">
        <v>98</v>
      </c>
      <c r="K3561" t="s">
        <v>9474</v>
      </c>
      <c r="Q3561" t="s">
        <v>10774</v>
      </c>
      <c r="R3561" t="s">
        <v>10989</v>
      </c>
      <c r="S3561" t="s">
        <v>6507</v>
      </c>
      <c r="T3561" t="s">
        <v>12337</v>
      </c>
      <c r="U3561" t="s">
        <v>15901</v>
      </c>
      <c r="V3561" t="s">
        <v>17851</v>
      </c>
    </row>
    <row r="3562" spans="1:24">
      <c r="A3562" t="s">
        <v>3720</v>
      </c>
      <c r="B3562" t="s">
        <v>4032</v>
      </c>
      <c r="E3562" t="s">
        <v>4722</v>
      </c>
      <c r="H3562">
        <v>1</v>
      </c>
      <c r="I3562" t="s">
        <v>82</v>
      </c>
      <c r="J3562">
        <v>85</v>
      </c>
      <c r="Q3562" t="s">
        <v>10783</v>
      </c>
      <c r="R3562" t="s">
        <v>11265</v>
      </c>
      <c r="T3562" t="s">
        <v>12334</v>
      </c>
      <c r="U3562" t="s">
        <v>15902</v>
      </c>
      <c r="V3562" t="s">
        <v>16384</v>
      </c>
      <c r="X3562" t="s">
        <v>17949</v>
      </c>
    </row>
    <row r="3563" spans="1:24">
      <c r="A3563" t="s">
        <v>3721</v>
      </c>
      <c r="B3563" t="s">
        <v>4032</v>
      </c>
      <c r="E3563" t="s">
        <v>4722</v>
      </c>
      <c r="H3563">
        <v>1</v>
      </c>
      <c r="I3563" t="s">
        <v>82</v>
      </c>
      <c r="J3563">
        <v>85</v>
      </c>
      <c r="Q3563" t="s">
        <v>10783</v>
      </c>
      <c r="R3563" t="s">
        <v>11265</v>
      </c>
      <c r="T3563" t="s">
        <v>12336</v>
      </c>
      <c r="U3563" t="s">
        <v>15903</v>
      </c>
      <c r="V3563" t="s">
        <v>16384</v>
      </c>
      <c r="X3563" t="s">
        <v>17949</v>
      </c>
    </row>
    <row r="3564" spans="1:24">
      <c r="A3564" t="s">
        <v>3722</v>
      </c>
      <c r="B3564" t="s">
        <v>4032</v>
      </c>
      <c r="E3564" t="s">
        <v>4722</v>
      </c>
      <c r="H3564">
        <v>1</v>
      </c>
      <c r="I3564" t="s">
        <v>82</v>
      </c>
      <c r="J3564">
        <v>85</v>
      </c>
      <c r="Q3564" t="s">
        <v>10783</v>
      </c>
      <c r="R3564" t="s">
        <v>11265</v>
      </c>
      <c r="T3564" t="s">
        <v>12336</v>
      </c>
      <c r="U3564" t="s">
        <v>15904</v>
      </c>
      <c r="V3564" t="s">
        <v>16384</v>
      </c>
      <c r="X3564" t="s">
        <v>17949</v>
      </c>
    </row>
    <row r="3565" spans="1:24">
      <c r="A3565" t="s">
        <v>3723</v>
      </c>
      <c r="B3565" t="s">
        <v>4032</v>
      </c>
      <c r="E3565" t="s">
        <v>4722</v>
      </c>
      <c r="H3565">
        <v>1</v>
      </c>
      <c r="I3565" t="s">
        <v>82</v>
      </c>
      <c r="J3565">
        <v>85</v>
      </c>
      <c r="Q3565" t="s">
        <v>10783</v>
      </c>
      <c r="R3565" t="s">
        <v>11265</v>
      </c>
      <c r="T3565" t="s">
        <v>12336</v>
      </c>
      <c r="U3565" t="s">
        <v>15905</v>
      </c>
      <c r="V3565" t="s">
        <v>16384</v>
      </c>
      <c r="X3565" t="s">
        <v>17949</v>
      </c>
    </row>
    <row r="3566" spans="1:24">
      <c r="A3566" t="s">
        <v>3724</v>
      </c>
      <c r="B3566" t="s">
        <v>4032</v>
      </c>
      <c r="E3566" t="s">
        <v>4722</v>
      </c>
      <c r="G3566" t="s">
        <v>6508</v>
      </c>
      <c r="H3566">
        <v>1</v>
      </c>
      <c r="I3566" t="s">
        <v>104</v>
      </c>
      <c r="J3566">
        <v>85</v>
      </c>
      <c r="Q3566" t="s">
        <v>10775</v>
      </c>
      <c r="R3566" t="s">
        <v>10988</v>
      </c>
      <c r="S3566" t="s">
        <v>6508</v>
      </c>
      <c r="T3566" t="s">
        <v>12338</v>
      </c>
      <c r="U3566" t="s">
        <v>15906</v>
      </c>
      <c r="W3566" t="s">
        <v>6508</v>
      </c>
    </row>
    <row r="3567" spans="1:24">
      <c r="A3567" t="s">
        <v>3725</v>
      </c>
      <c r="B3567" t="s">
        <v>4032</v>
      </c>
      <c r="E3567" t="s">
        <v>4722</v>
      </c>
      <c r="G3567" t="s">
        <v>6509</v>
      </c>
      <c r="H3567">
        <v>1</v>
      </c>
      <c r="I3567" t="s">
        <v>6509</v>
      </c>
      <c r="J3567">
        <v>90</v>
      </c>
      <c r="K3567" t="s">
        <v>9475</v>
      </c>
      <c r="Q3567" t="s">
        <v>10774</v>
      </c>
      <c r="R3567" t="s">
        <v>11061</v>
      </c>
      <c r="S3567" t="s">
        <v>6509</v>
      </c>
      <c r="T3567" t="s">
        <v>12334</v>
      </c>
      <c r="U3567" t="s">
        <v>15907</v>
      </c>
      <c r="V3567" t="s">
        <v>17852</v>
      </c>
    </row>
    <row r="3568" spans="1:24">
      <c r="A3568" t="s">
        <v>3726</v>
      </c>
      <c r="B3568" t="s">
        <v>4032</v>
      </c>
      <c r="E3568" t="s">
        <v>4722</v>
      </c>
      <c r="H3568">
        <v>1</v>
      </c>
      <c r="I3568" t="s">
        <v>82</v>
      </c>
      <c r="J3568">
        <v>85</v>
      </c>
      <c r="Q3568" t="s">
        <v>10783</v>
      </c>
      <c r="R3568" t="s">
        <v>11265</v>
      </c>
      <c r="T3568" t="s">
        <v>12336</v>
      </c>
      <c r="U3568" t="s">
        <v>15908</v>
      </c>
      <c r="V3568" t="s">
        <v>16384</v>
      </c>
      <c r="X3568" t="s">
        <v>17949</v>
      </c>
    </row>
    <row r="3569" spans="1:24">
      <c r="A3569" t="s">
        <v>3727</v>
      </c>
      <c r="B3569" t="s">
        <v>4032</v>
      </c>
      <c r="E3569" t="s">
        <v>4722</v>
      </c>
      <c r="H3569">
        <v>1</v>
      </c>
      <c r="I3569" t="s">
        <v>82</v>
      </c>
      <c r="J3569">
        <v>85</v>
      </c>
      <c r="Q3569" t="s">
        <v>10783</v>
      </c>
      <c r="R3569" t="s">
        <v>11265</v>
      </c>
      <c r="T3569" t="s">
        <v>12336</v>
      </c>
      <c r="U3569" t="s">
        <v>15909</v>
      </c>
      <c r="V3569" t="s">
        <v>16384</v>
      </c>
      <c r="X3569" t="s">
        <v>17949</v>
      </c>
    </row>
    <row r="3570" spans="1:24">
      <c r="A3570" t="s">
        <v>3728</v>
      </c>
      <c r="B3570" t="s">
        <v>4032</v>
      </c>
      <c r="D3570" t="s">
        <v>4034</v>
      </c>
      <c r="E3570" t="s">
        <v>4722</v>
      </c>
      <c r="G3570" t="s">
        <v>6510</v>
      </c>
      <c r="H3570">
        <v>1</v>
      </c>
      <c r="I3570" t="s">
        <v>6510</v>
      </c>
      <c r="J3570">
        <v>98</v>
      </c>
      <c r="K3570" t="s">
        <v>9476</v>
      </c>
      <c r="L3570" t="s">
        <v>10291</v>
      </c>
      <c r="Q3570" t="s">
        <v>10774</v>
      </c>
      <c r="R3570" t="s">
        <v>10989</v>
      </c>
      <c r="S3570" t="s">
        <v>6510</v>
      </c>
      <c r="T3570" t="s">
        <v>12344</v>
      </c>
      <c r="U3570" t="s">
        <v>15910</v>
      </c>
      <c r="V3570" t="s">
        <v>17853</v>
      </c>
    </row>
    <row r="3571" spans="1:24">
      <c r="A3571" t="s">
        <v>3729</v>
      </c>
      <c r="B3571" t="s">
        <v>4032</v>
      </c>
      <c r="E3571" t="s">
        <v>4722</v>
      </c>
      <c r="H3571">
        <v>1</v>
      </c>
      <c r="I3571" t="s">
        <v>82</v>
      </c>
      <c r="J3571">
        <v>85</v>
      </c>
      <c r="Q3571" t="s">
        <v>10783</v>
      </c>
      <c r="R3571" t="s">
        <v>11265</v>
      </c>
      <c r="T3571" t="s">
        <v>12343</v>
      </c>
      <c r="U3571" t="s">
        <v>15911</v>
      </c>
      <c r="V3571" t="s">
        <v>16384</v>
      </c>
      <c r="X3571" t="s">
        <v>17949</v>
      </c>
    </row>
    <row r="3572" spans="1:24">
      <c r="A3572" t="s">
        <v>3730</v>
      </c>
      <c r="B3572" t="s">
        <v>4032</v>
      </c>
      <c r="E3572" t="s">
        <v>4722</v>
      </c>
      <c r="H3572">
        <v>1</v>
      </c>
      <c r="I3572" t="s">
        <v>82</v>
      </c>
      <c r="J3572">
        <v>85</v>
      </c>
      <c r="Q3572" t="s">
        <v>10783</v>
      </c>
      <c r="R3572" t="s">
        <v>11265</v>
      </c>
      <c r="T3572" t="s">
        <v>12343</v>
      </c>
      <c r="U3572" t="s">
        <v>15912</v>
      </c>
      <c r="V3572" t="s">
        <v>16384</v>
      </c>
      <c r="X3572" t="s">
        <v>17949</v>
      </c>
    </row>
    <row r="3573" spans="1:24">
      <c r="A3573" t="s">
        <v>3731</v>
      </c>
      <c r="B3573" t="s">
        <v>4032</v>
      </c>
      <c r="E3573" t="s">
        <v>4722</v>
      </c>
      <c r="H3573">
        <v>1</v>
      </c>
      <c r="I3573" t="s">
        <v>82</v>
      </c>
      <c r="J3573">
        <v>85</v>
      </c>
      <c r="Q3573" t="s">
        <v>10783</v>
      </c>
      <c r="R3573" t="s">
        <v>11265</v>
      </c>
      <c r="T3573" t="s">
        <v>12336</v>
      </c>
      <c r="U3573" t="s">
        <v>15913</v>
      </c>
      <c r="V3573" t="s">
        <v>16384</v>
      </c>
      <c r="X3573" t="s">
        <v>17949</v>
      </c>
    </row>
    <row r="3574" spans="1:24">
      <c r="A3574" t="s">
        <v>3732</v>
      </c>
      <c r="B3574" t="s">
        <v>4032</v>
      </c>
      <c r="E3574" t="s">
        <v>4722</v>
      </c>
      <c r="G3574" t="s">
        <v>6511</v>
      </c>
      <c r="H3574">
        <v>1</v>
      </c>
      <c r="I3574" t="s">
        <v>7666</v>
      </c>
      <c r="J3574">
        <v>85</v>
      </c>
      <c r="K3574" t="s">
        <v>9477</v>
      </c>
      <c r="L3574" t="s">
        <v>10292</v>
      </c>
      <c r="Q3574" t="s">
        <v>10777</v>
      </c>
      <c r="R3574" t="s">
        <v>11323</v>
      </c>
      <c r="S3574" t="s">
        <v>6511</v>
      </c>
      <c r="T3574" t="s">
        <v>12336</v>
      </c>
      <c r="U3574" t="s">
        <v>15914</v>
      </c>
      <c r="V3574" t="s">
        <v>17854</v>
      </c>
    </row>
    <row r="3575" spans="1:24">
      <c r="A3575" t="s">
        <v>3733</v>
      </c>
      <c r="B3575" t="s">
        <v>4032</v>
      </c>
      <c r="E3575" t="s">
        <v>4722</v>
      </c>
      <c r="H3575">
        <v>1</v>
      </c>
      <c r="I3575" t="s">
        <v>82</v>
      </c>
      <c r="J3575">
        <v>85</v>
      </c>
      <c r="Q3575" t="s">
        <v>10783</v>
      </c>
      <c r="R3575" t="s">
        <v>11265</v>
      </c>
      <c r="T3575" t="s">
        <v>12333</v>
      </c>
      <c r="U3575" t="s">
        <v>15915</v>
      </c>
      <c r="V3575" t="s">
        <v>16384</v>
      </c>
      <c r="X3575" t="s">
        <v>17949</v>
      </c>
    </row>
    <row r="3576" spans="1:24">
      <c r="A3576" t="s">
        <v>3734</v>
      </c>
      <c r="B3576" t="s">
        <v>4032</v>
      </c>
      <c r="E3576" t="s">
        <v>4722</v>
      </c>
      <c r="H3576">
        <v>1</v>
      </c>
      <c r="I3576" t="s">
        <v>82</v>
      </c>
      <c r="J3576">
        <v>88</v>
      </c>
      <c r="Q3576" t="s">
        <v>10781</v>
      </c>
      <c r="R3576" t="s">
        <v>11002</v>
      </c>
      <c r="T3576" t="s">
        <v>12336</v>
      </c>
      <c r="U3576" t="s">
        <v>15916</v>
      </c>
      <c r="V3576" t="s">
        <v>16384</v>
      </c>
      <c r="X3576" t="s">
        <v>17946</v>
      </c>
    </row>
    <row r="3577" spans="1:24">
      <c r="A3577" t="s">
        <v>3735</v>
      </c>
      <c r="B3577" t="s">
        <v>4032</v>
      </c>
      <c r="E3577" t="s">
        <v>4722</v>
      </c>
      <c r="H3577">
        <v>1</v>
      </c>
      <c r="I3577" t="s">
        <v>82</v>
      </c>
      <c r="J3577">
        <v>85</v>
      </c>
      <c r="Q3577" t="s">
        <v>10783</v>
      </c>
      <c r="R3577" t="s">
        <v>11265</v>
      </c>
      <c r="T3577" t="s">
        <v>12336</v>
      </c>
      <c r="U3577" t="s">
        <v>15917</v>
      </c>
      <c r="V3577" t="s">
        <v>16384</v>
      </c>
      <c r="X3577" t="s">
        <v>17949</v>
      </c>
    </row>
    <row r="3578" spans="1:24">
      <c r="A3578" t="s">
        <v>3736</v>
      </c>
      <c r="B3578" t="s">
        <v>4032</v>
      </c>
      <c r="E3578" t="s">
        <v>4722</v>
      </c>
      <c r="H3578">
        <v>1</v>
      </c>
      <c r="I3578" t="s">
        <v>82</v>
      </c>
      <c r="J3578">
        <v>85</v>
      </c>
      <c r="Q3578" t="s">
        <v>10783</v>
      </c>
      <c r="R3578" t="s">
        <v>11265</v>
      </c>
      <c r="T3578" t="s">
        <v>12336</v>
      </c>
      <c r="U3578" t="s">
        <v>15918</v>
      </c>
      <c r="V3578" t="s">
        <v>16384</v>
      </c>
      <c r="X3578" t="s">
        <v>17949</v>
      </c>
    </row>
    <row r="3579" spans="1:24">
      <c r="A3579" t="s">
        <v>3737</v>
      </c>
      <c r="B3579" t="s">
        <v>4032</v>
      </c>
      <c r="E3579" t="s">
        <v>4722</v>
      </c>
      <c r="H3579">
        <v>1</v>
      </c>
      <c r="I3579" t="s">
        <v>82</v>
      </c>
      <c r="J3579">
        <v>85</v>
      </c>
      <c r="Q3579" t="s">
        <v>10783</v>
      </c>
      <c r="R3579" t="s">
        <v>11265</v>
      </c>
      <c r="T3579" t="s">
        <v>12337</v>
      </c>
      <c r="U3579" t="s">
        <v>15919</v>
      </c>
      <c r="V3579" t="s">
        <v>16384</v>
      </c>
      <c r="X3579" t="s">
        <v>17949</v>
      </c>
    </row>
    <row r="3580" spans="1:24">
      <c r="A3580" t="s">
        <v>3738</v>
      </c>
      <c r="B3580" t="s">
        <v>4032</v>
      </c>
      <c r="E3580" t="s">
        <v>4722</v>
      </c>
      <c r="H3580">
        <v>1</v>
      </c>
      <c r="I3580" t="s">
        <v>82</v>
      </c>
      <c r="J3580">
        <v>85</v>
      </c>
      <c r="Q3580" t="s">
        <v>10783</v>
      </c>
      <c r="R3580" t="s">
        <v>11265</v>
      </c>
      <c r="T3580" t="s">
        <v>12338</v>
      </c>
      <c r="U3580" t="s">
        <v>15920</v>
      </c>
      <c r="V3580" t="s">
        <v>16384</v>
      </c>
      <c r="X3580" t="s">
        <v>17949</v>
      </c>
    </row>
    <row r="3581" spans="1:24">
      <c r="A3581" t="s">
        <v>3739</v>
      </c>
      <c r="B3581" t="s">
        <v>4032</v>
      </c>
      <c r="E3581" t="s">
        <v>4722</v>
      </c>
      <c r="H3581">
        <v>1</v>
      </c>
      <c r="I3581" t="s">
        <v>82</v>
      </c>
      <c r="J3581">
        <v>85</v>
      </c>
      <c r="Q3581" t="s">
        <v>10783</v>
      </c>
      <c r="R3581" t="s">
        <v>11265</v>
      </c>
      <c r="T3581" t="s">
        <v>12338</v>
      </c>
      <c r="U3581" t="s">
        <v>15921</v>
      </c>
      <c r="V3581" t="s">
        <v>16384</v>
      </c>
      <c r="X3581" t="s">
        <v>17949</v>
      </c>
    </row>
    <row r="3582" spans="1:24">
      <c r="A3582" t="s">
        <v>3740</v>
      </c>
      <c r="B3582" t="s">
        <v>4032</v>
      </c>
      <c r="E3582" t="s">
        <v>4722</v>
      </c>
      <c r="H3582">
        <v>1</v>
      </c>
      <c r="I3582" t="s">
        <v>82</v>
      </c>
      <c r="J3582">
        <v>85</v>
      </c>
      <c r="Q3582" t="s">
        <v>10783</v>
      </c>
      <c r="R3582" t="s">
        <v>11265</v>
      </c>
      <c r="T3582" t="s">
        <v>12337</v>
      </c>
      <c r="U3582" t="s">
        <v>15922</v>
      </c>
      <c r="V3582" t="s">
        <v>16384</v>
      </c>
      <c r="X3582" t="s">
        <v>17949</v>
      </c>
    </row>
    <row r="3583" spans="1:24">
      <c r="A3583" t="s">
        <v>3741</v>
      </c>
      <c r="B3583" t="s">
        <v>4032</v>
      </c>
      <c r="E3583" t="s">
        <v>4723</v>
      </c>
      <c r="H3583">
        <v>1</v>
      </c>
      <c r="I3583" t="s">
        <v>82</v>
      </c>
      <c r="J3583">
        <v>85</v>
      </c>
      <c r="Q3583" t="s">
        <v>10783</v>
      </c>
      <c r="R3583" t="s">
        <v>11265</v>
      </c>
      <c r="T3583" t="s">
        <v>12336</v>
      </c>
      <c r="U3583" t="s">
        <v>15923</v>
      </c>
      <c r="V3583" t="s">
        <v>16384</v>
      </c>
      <c r="X3583" t="s">
        <v>17949</v>
      </c>
    </row>
    <row r="3584" spans="1:24">
      <c r="A3584" t="s">
        <v>3742</v>
      </c>
      <c r="B3584" t="s">
        <v>4032</v>
      </c>
      <c r="E3584" t="s">
        <v>4723</v>
      </c>
      <c r="H3584">
        <v>1</v>
      </c>
      <c r="I3584" t="s">
        <v>82</v>
      </c>
      <c r="J3584">
        <v>85</v>
      </c>
      <c r="Q3584" t="s">
        <v>10783</v>
      </c>
      <c r="R3584" t="s">
        <v>11265</v>
      </c>
      <c r="T3584" t="s">
        <v>12336</v>
      </c>
      <c r="U3584" t="s">
        <v>15924</v>
      </c>
      <c r="V3584" t="s">
        <v>16384</v>
      </c>
      <c r="X3584" t="s">
        <v>17949</v>
      </c>
    </row>
    <row r="3585" spans="1:24">
      <c r="A3585" t="s">
        <v>3743</v>
      </c>
      <c r="B3585" t="s">
        <v>4032</v>
      </c>
      <c r="E3585" t="s">
        <v>4723</v>
      </c>
      <c r="H3585">
        <v>1</v>
      </c>
      <c r="I3585" t="s">
        <v>82</v>
      </c>
      <c r="J3585">
        <v>85</v>
      </c>
      <c r="Q3585" t="s">
        <v>10783</v>
      </c>
      <c r="R3585" t="s">
        <v>11265</v>
      </c>
      <c r="T3585" t="s">
        <v>12336</v>
      </c>
      <c r="U3585" t="s">
        <v>15925</v>
      </c>
      <c r="V3585" t="s">
        <v>16384</v>
      </c>
      <c r="X3585" t="s">
        <v>17949</v>
      </c>
    </row>
    <row r="3586" spans="1:24">
      <c r="A3586" t="s">
        <v>3744</v>
      </c>
      <c r="B3586" t="s">
        <v>4032</v>
      </c>
      <c r="E3586" t="s">
        <v>4723</v>
      </c>
      <c r="H3586">
        <v>1</v>
      </c>
      <c r="I3586" t="s">
        <v>82</v>
      </c>
      <c r="J3586">
        <v>85</v>
      </c>
      <c r="Q3586" t="s">
        <v>10783</v>
      </c>
      <c r="R3586" t="s">
        <v>11265</v>
      </c>
      <c r="T3586" t="s">
        <v>12336</v>
      </c>
      <c r="U3586" t="s">
        <v>15926</v>
      </c>
      <c r="V3586" t="s">
        <v>16384</v>
      </c>
      <c r="X3586" t="s">
        <v>17949</v>
      </c>
    </row>
    <row r="3587" spans="1:24">
      <c r="A3587" t="s">
        <v>3745</v>
      </c>
      <c r="B3587" t="s">
        <v>4032</v>
      </c>
      <c r="E3587" t="s">
        <v>4723</v>
      </c>
      <c r="H3587">
        <v>1</v>
      </c>
      <c r="I3587" t="s">
        <v>82</v>
      </c>
      <c r="J3587">
        <v>85</v>
      </c>
      <c r="Q3587" t="s">
        <v>10783</v>
      </c>
      <c r="R3587" t="s">
        <v>11265</v>
      </c>
      <c r="T3587" t="s">
        <v>12340</v>
      </c>
      <c r="U3587" t="s">
        <v>15927</v>
      </c>
      <c r="V3587" t="s">
        <v>16384</v>
      </c>
      <c r="X3587" t="s">
        <v>17949</v>
      </c>
    </row>
    <row r="3588" spans="1:24">
      <c r="A3588" t="s">
        <v>3746</v>
      </c>
      <c r="B3588" t="s">
        <v>4032</v>
      </c>
      <c r="D3588" t="s">
        <v>4034</v>
      </c>
      <c r="E3588" t="s">
        <v>4723</v>
      </c>
      <c r="G3588" t="s">
        <v>6512</v>
      </c>
      <c r="H3588">
        <v>1</v>
      </c>
      <c r="I3588" t="s">
        <v>6512</v>
      </c>
      <c r="J3588">
        <v>93</v>
      </c>
      <c r="K3588" t="s">
        <v>9478</v>
      </c>
      <c r="L3588" t="s">
        <v>10293</v>
      </c>
      <c r="M3588" t="s">
        <v>10755</v>
      </c>
      <c r="Q3588" t="s">
        <v>10777</v>
      </c>
      <c r="R3588" t="s">
        <v>11324</v>
      </c>
      <c r="S3588" t="s">
        <v>6512</v>
      </c>
      <c r="T3588" t="s">
        <v>12337</v>
      </c>
      <c r="U3588" t="s">
        <v>15928</v>
      </c>
      <c r="V3588" t="s">
        <v>17855</v>
      </c>
    </row>
    <row r="3589" spans="1:24">
      <c r="A3589" t="s">
        <v>3747</v>
      </c>
      <c r="B3589" t="s">
        <v>4032</v>
      </c>
      <c r="D3589" t="s">
        <v>4034</v>
      </c>
      <c r="E3589" t="s">
        <v>4723</v>
      </c>
      <c r="G3589" t="s">
        <v>6513</v>
      </c>
      <c r="H3589">
        <v>1</v>
      </c>
      <c r="I3589" t="s">
        <v>6721</v>
      </c>
      <c r="J3589">
        <v>98</v>
      </c>
      <c r="K3589" t="s">
        <v>7968</v>
      </c>
      <c r="L3589" t="s">
        <v>7800</v>
      </c>
      <c r="M3589" t="s">
        <v>9616</v>
      </c>
      <c r="Q3589" t="s">
        <v>10774</v>
      </c>
      <c r="R3589" t="s">
        <v>10983</v>
      </c>
      <c r="S3589" t="s">
        <v>6513</v>
      </c>
      <c r="T3589" t="s">
        <v>12336</v>
      </c>
      <c r="U3589" t="s">
        <v>15929</v>
      </c>
      <c r="V3589" t="s">
        <v>16341</v>
      </c>
    </row>
    <row r="3590" spans="1:24">
      <c r="A3590" t="s">
        <v>3748</v>
      </c>
      <c r="B3590" t="s">
        <v>4032</v>
      </c>
      <c r="E3590" t="s">
        <v>4723</v>
      </c>
      <c r="H3590">
        <v>1</v>
      </c>
      <c r="I3590" t="s">
        <v>82</v>
      </c>
      <c r="J3590">
        <v>85</v>
      </c>
      <c r="Q3590" t="s">
        <v>10783</v>
      </c>
      <c r="R3590" t="s">
        <v>11265</v>
      </c>
      <c r="T3590" t="s">
        <v>12336</v>
      </c>
      <c r="U3590" t="s">
        <v>15930</v>
      </c>
      <c r="V3590" t="s">
        <v>16384</v>
      </c>
      <c r="X3590" t="s">
        <v>17949</v>
      </c>
    </row>
    <row r="3591" spans="1:24">
      <c r="A3591" t="s">
        <v>3749</v>
      </c>
      <c r="B3591" t="s">
        <v>4032</v>
      </c>
      <c r="E3591" t="s">
        <v>4723</v>
      </c>
      <c r="G3591" t="s">
        <v>6514</v>
      </c>
      <c r="H3591">
        <v>1</v>
      </c>
      <c r="I3591" t="s">
        <v>104</v>
      </c>
      <c r="J3591">
        <v>85</v>
      </c>
      <c r="Q3591" t="s">
        <v>10775</v>
      </c>
      <c r="R3591" t="s">
        <v>10988</v>
      </c>
      <c r="S3591" t="s">
        <v>6514</v>
      </c>
      <c r="T3591" t="s">
        <v>12336</v>
      </c>
      <c r="U3591" t="s">
        <v>15931</v>
      </c>
      <c r="W3591" t="s">
        <v>6514</v>
      </c>
    </row>
    <row r="3592" spans="1:24">
      <c r="A3592" t="s">
        <v>3750</v>
      </c>
      <c r="B3592" t="s">
        <v>4032</v>
      </c>
      <c r="E3592" t="s">
        <v>4723</v>
      </c>
      <c r="H3592">
        <v>1</v>
      </c>
      <c r="I3592" t="s">
        <v>82</v>
      </c>
      <c r="J3592">
        <v>85</v>
      </c>
      <c r="Q3592" t="s">
        <v>10783</v>
      </c>
      <c r="R3592" t="s">
        <v>11265</v>
      </c>
      <c r="T3592" t="s">
        <v>12333</v>
      </c>
      <c r="U3592" t="s">
        <v>15932</v>
      </c>
      <c r="V3592" t="s">
        <v>16384</v>
      </c>
      <c r="X3592" t="s">
        <v>17949</v>
      </c>
    </row>
    <row r="3593" spans="1:24">
      <c r="A3593" t="s">
        <v>3751</v>
      </c>
      <c r="B3593" t="s">
        <v>4032</v>
      </c>
      <c r="E3593" t="s">
        <v>4723</v>
      </c>
      <c r="H3593">
        <v>1</v>
      </c>
      <c r="I3593" t="s">
        <v>82</v>
      </c>
      <c r="J3593">
        <v>85</v>
      </c>
      <c r="Q3593" t="s">
        <v>10783</v>
      </c>
      <c r="R3593" t="s">
        <v>11265</v>
      </c>
      <c r="T3593" t="s">
        <v>12336</v>
      </c>
      <c r="U3593" t="s">
        <v>15933</v>
      </c>
      <c r="V3593" t="s">
        <v>16384</v>
      </c>
      <c r="X3593" t="s">
        <v>17949</v>
      </c>
    </row>
    <row r="3594" spans="1:24">
      <c r="A3594" t="s">
        <v>3752</v>
      </c>
      <c r="B3594" t="s">
        <v>4032</v>
      </c>
      <c r="E3594" t="s">
        <v>4723</v>
      </c>
      <c r="H3594">
        <v>1</v>
      </c>
      <c r="I3594" t="s">
        <v>82</v>
      </c>
      <c r="J3594">
        <v>85</v>
      </c>
      <c r="Q3594" t="s">
        <v>10783</v>
      </c>
      <c r="R3594" t="s">
        <v>11265</v>
      </c>
      <c r="T3594" t="s">
        <v>12336</v>
      </c>
      <c r="U3594" t="s">
        <v>15934</v>
      </c>
      <c r="V3594" t="s">
        <v>16384</v>
      </c>
      <c r="X3594" t="s">
        <v>17949</v>
      </c>
    </row>
    <row r="3595" spans="1:24">
      <c r="A3595" t="s">
        <v>3753</v>
      </c>
      <c r="B3595" t="s">
        <v>4032</v>
      </c>
      <c r="E3595" t="s">
        <v>4723</v>
      </c>
      <c r="H3595">
        <v>1</v>
      </c>
      <c r="I3595" t="s">
        <v>82</v>
      </c>
      <c r="J3595">
        <v>85</v>
      </c>
      <c r="Q3595" t="s">
        <v>10783</v>
      </c>
      <c r="R3595" t="s">
        <v>11265</v>
      </c>
      <c r="T3595" t="s">
        <v>12336</v>
      </c>
      <c r="U3595" t="s">
        <v>15935</v>
      </c>
      <c r="V3595" t="s">
        <v>16384</v>
      </c>
      <c r="X3595" t="s">
        <v>17949</v>
      </c>
    </row>
    <row r="3596" spans="1:24">
      <c r="A3596" t="s">
        <v>3754</v>
      </c>
      <c r="B3596" t="s">
        <v>4032</v>
      </c>
      <c r="E3596" t="s">
        <v>4723</v>
      </c>
      <c r="H3596">
        <v>1</v>
      </c>
      <c r="I3596" t="s">
        <v>82</v>
      </c>
      <c r="J3596">
        <v>85</v>
      </c>
      <c r="Q3596" t="s">
        <v>10783</v>
      </c>
      <c r="R3596" t="s">
        <v>11265</v>
      </c>
      <c r="T3596" t="s">
        <v>12334</v>
      </c>
      <c r="U3596" t="s">
        <v>15936</v>
      </c>
      <c r="V3596" t="s">
        <v>16384</v>
      </c>
      <c r="X3596" t="s">
        <v>17949</v>
      </c>
    </row>
    <row r="3597" spans="1:24">
      <c r="A3597" t="s">
        <v>3755</v>
      </c>
      <c r="B3597" t="s">
        <v>4032</v>
      </c>
      <c r="E3597" t="s">
        <v>4723</v>
      </c>
      <c r="H3597">
        <v>1</v>
      </c>
      <c r="I3597" t="s">
        <v>82</v>
      </c>
      <c r="J3597">
        <v>85</v>
      </c>
      <c r="Q3597" t="s">
        <v>10783</v>
      </c>
      <c r="R3597" t="s">
        <v>11265</v>
      </c>
      <c r="T3597" t="s">
        <v>12334</v>
      </c>
      <c r="U3597" t="s">
        <v>15937</v>
      </c>
      <c r="V3597" t="s">
        <v>16384</v>
      </c>
      <c r="X3597" t="s">
        <v>17949</v>
      </c>
    </row>
    <row r="3598" spans="1:24">
      <c r="A3598" t="s">
        <v>3756</v>
      </c>
      <c r="B3598" t="s">
        <v>4032</v>
      </c>
      <c r="E3598" t="s">
        <v>4723</v>
      </c>
      <c r="H3598">
        <v>1</v>
      </c>
      <c r="I3598" t="s">
        <v>82</v>
      </c>
      <c r="J3598">
        <v>85</v>
      </c>
      <c r="Q3598" t="s">
        <v>10783</v>
      </c>
      <c r="R3598" t="s">
        <v>11265</v>
      </c>
      <c r="T3598" t="s">
        <v>12340</v>
      </c>
      <c r="U3598" t="s">
        <v>15938</v>
      </c>
      <c r="V3598" t="s">
        <v>16384</v>
      </c>
      <c r="X3598" t="s">
        <v>17949</v>
      </c>
    </row>
    <row r="3599" spans="1:24">
      <c r="A3599" t="s">
        <v>3757</v>
      </c>
      <c r="B3599" t="s">
        <v>4032</v>
      </c>
      <c r="E3599" t="s">
        <v>4723</v>
      </c>
      <c r="H3599">
        <v>1</v>
      </c>
      <c r="I3599" t="s">
        <v>82</v>
      </c>
      <c r="J3599">
        <v>85</v>
      </c>
      <c r="Q3599" t="s">
        <v>10783</v>
      </c>
      <c r="R3599" t="s">
        <v>11265</v>
      </c>
      <c r="T3599" t="s">
        <v>12336</v>
      </c>
      <c r="U3599" t="s">
        <v>15939</v>
      </c>
      <c r="V3599" t="s">
        <v>16384</v>
      </c>
      <c r="X3599" t="s">
        <v>17949</v>
      </c>
    </row>
    <row r="3600" spans="1:24">
      <c r="A3600" t="s">
        <v>3758</v>
      </c>
      <c r="B3600" t="s">
        <v>4032</v>
      </c>
      <c r="E3600" t="s">
        <v>4723</v>
      </c>
      <c r="H3600">
        <v>1</v>
      </c>
      <c r="I3600" t="s">
        <v>82</v>
      </c>
      <c r="J3600">
        <v>85</v>
      </c>
      <c r="Q3600" t="s">
        <v>10783</v>
      </c>
      <c r="R3600" t="s">
        <v>11265</v>
      </c>
      <c r="T3600" t="s">
        <v>12336</v>
      </c>
      <c r="U3600" t="s">
        <v>15940</v>
      </c>
      <c r="V3600" t="s">
        <v>16384</v>
      </c>
      <c r="X3600" t="s">
        <v>17949</v>
      </c>
    </row>
    <row r="3601" spans="1:24">
      <c r="A3601" t="s">
        <v>3759</v>
      </c>
      <c r="B3601" t="s">
        <v>4032</v>
      </c>
      <c r="E3601" t="s">
        <v>4723</v>
      </c>
      <c r="H3601">
        <v>1</v>
      </c>
      <c r="I3601" t="s">
        <v>82</v>
      </c>
      <c r="J3601">
        <v>85</v>
      </c>
      <c r="Q3601" t="s">
        <v>10783</v>
      </c>
      <c r="R3601" t="s">
        <v>11265</v>
      </c>
      <c r="T3601" t="s">
        <v>12336</v>
      </c>
      <c r="U3601" t="s">
        <v>15941</v>
      </c>
      <c r="V3601" t="s">
        <v>16384</v>
      </c>
      <c r="X3601" t="s">
        <v>17949</v>
      </c>
    </row>
    <row r="3602" spans="1:24">
      <c r="A3602" t="s">
        <v>3760</v>
      </c>
      <c r="B3602" t="s">
        <v>4032</v>
      </c>
      <c r="E3602" t="s">
        <v>4723</v>
      </c>
      <c r="H3602">
        <v>1</v>
      </c>
      <c r="I3602" t="s">
        <v>82</v>
      </c>
      <c r="J3602">
        <v>85</v>
      </c>
      <c r="Q3602" t="s">
        <v>10783</v>
      </c>
      <c r="R3602" t="s">
        <v>11265</v>
      </c>
      <c r="T3602" t="s">
        <v>12336</v>
      </c>
      <c r="U3602" t="s">
        <v>15942</v>
      </c>
      <c r="V3602" t="s">
        <v>16384</v>
      </c>
      <c r="X3602" t="s">
        <v>17949</v>
      </c>
    </row>
    <row r="3603" spans="1:24">
      <c r="A3603" t="s">
        <v>3761</v>
      </c>
      <c r="B3603" t="s">
        <v>4032</v>
      </c>
      <c r="E3603" t="s">
        <v>4723</v>
      </c>
      <c r="H3603">
        <v>1</v>
      </c>
      <c r="I3603" t="s">
        <v>82</v>
      </c>
      <c r="J3603">
        <v>85</v>
      </c>
      <c r="Q3603" t="s">
        <v>10783</v>
      </c>
      <c r="R3603" t="s">
        <v>11265</v>
      </c>
      <c r="T3603" t="s">
        <v>12340</v>
      </c>
      <c r="U3603" t="s">
        <v>15943</v>
      </c>
      <c r="V3603" t="s">
        <v>16384</v>
      </c>
      <c r="X3603" t="s">
        <v>17949</v>
      </c>
    </row>
    <row r="3604" spans="1:24">
      <c r="A3604" t="s">
        <v>3762</v>
      </c>
      <c r="B3604" t="s">
        <v>4032</v>
      </c>
      <c r="E3604" t="s">
        <v>4723</v>
      </c>
      <c r="H3604">
        <v>1</v>
      </c>
      <c r="I3604" t="s">
        <v>82</v>
      </c>
      <c r="J3604">
        <v>85</v>
      </c>
      <c r="Q3604" t="s">
        <v>10783</v>
      </c>
      <c r="R3604" t="s">
        <v>11265</v>
      </c>
      <c r="T3604" t="s">
        <v>12336</v>
      </c>
      <c r="U3604" t="s">
        <v>15944</v>
      </c>
      <c r="V3604" t="s">
        <v>16384</v>
      </c>
      <c r="X3604" t="s">
        <v>17949</v>
      </c>
    </row>
    <row r="3605" spans="1:24">
      <c r="A3605" t="s">
        <v>3763</v>
      </c>
      <c r="B3605" t="s">
        <v>4032</v>
      </c>
      <c r="E3605" t="s">
        <v>4723</v>
      </c>
      <c r="H3605">
        <v>1</v>
      </c>
      <c r="I3605" t="s">
        <v>82</v>
      </c>
      <c r="J3605">
        <v>85</v>
      </c>
      <c r="Q3605" t="s">
        <v>10783</v>
      </c>
      <c r="R3605" t="s">
        <v>11265</v>
      </c>
      <c r="T3605" t="s">
        <v>12334</v>
      </c>
      <c r="U3605" t="s">
        <v>15945</v>
      </c>
      <c r="V3605" t="s">
        <v>16384</v>
      </c>
      <c r="X3605" t="s">
        <v>17949</v>
      </c>
    </row>
    <row r="3606" spans="1:24">
      <c r="A3606" t="s">
        <v>3764</v>
      </c>
      <c r="B3606" t="s">
        <v>4032</v>
      </c>
      <c r="E3606" t="s">
        <v>4723</v>
      </c>
      <c r="H3606">
        <v>1</v>
      </c>
      <c r="I3606" t="s">
        <v>82</v>
      </c>
      <c r="J3606">
        <v>85</v>
      </c>
      <c r="Q3606" t="s">
        <v>10783</v>
      </c>
      <c r="R3606" t="s">
        <v>11265</v>
      </c>
      <c r="T3606" t="s">
        <v>12334</v>
      </c>
      <c r="U3606" t="s">
        <v>15946</v>
      </c>
      <c r="V3606" t="s">
        <v>16384</v>
      </c>
      <c r="X3606" t="s">
        <v>17949</v>
      </c>
    </row>
    <row r="3607" spans="1:24">
      <c r="A3607" t="s">
        <v>3765</v>
      </c>
      <c r="B3607" t="s">
        <v>4032</v>
      </c>
      <c r="E3607" t="s">
        <v>4723</v>
      </c>
      <c r="H3607">
        <v>1</v>
      </c>
      <c r="I3607" t="s">
        <v>82</v>
      </c>
      <c r="J3607">
        <v>85</v>
      </c>
      <c r="Q3607" t="s">
        <v>10783</v>
      </c>
      <c r="R3607" t="s">
        <v>11265</v>
      </c>
      <c r="T3607" t="s">
        <v>12334</v>
      </c>
      <c r="U3607" t="s">
        <v>15947</v>
      </c>
      <c r="V3607" t="s">
        <v>16384</v>
      </c>
      <c r="X3607" t="s">
        <v>17949</v>
      </c>
    </row>
    <row r="3608" spans="1:24">
      <c r="A3608" t="s">
        <v>3766</v>
      </c>
      <c r="B3608" t="s">
        <v>4032</v>
      </c>
      <c r="E3608" t="s">
        <v>4723</v>
      </c>
      <c r="G3608" t="s">
        <v>6515</v>
      </c>
      <c r="H3608">
        <v>1</v>
      </c>
      <c r="I3608" t="s">
        <v>7667</v>
      </c>
      <c r="J3608">
        <v>85</v>
      </c>
      <c r="K3608" t="s">
        <v>9479</v>
      </c>
      <c r="L3608" t="s">
        <v>10294</v>
      </c>
      <c r="Q3608" t="s">
        <v>10777</v>
      </c>
      <c r="R3608" t="s">
        <v>11325</v>
      </c>
      <c r="S3608" t="s">
        <v>6515</v>
      </c>
      <c r="T3608" t="s">
        <v>12336</v>
      </c>
      <c r="U3608" t="s">
        <v>15948</v>
      </c>
      <c r="V3608" t="s">
        <v>17856</v>
      </c>
    </row>
    <row r="3609" spans="1:24">
      <c r="A3609" t="s">
        <v>3767</v>
      </c>
      <c r="B3609" t="s">
        <v>4032</v>
      </c>
      <c r="E3609" t="s">
        <v>4723</v>
      </c>
      <c r="H3609">
        <v>1</v>
      </c>
      <c r="I3609" t="s">
        <v>82</v>
      </c>
      <c r="J3609">
        <v>85</v>
      </c>
      <c r="Q3609" t="s">
        <v>10783</v>
      </c>
      <c r="R3609" t="s">
        <v>11265</v>
      </c>
      <c r="T3609" t="s">
        <v>12334</v>
      </c>
      <c r="U3609" t="s">
        <v>15949</v>
      </c>
      <c r="V3609" t="s">
        <v>16384</v>
      </c>
      <c r="X3609" t="s">
        <v>17949</v>
      </c>
    </row>
    <row r="3610" spans="1:24">
      <c r="A3610" t="s">
        <v>3768</v>
      </c>
      <c r="B3610" t="s">
        <v>4032</v>
      </c>
      <c r="E3610" t="s">
        <v>4723</v>
      </c>
      <c r="H3610">
        <v>1</v>
      </c>
      <c r="I3610" t="s">
        <v>82</v>
      </c>
      <c r="J3610">
        <v>85</v>
      </c>
      <c r="Q3610" t="s">
        <v>10783</v>
      </c>
      <c r="R3610" t="s">
        <v>11265</v>
      </c>
      <c r="T3610" t="s">
        <v>12334</v>
      </c>
      <c r="U3610" t="s">
        <v>15950</v>
      </c>
      <c r="V3610" t="s">
        <v>16384</v>
      </c>
      <c r="X3610" t="s">
        <v>17949</v>
      </c>
    </row>
    <row r="3611" spans="1:24">
      <c r="A3611" t="s">
        <v>3769</v>
      </c>
      <c r="B3611" t="s">
        <v>4032</v>
      </c>
      <c r="E3611" t="s">
        <v>4723</v>
      </c>
      <c r="H3611">
        <v>1</v>
      </c>
      <c r="I3611" t="s">
        <v>82</v>
      </c>
      <c r="J3611">
        <v>85</v>
      </c>
      <c r="Q3611" t="s">
        <v>10783</v>
      </c>
      <c r="R3611" t="s">
        <v>11265</v>
      </c>
      <c r="T3611" t="s">
        <v>12334</v>
      </c>
      <c r="U3611" t="s">
        <v>15951</v>
      </c>
      <c r="V3611" t="s">
        <v>16384</v>
      </c>
      <c r="X3611" t="s">
        <v>17949</v>
      </c>
    </row>
    <row r="3612" spans="1:24">
      <c r="A3612" t="s">
        <v>3770</v>
      </c>
      <c r="B3612" t="s">
        <v>4032</v>
      </c>
      <c r="E3612" t="s">
        <v>4723</v>
      </c>
      <c r="H3612">
        <v>1</v>
      </c>
      <c r="I3612" t="s">
        <v>82</v>
      </c>
      <c r="J3612">
        <v>85</v>
      </c>
      <c r="Q3612" t="s">
        <v>10783</v>
      </c>
      <c r="R3612" t="s">
        <v>11265</v>
      </c>
      <c r="T3612" t="s">
        <v>12333</v>
      </c>
      <c r="U3612" t="s">
        <v>15952</v>
      </c>
      <c r="V3612" t="s">
        <v>16384</v>
      </c>
      <c r="X3612" t="s">
        <v>17949</v>
      </c>
    </row>
    <row r="3613" spans="1:24">
      <c r="A3613" t="s">
        <v>3771</v>
      </c>
      <c r="B3613" t="s">
        <v>4032</v>
      </c>
      <c r="E3613" t="s">
        <v>4723</v>
      </c>
      <c r="H3613">
        <v>1</v>
      </c>
      <c r="I3613" t="s">
        <v>82</v>
      </c>
      <c r="J3613">
        <v>85</v>
      </c>
      <c r="Q3613" t="s">
        <v>10783</v>
      </c>
      <c r="R3613" t="s">
        <v>11265</v>
      </c>
      <c r="T3613" t="s">
        <v>12341</v>
      </c>
      <c r="U3613" t="s">
        <v>15953</v>
      </c>
      <c r="V3613" t="s">
        <v>16384</v>
      </c>
      <c r="X3613" t="s">
        <v>17949</v>
      </c>
    </row>
    <row r="3614" spans="1:24">
      <c r="A3614" t="s">
        <v>3772</v>
      </c>
      <c r="B3614" t="s">
        <v>4032</v>
      </c>
      <c r="E3614" t="s">
        <v>4723</v>
      </c>
      <c r="H3614">
        <v>1</v>
      </c>
      <c r="I3614" t="s">
        <v>82</v>
      </c>
      <c r="J3614">
        <v>85</v>
      </c>
      <c r="Q3614" t="s">
        <v>10783</v>
      </c>
      <c r="R3614" t="s">
        <v>11265</v>
      </c>
      <c r="T3614" t="s">
        <v>12334</v>
      </c>
      <c r="U3614" t="s">
        <v>15954</v>
      </c>
      <c r="V3614" t="s">
        <v>16384</v>
      </c>
      <c r="X3614" t="s">
        <v>17949</v>
      </c>
    </row>
    <row r="3615" spans="1:24">
      <c r="A3615" t="s">
        <v>3773</v>
      </c>
      <c r="B3615" t="s">
        <v>4032</v>
      </c>
      <c r="E3615" t="s">
        <v>4723</v>
      </c>
      <c r="H3615">
        <v>1</v>
      </c>
      <c r="I3615" t="s">
        <v>82</v>
      </c>
      <c r="J3615">
        <v>85</v>
      </c>
      <c r="Q3615" t="s">
        <v>10783</v>
      </c>
      <c r="R3615" t="s">
        <v>11265</v>
      </c>
      <c r="T3615" t="s">
        <v>12340</v>
      </c>
      <c r="U3615" t="s">
        <v>15955</v>
      </c>
      <c r="V3615" t="s">
        <v>16384</v>
      </c>
      <c r="X3615" t="s">
        <v>17949</v>
      </c>
    </row>
    <row r="3616" spans="1:24">
      <c r="A3616" t="s">
        <v>3774</v>
      </c>
      <c r="B3616" t="s">
        <v>4032</v>
      </c>
      <c r="E3616" t="s">
        <v>4723</v>
      </c>
      <c r="H3616">
        <v>1</v>
      </c>
      <c r="I3616" t="s">
        <v>82</v>
      </c>
      <c r="J3616">
        <v>85</v>
      </c>
      <c r="Q3616" t="s">
        <v>10783</v>
      </c>
      <c r="R3616" t="s">
        <v>11265</v>
      </c>
      <c r="T3616" t="s">
        <v>12334</v>
      </c>
      <c r="U3616" t="s">
        <v>15956</v>
      </c>
      <c r="V3616" t="s">
        <v>16384</v>
      </c>
      <c r="X3616" t="s">
        <v>17949</v>
      </c>
    </row>
    <row r="3617" spans="1:24">
      <c r="A3617" t="s">
        <v>3775</v>
      </c>
      <c r="B3617" t="s">
        <v>4032</v>
      </c>
      <c r="E3617" t="s">
        <v>4723</v>
      </c>
      <c r="H3617">
        <v>1</v>
      </c>
      <c r="I3617" t="s">
        <v>82</v>
      </c>
      <c r="J3617">
        <v>85</v>
      </c>
      <c r="Q3617" t="s">
        <v>10783</v>
      </c>
      <c r="R3617" t="s">
        <v>11265</v>
      </c>
      <c r="T3617" t="s">
        <v>12334</v>
      </c>
      <c r="U3617" t="s">
        <v>15957</v>
      </c>
      <c r="V3617" t="s">
        <v>16384</v>
      </c>
      <c r="X3617" t="s">
        <v>17949</v>
      </c>
    </row>
    <row r="3618" spans="1:24">
      <c r="A3618" t="s">
        <v>3776</v>
      </c>
      <c r="B3618" t="s">
        <v>4032</v>
      </c>
      <c r="E3618" t="s">
        <v>4723</v>
      </c>
      <c r="H3618">
        <v>1</v>
      </c>
      <c r="I3618" t="s">
        <v>82</v>
      </c>
      <c r="J3618">
        <v>85</v>
      </c>
      <c r="Q3618" t="s">
        <v>10783</v>
      </c>
      <c r="R3618" t="s">
        <v>11265</v>
      </c>
      <c r="T3618" t="s">
        <v>12334</v>
      </c>
      <c r="U3618" t="s">
        <v>15958</v>
      </c>
      <c r="V3618" t="s">
        <v>16384</v>
      </c>
      <c r="X3618" t="s">
        <v>17949</v>
      </c>
    </row>
    <row r="3619" spans="1:24">
      <c r="A3619" t="s">
        <v>3777</v>
      </c>
      <c r="B3619" t="s">
        <v>4032</v>
      </c>
      <c r="E3619" t="s">
        <v>4723</v>
      </c>
      <c r="H3619">
        <v>1</v>
      </c>
      <c r="I3619" t="s">
        <v>82</v>
      </c>
      <c r="J3619">
        <v>85</v>
      </c>
      <c r="Q3619" t="s">
        <v>10783</v>
      </c>
      <c r="R3619" t="s">
        <v>11265</v>
      </c>
      <c r="T3619" t="s">
        <v>12337</v>
      </c>
      <c r="U3619" t="s">
        <v>15959</v>
      </c>
      <c r="V3619" t="s">
        <v>16384</v>
      </c>
      <c r="X3619" t="s">
        <v>17949</v>
      </c>
    </row>
    <row r="3620" spans="1:24">
      <c r="A3620" t="s">
        <v>3778</v>
      </c>
      <c r="B3620" t="s">
        <v>4032</v>
      </c>
      <c r="E3620" t="s">
        <v>4723</v>
      </c>
      <c r="H3620">
        <v>1</v>
      </c>
      <c r="I3620" t="s">
        <v>82</v>
      </c>
      <c r="J3620">
        <v>85</v>
      </c>
      <c r="Q3620" t="s">
        <v>10783</v>
      </c>
      <c r="R3620" t="s">
        <v>11265</v>
      </c>
      <c r="T3620" t="s">
        <v>12337</v>
      </c>
      <c r="U3620" t="s">
        <v>15960</v>
      </c>
      <c r="V3620" t="s">
        <v>16384</v>
      </c>
      <c r="X3620" t="s">
        <v>17949</v>
      </c>
    </row>
    <row r="3621" spans="1:24">
      <c r="A3621" t="s">
        <v>3779</v>
      </c>
      <c r="B3621" t="s">
        <v>4032</v>
      </c>
      <c r="E3621" t="s">
        <v>4724</v>
      </c>
      <c r="H3621">
        <v>1</v>
      </c>
      <c r="I3621" t="s">
        <v>82</v>
      </c>
      <c r="J3621">
        <v>85</v>
      </c>
      <c r="Q3621" t="s">
        <v>10783</v>
      </c>
      <c r="R3621" t="s">
        <v>11265</v>
      </c>
      <c r="T3621" t="s">
        <v>12337</v>
      </c>
      <c r="U3621" t="s">
        <v>15961</v>
      </c>
      <c r="V3621" t="s">
        <v>16384</v>
      </c>
      <c r="X3621" t="s">
        <v>17949</v>
      </c>
    </row>
    <row r="3622" spans="1:24">
      <c r="A3622" t="s">
        <v>3780</v>
      </c>
      <c r="B3622" t="s">
        <v>4032</v>
      </c>
      <c r="E3622" t="s">
        <v>4724</v>
      </c>
      <c r="H3622">
        <v>1</v>
      </c>
      <c r="I3622" t="s">
        <v>82</v>
      </c>
      <c r="J3622">
        <v>85</v>
      </c>
      <c r="Q3622" t="s">
        <v>10783</v>
      </c>
      <c r="R3622" t="s">
        <v>11265</v>
      </c>
      <c r="T3622" t="s">
        <v>12333</v>
      </c>
      <c r="U3622" t="s">
        <v>15962</v>
      </c>
      <c r="V3622" t="s">
        <v>16384</v>
      </c>
      <c r="X3622" t="s">
        <v>17949</v>
      </c>
    </row>
    <row r="3623" spans="1:24">
      <c r="A3623" t="s">
        <v>3781</v>
      </c>
      <c r="B3623" t="s">
        <v>4032</v>
      </c>
      <c r="E3623" t="s">
        <v>4724</v>
      </c>
      <c r="H3623">
        <v>1</v>
      </c>
      <c r="I3623" t="s">
        <v>82</v>
      </c>
      <c r="J3623">
        <v>85</v>
      </c>
      <c r="Q3623" t="s">
        <v>10783</v>
      </c>
      <c r="R3623" t="s">
        <v>11265</v>
      </c>
      <c r="T3623" t="s">
        <v>12340</v>
      </c>
      <c r="U3623" t="s">
        <v>15963</v>
      </c>
      <c r="V3623" t="s">
        <v>16384</v>
      </c>
      <c r="X3623" t="s">
        <v>17949</v>
      </c>
    </row>
    <row r="3624" spans="1:24">
      <c r="A3624" t="s">
        <v>3782</v>
      </c>
      <c r="B3624" t="s">
        <v>4032</v>
      </c>
      <c r="E3624" t="s">
        <v>4724</v>
      </c>
      <c r="H3624">
        <v>1</v>
      </c>
      <c r="I3624" t="s">
        <v>82</v>
      </c>
      <c r="J3624">
        <v>85</v>
      </c>
      <c r="Q3624" t="s">
        <v>10783</v>
      </c>
      <c r="R3624" t="s">
        <v>11265</v>
      </c>
      <c r="T3624" t="s">
        <v>12336</v>
      </c>
      <c r="U3624" t="s">
        <v>15964</v>
      </c>
      <c r="V3624" t="s">
        <v>16384</v>
      </c>
      <c r="X3624" t="s">
        <v>17949</v>
      </c>
    </row>
    <row r="3625" spans="1:24">
      <c r="A3625" t="s">
        <v>3783</v>
      </c>
      <c r="B3625" t="s">
        <v>4032</v>
      </c>
      <c r="E3625" t="s">
        <v>4724</v>
      </c>
      <c r="H3625">
        <v>1</v>
      </c>
      <c r="I3625" t="s">
        <v>82</v>
      </c>
      <c r="J3625">
        <v>85</v>
      </c>
      <c r="Q3625" t="s">
        <v>10783</v>
      </c>
      <c r="R3625" t="s">
        <v>11265</v>
      </c>
      <c r="T3625" t="s">
        <v>12340</v>
      </c>
      <c r="U3625" t="s">
        <v>15965</v>
      </c>
      <c r="V3625" t="s">
        <v>16384</v>
      </c>
      <c r="X3625" t="s">
        <v>17949</v>
      </c>
    </row>
    <row r="3626" spans="1:24">
      <c r="A3626" t="s">
        <v>3784</v>
      </c>
      <c r="B3626" t="s">
        <v>4032</v>
      </c>
      <c r="E3626" t="s">
        <v>4724</v>
      </c>
      <c r="H3626">
        <v>1</v>
      </c>
      <c r="I3626" t="s">
        <v>82</v>
      </c>
      <c r="J3626">
        <v>85</v>
      </c>
      <c r="Q3626" t="s">
        <v>10783</v>
      </c>
      <c r="R3626" t="s">
        <v>11265</v>
      </c>
      <c r="T3626" t="s">
        <v>12340</v>
      </c>
      <c r="U3626" t="s">
        <v>15966</v>
      </c>
      <c r="V3626" t="s">
        <v>16384</v>
      </c>
      <c r="X3626" t="s">
        <v>17949</v>
      </c>
    </row>
    <row r="3627" spans="1:24">
      <c r="A3627" t="s">
        <v>3785</v>
      </c>
      <c r="B3627" t="s">
        <v>4032</v>
      </c>
      <c r="E3627" t="s">
        <v>4724</v>
      </c>
      <c r="H3627">
        <v>1</v>
      </c>
      <c r="I3627" t="s">
        <v>82</v>
      </c>
      <c r="J3627">
        <v>85</v>
      </c>
      <c r="Q3627" t="s">
        <v>10783</v>
      </c>
      <c r="R3627" t="s">
        <v>11265</v>
      </c>
      <c r="T3627" t="s">
        <v>12336</v>
      </c>
      <c r="U3627" t="s">
        <v>15967</v>
      </c>
      <c r="V3627" t="s">
        <v>16384</v>
      </c>
      <c r="X3627" t="s">
        <v>17949</v>
      </c>
    </row>
    <row r="3628" spans="1:24">
      <c r="A3628" t="s">
        <v>3786</v>
      </c>
      <c r="B3628" t="s">
        <v>4032</v>
      </c>
      <c r="E3628" t="s">
        <v>4724</v>
      </c>
      <c r="H3628">
        <v>1</v>
      </c>
      <c r="I3628" t="s">
        <v>82</v>
      </c>
      <c r="J3628">
        <v>85</v>
      </c>
      <c r="Q3628" t="s">
        <v>10783</v>
      </c>
      <c r="R3628" t="s">
        <v>11265</v>
      </c>
      <c r="T3628" t="s">
        <v>12336</v>
      </c>
      <c r="U3628" t="s">
        <v>15968</v>
      </c>
      <c r="V3628" t="s">
        <v>16384</v>
      </c>
      <c r="X3628" t="s">
        <v>17949</v>
      </c>
    </row>
    <row r="3629" spans="1:24">
      <c r="A3629" t="s">
        <v>3787</v>
      </c>
      <c r="B3629" t="s">
        <v>4032</v>
      </c>
      <c r="E3629" t="s">
        <v>4724</v>
      </c>
      <c r="H3629">
        <v>1</v>
      </c>
      <c r="I3629" t="s">
        <v>82</v>
      </c>
      <c r="J3629">
        <v>85</v>
      </c>
      <c r="Q3629" t="s">
        <v>10783</v>
      </c>
      <c r="R3629" t="s">
        <v>11265</v>
      </c>
      <c r="T3629" t="s">
        <v>12336</v>
      </c>
      <c r="U3629" t="s">
        <v>15969</v>
      </c>
      <c r="V3629" t="s">
        <v>16384</v>
      </c>
      <c r="X3629" t="s">
        <v>17949</v>
      </c>
    </row>
    <row r="3630" spans="1:24">
      <c r="A3630" t="s">
        <v>3788</v>
      </c>
      <c r="B3630" t="s">
        <v>4032</v>
      </c>
      <c r="E3630" t="s">
        <v>4724</v>
      </c>
      <c r="G3630" t="s">
        <v>6516</v>
      </c>
      <c r="H3630">
        <v>1</v>
      </c>
      <c r="I3630" t="s">
        <v>104</v>
      </c>
      <c r="J3630">
        <v>85</v>
      </c>
      <c r="Q3630" t="s">
        <v>10775</v>
      </c>
      <c r="R3630" t="s">
        <v>10988</v>
      </c>
      <c r="S3630" t="s">
        <v>6516</v>
      </c>
      <c r="T3630" t="s">
        <v>12335</v>
      </c>
      <c r="U3630" t="s">
        <v>15970</v>
      </c>
      <c r="W3630" t="s">
        <v>6516</v>
      </c>
    </row>
    <row r="3631" spans="1:24">
      <c r="A3631" t="s">
        <v>3789</v>
      </c>
      <c r="B3631" t="s">
        <v>4032</v>
      </c>
      <c r="E3631" t="s">
        <v>4724</v>
      </c>
      <c r="H3631">
        <v>1</v>
      </c>
      <c r="I3631" t="s">
        <v>82</v>
      </c>
      <c r="J3631">
        <v>85</v>
      </c>
      <c r="Q3631" t="s">
        <v>10783</v>
      </c>
      <c r="R3631" t="s">
        <v>11265</v>
      </c>
      <c r="T3631" t="s">
        <v>12336</v>
      </c>
      <c r="U3631" t="s">
        <v>15971</v>
      </c>
      <c r="V3631" t="s">
        <v>16384</v>
      </c>
      <c r="X3631" t="s">
        <v>17949</v>
      </c>
    </row>
    <row r="3632" spans="1:24">
      <c r="A3632" t="s">
        <v>3790</v>
      </c>
      <c r="B3632" t="s">
        <v>4032</v>
      </c>
      <c r="E3632" t="s">
        <v>4724</v>
      </c>
      <c r="H3632">
        <v>1</v>
      </c>
      <c r="I3632" t="s">
        <v>82</v>
      </c>
      <c r="J3632">
        <v>85</v>
      </c>
      <c r="Q3632" t="s">
        <v>10783</v>
      </c>
      <c r="R3632" t="s">
        <v>11265</v>
      </c>
      <c r="T3632" t="s">
        <v>12334</v>
      </c>
      <c r="U3632" t="s">
        <v>15972</v>
      </c>
      <c r="V3632" t="s">
        <v>16384</v>
      </c>
      <c r="X3632" t="s">
        <v>17949</v>
      </c>
    </row>
    <row r="3633" spans="1:24">
      <c r="A3633" t="s">
        <v>3791</v>
      </c>
      <c r="B3633" t="s">
        <v>4032</v>
      </c>
      <c r="E3633" t="s">
        <v>4724</v>
      </c>
      <c r="H3633">
        <v>1</v>
      </c>
      <c r="I3633" t="s">
        <v>82</v>
      </c>
      <c r="J3633">
        <v>85</v>
      </c>
      <c r="Q3633" t="s">
        <v>10783</v>
      </c>
      <c r="R3633" t="s">
        <v>11265</v>
      </c>
      <c r="T3633" t="s">
        <v>12337</v>
      </c>
      <c r="U3633" t="s">
        <v>15973</v>
      </c>
      <c r="V3633" t="s">
        <v>16384</v>
      </c>
      <c r="X3633" t="s">
        <v>17949</v>
      </c>
    </row>
    <row r="3634" spans="1:24">
      <c r="A3634" t="s">
        <v>3792</v>
      </c>
      <c r="B3634" t="s">
        <v>4032</v>
      </c>
      <c r="E3634" t="s">
        <v>4724</v>
      </c>
      <c r="H3634">
        <v>1</v>
      </c>
      <c r="I3634" t="s">
        <v>82</v>
      </c>
      <c r="J3634">
        <v>85</v>
      </c>
      <c r="Q3634" t="s">
        <v>10783</v>
      </c>
      <c r="R3634" t="s">
        <v>11265</v>
      </c>
      <c r="T3634" t="s">
        <v>12337</v>
      </c>
      <c r="U3634" t="s">
        <v>15974</v>
      </c>
      <c r="V3634" t="s">
        <v>16384</v>
      </c>
      <c r="X3634" t="s">
        <v>17949</v>
      </c>
    </row>
    <row r="3635" spans="1:24">
      <c r="A3635" t="s">
        <v>3793</v>
      </c>
      <c r="B3635" t="s">
        <v>4032</v>
      </c>
      <c r="E3635" t="s">
        <v>4724</v>
      </c>
      <c r="H3635">
        <v>1</v>
      </c>
      <c r="I3635" t="s">
        <v>82</v>
      </c>
      <c r="J3635">
        <v>85</v>
      </c>
      <c r="Q3635" t="s">
        <v>10783</v>
      </c>
      <c r="R3635" t="s">
        <v>11265</v>
      </c>
      <c r="T3635" t="s">
        <v>12333</v>
      </c>
      <c r="U3635" t="s">
        <v>15975</v>
      </c>
      <c r="V3635" t="s">
        <v>16384</v>
      </c>
      <c r="X3635" t="s">
        <v>17949</v>
      </c>
    </row>
    <row r="3636" spans="1:24">
      <c r="A3636" t="s">
        <v>3794</v>
      </c>
      <c r="B3636" t="s">
        <v>4032</v>
      </c>
      <c r="E3636" t="s">
        <v>4724</v>
      </c>
      <c r="H3636">
        <v>1</v>
      </c>
      <c r="I3636" t="s">
        <v>82</v>
      </c>
      <c r="J3636">
        <v>85</v>
      </c>
      <c r="Q3636" t="s">
        <v>10783</v>
      </c>
      <c r="R3636" t="s">
        <v>11265</v>
      </c>
      <c r="T3636" t="s">
        <v>12336</v>
      </c>
      <c r="U3636" t="s">
        <v>15976</v>
      </c>
      <c r="V3636" t="s">
        <v>16384</v>
      </c>
      <c r="X3636" t="s">
        <v>17949</v>
      </c>
    </row>
    <row r="3637" spans="1:24">
      <c r="A3637" t="s">
        <v>3795</v>
      </c>
      <c r="B3637" t="s">
        <v>4032</v>
      </c>
      <c r="E3637" t="s">
        <v>4724</v>
      </c>
      <c r="H3637">
        <v>1</v>
      </c>
      <c r="I3637" t="s">
        <v>82</v>
      </c>
      <c r="J3637">
        <v>85</v>
      </c>
      <c r="Q3637" t="s">
        <v>10783</v>
      </c>
      <c r="R3637" t="s">
        <v>11265</v>
      </c>
      <c r="T3637" t="s">
        <v>12336</v>
      </c>
      <c r="U3637" t="s">
        <v>15977</v>
      </c>
      <c r="V3637" t="s">
        <v>16384</v>
      </c>
      <c r="X3637" t="s">
        <v>17949</v>
      </c>
    </row>
    <row r="3638" spans="1:24">
      <c r="A3638" t="s">
        <v>3796</v>
      </c>
      <c r="B3638" t="s">
        <v>4032</v>
      </c>
      <c r="E3638" t="s">
        <v>4724</v>
      </c>
      <c r="H3638">
        <v>1</v>
      </c>
      <c r="I3638" t="s">
        <v>82</v>
      </c>
      <c r="J3638">
        <v>85</v>
      </c>
      <c r="Q3638" t="s">
        <v>10783</v>
      </c>
      <c r="R3638" t="s">
        <v>11265</v>
      </c>
      <c r="T3638" t="s">
        <v>12336</v>
      </c>
      <c r="U3638" t="s">
        <v>15978</v>
      </c>
      <c r="V3638" t="s">
        <v>16384</v>
      </c>
      <c r="X3638" t="s">
        <v>17949</v>
      </c>
    </row>
    <row r="3639" spans="1:24">
      <c r="A3639" t="s">
        <v>3797</v>
      </c>
      <c r="B3639" t="s">
        <v>4032</v>
      </c>
      <c r="E3639" t="s">
        <v>4724</v>
      </c>
      <c r="H3639">
        <v>1</v>
      </c>
      <c r="I3639" t="s">
        <v>82</v>
      </c>
      <c r="J3639">
        <v>85</v>
      </c>
      <c r="Q3639" t="s">
        <v>10783</v>
      </c>
      <c r="R3639" t="s">
        <v>11265</v>
      </c>
      <c r="T3639" t="s">
        <v>12336</v>
      </c>
      <c r="U3639" t="s">
        <v>15979</v>
      </c>
      <c r="V3639" t="s">
        <v>16384</v>
      </c>
      <c r="X3639" t="s">
        <v>17949</v>
      </c>
    </row>
    <row r="3640" spans="1:24">
      <c r="A3640" t="s">
        <v>3798</v>
      </c>
      <c r="B3640" t="s">
        <v>4032</v>
      </c>
      <c r="E3640" t="s">
        <v>4724</v>
      </c>
      <c r="H3640">
        <v>1</v>
      </c>
      <c r="I3640" t="s">
        <v>82</v>
      </c>
      <c r="J3640">
        <v>85</v>
      </c>
      <c r="Q3640" t="s">
        <v>10783</v>
      </c>
      <c r="R3640" t="s">
        <v>11265</v>
      </c>
      <c r="T3640" t="s">
        <v>12336</v>
      </c>
      <c r="U3640" t="s">
        <v>15980</v>
      </c>
      <c r="V3640" t="s">
        <v>16384</v>
      </c>
      <c r="X3640" t="s">
        <v>17949</v>
      </c>
    </row>
    <row r="3641" spans="1:24">
      <c r="A3641" t="s">
        <v>3799</v>
      </c>
      <c r="B3641" t="s">
        <v>4032</v>
      </c>
      <c r="E3641" t="s">
        <v>4724</v>
      </c>
      <c r="H3641">
        <v>1</v>
      </c>
      <c r="I3641" t="s">
        <v>82</v>
      </c>
      <c r="J3641">
        <v>85</v>
      </c>
      <c r="Q3641" t="s">
        <v>10783</v>
      </c>
      <c r="R3641" t="s">
        <v>11265</v>
      </c>
      <c r="T3641" t="s">
        <v>12336</v>
      </c>
      <c r="U3641" t="s">
        <v>15981</v>
      </c>
      <c r="V3641" t="s">
        <v>16384</v>
      </c>
      <c r="X3641" t="s">
        <v>17949</v>
      </c>
    </row>
    <row r="3642" spans="1:24">
      <c r="A3642" t="s">
        <v>3800</v>
      </c>
      <c r="B3642" t="s">
        <v>4032</v>
      </c>
      <c r="E3642" t="s">
        <v>4724</v>
      </c>
      <c r="H3642">
        <v>1</v>
      </c>
      <c r="I3642" t="s">
        <v>82</v>
      </c>
      <c r="J3642">
        <v>85</v>
      </c>
      <c r="Q3642" t="s">
        <v>10783</v>
      </c>
      <c r="R3642" t="s">
        <v>11265</v>
      </c>
      <c r="T3642" t="s">
        <v>12334</v>
      </c>
      <c r="U3642" t="s">
        <v>15982</v>
      </c>
      <c r="V3642" t="s">
        <v>16384</v>
      </c>
      <c r="X3642" t="s">
        <v>17949</v>
      </c>
    </row>
    <row r="3643" spans="1:24">
      <c r="A3643" t="s">
        <v>3801</v>
      </c>
      <c r="B3643" t="s">
        <v>4032</v>
      </c>
      <c r="E3643" t="s">
        <v>4724</v>
      </c>
      <c r="H3643">
        <v>1</v>
      </c>
      <c r="I3643" t="s">
        <v>82</v>
      </c>
      <c r="J3643">
        <v>85</v>
      </c>
      <c r="Q3643" t="s">
        <v>10783</v>
      </c>
      <c r="R3643" t="s">
        <v>11265</v>
      </c>
      <c r="T3643" t="s">
        <v>12336</v>
      </c>
      <c r="U3643" t="s">
        <v>15983</v>
      </c>
      <c r="V3643" t="s">
        <v>16384</v>
      </c>
      <c r="X3643" t="s">
        <v>17949</v>
      </c>
    </row>
    <row r="3644" spans="1:24">
      <c r="A3644" t="s">
        <v>3802</v>
      </c>
      <c r="B3644" t="s">
        <v>4032</v>
      </c>
      <c r="E3644" t="s">
        <v>4724</v>
      </c>
      <c r="H3644">
        <v>1</v>
      </c>
      <c r="I3644" t="s">
        <v>82</v>
      </c>
      <c r="J3644">
        <v>85</v>
      </c>
      <c r="Q3644" t="s">
        <v>10783</v>
      </c>
      <c r="R3644" t="s">
        <v>11265</v>
      </c>
      <c r="T3644" t="s">
        <v>12336</v>
      </c>
      <c r="U3644" t="s">
        <v>15984</v>
      </c>
      <c r="V3644" t="s">
        <v>16384</v>
      </c>
      <c r="X3644" t="s">
        <v>17949</v>
      </c>
    </row>
    <row r="3645" spans="1:24">
      <c r="A3645" t="s">
        <v>3803</v>
      </c>
      <c r="B3645" t="s">
        <v>4032</v>
      </c>
      <c r="E3645" t="s">
        <v>4724</v>
      </c>
      <c r="H3645">
        <v>1</v>
      </c>
      <c r="I3645" t="s">
        <v>82</v>
      </c>
      <c r="J3645">
        <v>85</v>
      </c>
      <c r="Q3645" t="s">
        <v>10783</v>
      </c>
      <c r="R3645" t="s">
        <v>11265</v>
      </c>
      <c r="T3645" t="s">
        <v>12336</v>
      </c>
      <c r="U3645" t="s">
        <v>15985</v>
      </c>
      <c r="V3645" t="s">
        <v>16384</v>
      </c>
      <c r="X3645" t="s">
        <v>17949</v>
      </c>
    </row>
    <row r="3646" spans="1:24">
      <c r="A3646" t="s">
        <v>3804</v>
      </c>
      <c r="B3646" t="s">
        <v>4032</v>
      </c>
      <c r="E3646" t="s">
        <v>4724</v>
      </c>
      <c r="H3646">
        <v>1</v>
      </c>
      <c r="I3646" t="s">
        <v>82</v>
      </c>
      <c r="J3646">
        <v>85</v>
      </c>
      <c r="Q3646" t="s">
        <v>10783</v>
      </c>
      <c r="R3646" t="s">
        <v>11265</v>
      </c>
      <c r="T3646" t="s">
        <v>12334</v>
      </c>
      <c r="U3646" t="s">
        <v>15986</v>
      </c>
      <c r="V3646" t="s">
        <v>16384</v>
      </c>
      <c r="X3646" t="s">
        <v>17949</v>
      </c>
    </row>
    <row r="3647" spans="1:24">
      <c r="A3647" t="s">
        <v>3805</v>
      </c>
      <c r="B3647" t="s">
        <v>4032</v>
      </c>
      <c r="E3647" t="s">
        <v>4724</v>
      </c>
      <c r="H3647">
        <v>1</v>
      </c>
      <c r="I3647" t="s">
        <v>82</v>
      </c>
      <c r="J3647">
        <v>85</v>
      </c>
      <c r="Q3647" t="s">
        <v>10783</v>
      </c>
      <c r="R3647" t="s">
        <v>11265</v>
      </c>
      <c r="T3647" t="s">
        <v>12336</v>
      </c>
      <c r="U3647" t="s">
        <v>15987</v>
      </c>
      <c r="V3647" t="s">
        <v>16384</v>
      </c>
      <c r="X3647" t="s">
        <v>17949</v>
      </c>
    </row>
    <row r="3648" spans="1:24">
      <c r="A3648" t="s">
        <v>3806</v>
      </c>
      <c r="B3648" t="s">
        <v>4032</v>
      </c>
      <c r="E3648" t="s">
        <v>4724</v>
      </c>
      <c r="H3648">
        <v>1</v>
      </c>
      <c r="I3648" t="s">
        <v>82</v>
      </c>
      <c r="J3648">
        <v>85</v>
      </c>
      <c r="Q3648" t="s">
        <v>10783</v>
      </c>
      <c r="R3648" t="s">
        <v>11265</v>
      </c>
      <c r="T3648" t="s">
        <v>12336</v>
      </c>
      <c r="U3648" t="s">
        <v>15988</v>
      </c>
      <c r="V3648" t="s">
        <v>16384</v>
      </c>
      <c r="X3648" t="s">
        <v>17949</v>
      </c>
    </row>
    <row r="3649" spans="1:24">
      <c r="A3649" t="s">
        <v>3807</v>
      </c>
      <c r="B3649" t="s">
        <v>4032</v>
      </c>
      <c r="E3649" t="s">
        <v>4724</v>
      </c>
      <c r="H3649">
        <v>1</v>
      </c>
      <c r="I3649" t="s">
        <v>82</v>
      </c>
      <c r="J3649">
        <v>85</v>
      </c>
      <c r="Q3649" t="s">
        <v>10783</v>
      </c>
      <c r="R3649" t="s">
        <v>11265</v>
      </c>
      <c r="T3649" t="s">
        <v>12336</v>
      </c>
      <c r="U3649" t="s">
        <v>15989</v>
      </c>
      <c r="V3649" t="s">
        <v>16384</v>
      </c>
      <c r="X3649" t="s">
        <v>17949</v>
      </c>
    </row>
    <row r="3650" spans="1:24">
      <c r="A3650" t="s">
        <v>3808</v>
      </c>
      <c r="B3650" t="s">
        <v>4032</v>
      </c>
      <c r="E3650" t="s">
        <v>4724</v>
      </c>
      <c r="H3650">
        <v>1</v>
      </c>
      <c r="I3650" t="s">
        <v>82</v>
      </c>
      <c r="J3650">
        <v>88</v>
      </c>
      <c r="Q3650" t="s">
        <v>10781</v>
      </c>
      <c r="R3650" t="s">
        <v>11002</v>
      </c>
      <c r="T3650" t="s">
        <v>12336</v>
      </c>
      <c r="U3650" t="s">
        <v>15990</v>
      </c>
      <c r="V3650" t="s">
        <v>16384</v>
      </c>
      <c r="X3650" t="s">
        <v>17946</v>
      </c>
    </row>
    <row r="3651" spans="1:24">
      <c r="A3651" t="s">
        <v>3809</v>
      </c>
      <c r="B3651" t="s">
        <v>4032</v>
      </c>
      <c r="E3651" t="s">
        <v>4724</v>
      </c>
      <c r="H3651">
        <v>1</v>
      </c>
      <c r="I3651" t="s">
        <v>82</v>
      </c>
      <c r="J3651">
        <v>85</v>
      </c>
      <c r="Q3651" t="s">
        <v>10783</v>
      </c>
      <c r="R3651" t="s">
        <v>11265</v>
      </c>
      <c r="T3651" t="s">
        <v>12336</v>
      </c>
      <c r="U3651" t="s">
        <v>15991</v>
      </c>
      <c r="V3651" t="s">
        <v>16384</v>
      </c>
      <c r="X3651" t="s">
        <v>17949</v>
      </c>
    </row>
    <row r="3652" spans="1:24">
      <c r="A3652" t="s">
        <v>3810</v>
      </c>
      <c r="B3652" t="s">
        <v>4032</v>
      </c>
      <c r="E3652" t="s">
        <v>4724</v>
      </c>
      <c r="H3652">
        <v>1</v>
      </c>
      <c r="I3652" t="s">
        <v>82</v>
      </c>
      <c r="J3652">
        <v>85</v>
      </c>
      <c r="Q3652" t="s">
        <v>10783</v>
      </c>
      <c r="R3652" t="s">
        <v>11265</v>
      </c>
      <c r="T3652" t="s">
        <v>12336</v>
      </c>
      <c r="U3652" t="s">
        <v>15992</v>
      </c>
      <c r="V3652" t="s">
        <v>16384</v>
      </c>
      <c r="X3652" t="s">
        <v>17949</v>
      </c>
    </row>
    <row r="3653" spans="1:24">
      <c r="A3653" t="s">
        <v>3811</v>
      </c>
      <c r="B3653" t="s">
        <v>4032</v>
      </c>
      <c r="E3653" t="s">
        <v>4724</v>
      </c>
      <c r="H3653">
        <v>1</v>
      </c>
      <c r="I3653" t="s">
        <v>82</v>
      </c>
      <c r="J3653">
        <v>85</v>
      </c>
      <c r="Q3653" t="s">
        <v>10783</v>
      </c>
      <c r="R3653" t="s">
        <v>11265</v>
      </c>
      <c r="T3653" t="s">
        <v>12336</v>
      </c>
      <c r="U3653" t="s">
        <v>15993</v>
      </c>
      <c r="V3653" t="s">
        <v>16384</v>
      </c>
      <c r="X3653" t="s">
        <v>17949</v>
      </c>
    </row>
    <row r="3654" spans="1:24">
      <c r="A3654" t="s">
        <v>3812</v>
      </c>
      <c r="B3654" t="s">
        <v>4032</v>
      </c>
      <c r="E3654" t="s">
        <v>4724</v>
      </c>
      <c r="H3654">
        <v>1</v>
      </c>
      <c r="I3654" t="s">
        <v>82</v>
      </c>
      <c r="J3654">
        <v>85</v>
      </c>
      <c r="Q3654" t="s">
        <v>10783</v>
      </c>
      <c r="R3654" t="s">
        <v>11265</v>
      </c>
      <c r="T3654" t="s">
        <v>12336</v>
      </c>
      <c r="U3654" t="s">
        <v>15994</v>
      </c>
      <c r="V3654" t="s">
        <v>16384</v>
      </c>
      <c r="X3654" t="s">
        <v>17949</v>
      </c>
    </row>
    <row r="3655" spans="1:24">
      <c r="A3655" t="s">
        <v>3813</v>
      </c>
      <c r="B3655" t="s">
        <v>4032</v>
      </c>
      <c r="E3655" t="s">
        <v>4724</v>
      </c>
      <c r="H3655">
        <v>1</v>
      </c>
      <c r="I3655" t="s">
        <v>82</v>
      </c>
      <c r="J3655">
        <v>85</v>
      </c>
      <c r="Q3655" t="s">
        <v>10783</v>
      </c>
      <c r="R3655" t="s">
        <v>11265</v>
      </c>
      <c r="T3655" t="s">
        <v>12336</v>
      </c>
      <c r="U3655" t="s">
        <v>15995</v>
      </c>
      <c r="V3655" t="s">
        <v>16384</v>
      </c>
      <c r="X3655" t="s">
        <v>17949</v>
      </c>
    </row>
    <row r="3656" spans="1:24">
      <c r="A3656" t="s">
        <v>3814</v>
      </c>
      <c r="B3656" t="s">
        <v>4032</v>
      </c>
      <c r="E3656" t="s">
        <v>4724</v>
      </c>
      <c r="H3656">
        <v>1</v>
      </c>
      <c r="I3656" t="s">
        <v>82</v>
      </c>
      <c r="J3656">
        <v>85</v>
      </c>
      <c r="Q3656" t="s">
        <v>10783</v>
      </c>
      <c r="R3656" t="s">
        <v>11265</v>
      </c>
      <c r="T3656" t="s">
        <v>12336</v>
      </c>
      <c r="U3656" t="s">
        <v>15996</v>
      </c>
      <c r="V3656" t="s">
        <v>16384</v>
      </c>
      <c r="X3656" t="s">
        <v>17949</v>
      </c>
    </row>
    <row r="3657" spans="1:24">
      <c r="A3657" t="s">
        <v>3815</v>
      </c>
      <c r="B3657" t="s">
        <v>4032</v>
      </c>
      <c r="E3657" t="s">
        <v>4724</v>
      </c>
      <c r="H3657">
        <v>1</v>
      </c>
      <c r="I3657" t="s">
        <v>82</v>
      </c>
      <c r="J3657">
        <v>85</v>
      </c>
      <c r="Q3657" t="s">
        <v>10783</v>
      </c>
      <c r="R3657" t="s">
        <v>11265</v>
      </c>
      <c r="T3657" t="s">
        <v>12336</v>
      </c>
      <c r="U3657" t="s">
        <v>15997</v>
      </c>
      <c r="V3657" t="s">
        <v>16384</v>
      </c>
      <c r="X3657" t="s">
        <v>17949</v>
      </c>
    </row>
    <row r="3658" spans="1:24">
      <c r="A3658" t="s">
        <v>3816</v>
      </c>
      <c r="B3658" t="s">
        <v>4032</v>
      </c>
      <c r="E3658" t="s">
        <v>4724</v>
      </c>
      <c r="H3658">
        <v>1</v>
      </c>
      <c r="I3658" t="s">
        <v>82</v>
      </c>
      <c r="J3658">
        <v>85</v>
      </c>
      <c r="Q3658" t="s">
        <v>10783</v>
      </c>
      <c r="R3658" t="s">
        <v>11265</v>
      </c>
      <c r="T3658" t="s">
        <v>12336</v>
      </c>
      <c r="U3658" t="s">
        <v>15998</v>
      </c>
      <c r="V3658" t="s">
        <v>16384</v>
      </c>
      <c r="X3658" t="s">
        <v>17949</v>
      </c>
    </row>
    <row r="3659" spans="1:24">
      <c r="A3659" t="s">
        <v>3817</v>
      </c>
      <c r="B3659" t="s">
        <v>4032</v>
      </c>
      <c r="E3659" t="s">
        <v>4724</v>
      </c>
      <c r="H3659">
        <v>1</v>
      </c>
      <c r="I3659" t="s">
        <v>82</v>
      </c>
      <c r="J3659">
        <v>85</v>
      </c>
      <c r="Q3659" t="s">
        <v>10783</v>
      </c>
      <c r="R3659" t="s">
        <v>11265</v>
      </c>
      <c r="T3659" t="s">
        <v>12340</v>
      </c>
      <c r="U3659" t="s">
        <v>15999</v>
      </c>
      <c r="V3659" t="s">
        <v>16384</v>
      </c>
      <c r="X3659" t="s">
        <v>17949</v>
      </c>
    </row>
    <row r="3660" spans="1:24">
      <c r="A3660" t="s">
        <v>3818</v>
      </c>
      <c r="B3660" t="s">
        <v>4032</v>
      </c>
      <c r="E3660" t="s">
        <v>4725</v>
      </c>
      <c r="H3660">
        <v>1</v>
      </c>
      <c r="I3660" t="s">
        <v>82</v>
      </c>
      <c r="J3660">
        <v>85</v>
      </c>
      <c r="Q3660" t="s">
        <v>10783</v>
      </c>
      <c r="R3660" t="s">
        <v>11265</v>
      </c>
      <c r="T3660" t="s">
        <v>12336</v>
      </c>
      <c r="U3660" t="s">
        <v>16000</v>
      </c>
      <c r="V3660" t="s">
        <v>16384</v>
      </c>
      <c r="X3660" t="s">
        <v>17949</v>
      </c>
    </row>
    <row r="3661" spans="1:24">
      <c r="A3661" t="s">
        <v>3819</v>
      </c>
      <c r="B3661" t="s">
        <v>4032</v>
      </c>
      <c r="E3661" t="s">
        <v>4725</v>
      </c>
      <c r="H3661">
        <v>1</v>
      </c>
      <c r="I3661" t="s">
        <v>82</v>
      </c>
      <c r="J3661">
        <v>85</v>
      </c>
      <c r="Q3661" t="s">
        <v>10783</v>
      </c>
      <c r="R3661" t="s">
        <v>11265</v>
      </c>
      <c r="T3661" t="s">
        <v>12336</v>
      </c>
      <c r="U3661" t="s">
        <v>16001</v>
      </c>
      <c r="V3661" t="s">
        <v>16384</v>
      </c>
      <c r="X3661" t="s">
        <v>17949</v>
      </c>
    </row>
    <row r="3662" spans="1:24">
      <c r="A3662" t="s">
        <v>3820</v>
      </c>
      <c r="B3662" t="s">
        <v>4032</v>
      </c>
      <c r="D3662" t="s">
        <v>4034</v>
      </c>
      <c r="E3662" t="s">
        <v>4725</v>
      </c>
      <c r="G3662" t="s">
        <v>6517</v>
      </c>
      <c r="H3662">
        <v>1</v>
      </c>
      <c r="I3662" t="s">
        <v>7668</v>
      </c>
      <c r="J3662">
        <v>98</v>
      </c>
      <c r="K3662" t="s">
        <v>9480</v>
      </c>
      <c r="L3662" t="s">
        <v>10295</v>
      </c>
      <c r="Q3662" t="s">
        <v>10774</v>
      </c>
      <c r="R3662" t="s">
        <v>10989</v>
      </c>
      <c r="S3662" t="s">
        <v>6517</v>
      </c>
      <c r="T3662" t="s">
        <v>12340</v>
      </c>
      <c r="U3662" t="s">
        <v>16002</v>
      </c>
      <c r="V3662" t="s">
        <v>17857</v>
      </c>
    </row>
    <row r="3663" spans="1:24">
      <c r="A3663" t="s">
        <v>3821</v>
      </c>
      <c r="B3663" t="s">
        <v>4032</v>
      </c>
      <c r="E3663" t="s">
        <v>4725</v>
      </c>
      <c r="G3663" t="s">
        <v>6518</v>
      </c>
      <c r="H3663">
        <v>1</v>
      </c>
      <c r="I3663" t="s">
        <v>104</v>
      </c>
      <c r="J3663">
        <v>85</v>
      </c>
      <c r="Q3663" t="s">
        <v>10775</v>
      </c>
      <c r="R3663" t="s">
        <v>10988</v>
      </c>
      <c r="S3663" t="s">
        <v>6518</v>
      </c>
      <c r="T3663" t="s">
        <v>12340</v>
      </c>
      <c r="U3663" t="s">
        <v>16003</v>
      </c>
      <c r="W3663" t="s">
        <v>6518</v>
      </c>
    </row>
    <row r="3664" spans="1:24">
      <c r="A3664" t="s">
        <v>3822</v>
      </c>
      <c r="B3664" t="s">
        <v>4032</v>
      </c>
      <c r="E3664" t="s">
        <v>4725</v>
      </c>
      <c r="H3664">
        <v>1</v>
      </c>
      <c r="I3664" t="s">
        <v>82</v>
      </c>
      <c r="J3664">
        <v>85</v>
      </c>
      <c r="Q3664" t="s">
        <v>10783</v>
      </c>
      <c r="R3664" t="s">
        <v>11265</v>
      </c>
      <c r="T3664" t="s">
        <v>12336</v>
      </c>
      <c r="U3664" t="s">
        <v>16004</v>
      </c>
      <c r="V3664" t="s">
        <v>16384</v>
      </c>
      <c r="X3664" t="s">
        <v>17949</v>
      </c>
    </row>
    <row r="3665" spans="1:24">
      <c r="A3665" t="s">
        <v>3823</v>
      </c>
      <c r="B3665" t="s">
        <v>4032</v>
      </c>
      <c r="E3665" t="s">
        <v>4725</v>
      </c>
      <c r="G3665" t="s">
        <v>6519</v>
      </c>
      <c r="H3665">
        <v>1</v>
      </c>
      <c r="I3665" t="s">
        <v>6519</v>
      </c>
      <c r="J3665">
        <v>98</v>
      </c>
      <c r="K3665" t="s">
        <v>9481</v>
      </c>
      <c r="Q3665" t="s">
        <v>10774</v>
      </c>
      <c r="R3665" t="s">
        <v>10989</v>
      </c>
      <c r="S3665" t="s">
        <v>6519</v>
      </c>
      <c r="T3665" t="s">
        <v>12336</v>
      </c>
      <c r="U3665" t="s">
        <v>16005</v>
      </c>
      <c r="V3665" t="s">
        <v>17858</v>
      </c>
    </row>
    <row r="3666" spans="1:24">
      <c r="A3666" t="s">
        <v>3824</v>
      </c>
      <c r="B3666" t="s">
        <v>4032</v>
      </c>
      <c r="E3666" t="s">
        <v>4725</v>
      </c>
      <c r="H3666">
        <v>1</v>
      </c>
      <c r="I3666" t="s">
        <v>82</v>
      </c>
      <c r="J3666">
        <v>85</v>
      </c>
      <c r="Q3666" t="s">
        <v>10783</v>
      </c>
      <c r="R3666" t="s">
        <v>11265</v>
      </c>
      <c r="T3666" t="s">
        <v>12340</v>
      </c>
      <c r="U3666" t="s">
        <v>16006</v>
      </c>
      <c r="V3666" t="s">
        <v>16384</v>
      </c>
      <c r="X3666" t="s">
        <v>17949</v>
      </c>
    </row>
    <row r="3667" spans="1:24">
      <c r="A3667" t="s">
        <v>3825</v>
      </c>
      <c r="B3667" t="s">
        <v>4032</v>
      </c>
      <c r="E3667" t="s">
        <v>4725</v>
      </c>
      <c r="H3667">
        <v>1</v>
      </c>
      <c r="I3667" t="s">
        <v>82</v>
      </c>
      <c r="J3667">
        <v>85</v>
      </c>
      <c r="Q3667" t="s">
        <v>10783</v>
      </c>
      <c r="R3667" t="s">
        <v>11265</v>
      </c>
      <c r="T3667" t="s">
        <v>12340</v>
      </c>
      <c r="U3667" t="s">
        <v>16007</v>
      </c>
      <c r="V3667" t="s">
        <v>16384</v>
      </c>
      <c r="X3667" t="s">
        <v>17949</v>
      </c>
    </row>
    <row r="3668" spans="1:24">
      <c r="A3668" t="s">
        <v>3826</v>
      </c>
      <c r="B3668" t="s">
        <v>4032</v>
      </c>
      <c r="E3668" t="s">
        <v>4725</v>
      </c>
      <c r="H3668">
        <v>1</v>
      </c>
      <c r="I3668" t="s">
        <v>82</v>
      </c>
      <c r="J3668">
        <v>85</v>
      </c>
      <c r="Q3668" t="s">
        <v>10783</v>
      </c>
      <c r="R3668" t="s">
        <v>11265</v>
      </c>
      <c r="T3668" t="s">
        <v>12336</v>
      </c>
      <c r="U3668" t="s">
        <v>16008</v>
      </c>
      <c r="V3668" t="s">
        <v>16384</v>
      </c>
      <c r="X3668" t="s">
        <v>17949</v>
      </c>
    </row>
    <row r="3669" spans="1:24">
      <c r="A3669" t="s">
        <v>3827</v>
      </c>
      <c r="B3669" t="s">
        <v>4032</v>
      </c>
      <c r="E3669" t="s">
        <v>4725</v>
      </c>
      <c r="H3669">
        <v>1</v>
      </c>
      <c r="I3669" t="s">
        <v>82</v>
      </c>
      <c r="J3669">
        <v>85</v>
      </c>
      <c r="Q3669" t="s">
        <v>10783</v>
      </c>
      <c r="R3669" t="s">
        <v>11265</v>
      </c>
      <c r="T3669" t="s">
        <v>12340</v>
      </c>
      <c r="U3669" t="s">
        <v>16009</v>
      </c>
      <c r="V3669" t="s">
        <v>16384</v>
      </c>
      <c r="X3669" t="s">
        <v>17949</v>
      </c>
    </row>
    <row r="3670" spans="1:24">
      <c r="A3670" t="s">
        <v>3828</v>
      </c>
      <c r="B3670" t="s">
        <v>4032</v>
      </c>
      <c r="E3670" t="s">
        <v>4725</v>
      </c>
      <c r="H3670">
        <v>1</v>
      </c>
      <c r="I3670" t="s">
        <v>82</v>
      </c>
      <c r="J3670">
        <v>85</v>
      </c>
      <c r="Q3670" t="s">
        <v>10783</v>
      </c>
      <c r="R3670" t="s">
        <v>11265</v>
      </c>
      <c r="T3670" t="s">
        <v>12338</v>
      </c>
      <c r="U3670" t="s">
        <v>16010</v>
      </c>
      <c r="V3670" t="s">
        <v>16384</v>
      </c>
      <c r="X3670" t="s">
        <v>17949</v>
      </c>
    </row>
    <row r="3671" spans="1:24">
      <c r="A3671" t="s">
        <v>3829</v>
      </c>
      <c r="B3671" t="s">
        <v>4032</v>
      </c>
      <c r="E3671" t="s">
        <v>4725</v>
      </c>
      <c r="H3671">
        <v>1</v>
      </c>
      <c r="I3671" t="s">
        <v>7669</v>
      </c>
      <c r="J3671">
        <v>85</v>
      </c>
      <c r="K3671" t="s">
        <v>9482</v>
      </c>
      <c r="L3671" t="s">
        <v>10296</v>
      </c>
      <c r="M3671" t="s">
        <v>10756</v>
      </c>
      <c r="Q3671" t="s">
        <v>10779</v>
      </c>
      <c r="R3671" t="s">
        <v>11175</v>
      </c>
      <c r="S3671" t="s">
        <v>12281</v>
      </c>
      <c r="T3671" t="s">
        <v>12336</v>
      </c>
      <c r="U3671" t="s">
        <v>16011</v>
      </c>
      <c r="V3671" t="s">
        <v>17859</v>
      </c>
    </row>
    <row r="3672" spans="1:24">
      <c r="A3672" t="s">
        <v>3830</v>
      </c>
      <c r="B3672" t="s">
        <v>4032</v>
      </c>
      <c r="E3672" t="s">
        <v>4725</v>
      </c>
      <c r="G3672" t="s">
        <v>6520</v>
      </c>
      <c r="H3672">
        <v>1</v>
      </c>
      <c r="I3672" t="s">
        <v>6520</v>
      </c>
      <c r="J3672">
        <v>98</v>
      </c>
      <c r="K3672" t="s">
        <v>9483</v>
      </c>
      <c r="Q3672" t="s">
        <v>10774</v>
      </c>
      <c r="R3672" t="s">
        <v>10989</v>
      </c>
      <c r="S3672" t="s">
        <v>6520</v>
      </c>
      <c r="T3672" t="s">
        <v>12335</v>
      </c>
      <c r="U3672" t="s">
        <v>16012</v>
      </c>
      <c r="V3672" t="s">
        <v>17860</v>
      </c>
    </row>
    <row r="3673" spans="1:24">
      <c r="A3673" t="s">
        <v>3831</v>
      </c>
      <c r="B3673" t="s">
        <v>4032</v>
      </c>
      <c r="E3673" t="s">
        <v>4725</v>
      </c>
      <c r="G3673" t="s">
        <v>6521</v>
      </c>
      <c r="H3673">
        <v>1</v>
      </c>
      <c r="I3673" t="s">
        <v>6521</v>
      </c>
      <c r="J3673">
        <v>85</v>
      </c>
      <c r="K3673" t="s">
        <v>9484</v>
      </c>
      <c r="L3673" t="s">
        <v>10297</v>
      </c>
      <c r="M3673" t="s">
        <v>10757</v>
      </c>
      <c r="Q3673" t="s">
        <v>10777</v>
      </c>
      <c r="R3673" t="s">
        <v>11326</v>
      </c>
      <c r="S3673" t="s">
        <v>12282</v>
      </c>
      <c r="T3673" t="s">
        <v>12337</v>
      </c>
      <c r="U3673" t="s">
        <v>16013</v>
      </c>
      <c r="V3673" t="s">
        <v>17861</v>
      </c>
    </row>
    <row r="3674" spans="1:24">
      <c r="A3674" t="s">
        <v>3832</v>
      </c>
      <c r="B3674" t="s">
        <v>4032</v>
      </c>
      <c r="E3674" t="s">
        <v>4725</v>
      </c>
      <c r="G3674" t="s">
        <v>6522</v>
      </c>
      <c r="H3674">
        <v>1</v>
      </c>
      <c r="I3674" t="s">
        <v>6522</v>
      </c>
      <c r="J3674">
        <v>90</v>
      </c>
      <c r="K3674" t="s">
        <v>9485</v>
      </c>
      <c r="Q3674" t="s">
        <v>10774</v>
      </c>
      <c r="R3674" t="s">
        <v>11093</v>
      </c>
      <c r="S3674" t="s">
        <v>6522</v>
      </c>
      <c r="T3674" t="s">
        <v>12334</v>
      </c>
      <c r="U3674" t="s">
        <v>16014</v>
      </c>
      <c r="V3674" t="s">
        <v>17862</v>
      </c>
    </row>
    <row r="3675" spans="1:24">
      <c r="A3675" t="s">
        <v>3833</v>
      </c>
      <c r="B3675" t="s">
        <v>4032</v>
      </c>
      <c r="D3675" t="s">
        <v>4034</v>
      </c>
      <c r="E3675" t="s">
        <v>4725</v>
      </c>
      <c r="H3675">
        <v>1</v>
      </c>
      <c r="I3675" t="s">
        <v>6911</v>
      </c>
      <c r="J3675">
        <v>93</v>
      </c>
      <c r="K3675" t="s">
        <v>8250</v>
      </c>
      <c r="L3675" t="s">
        <v>9815</v>
      </c>
      <c r="Q3675" t="s">
        <v>10779</v>
      </c>
      <c r="R3675" t="s">
        <v>11111</v>
      </c>
      <c r="S3675" t="s">
        <v>12016</v>
      </c>
      <c r="T3675" t="s">
        <v>12333</v>
      </c>
      <c r="U3675" t="s">
        <v>16015</v>
      </c>
      <c r="V3675" t="s">
        <v>16622</v>
      </c>
    </row>
    <row r="3676" spans="1:24">
      <c r="A3676" t="s">
        <v>3834</v>
      </c>
      <c r="B3676" t="s">
        <v>4032</v>
      </c>
      <c r="D3676" t="s">
        <v>4034</v>
      </c>
      <c r="E3676" t="s">
        <v>4725</v>
      </c>
      <c r="G3676" t="s">
        <v>6523</v>
      </c>
      <c r="H3676">
        <v>1</v>
      </c>
      <c r="I3676" t="s">
        <v>7670</v>
      </c>
      <c r="J3676">
        <v>94</v>
      </c>
      <c r="K3676" t="s">
        <v>9486</v>
      </c>
      <c r="L3676" t="s">
        <v>10298</v>
      </c>
      <c r="M3676" t="s">
        <v>10758</v>
      </c>
      <c r="Q3676" t="s">
        <v>10774</v>
      </c>
      <c r="R3676" t="s">
        <v>11327</v>
      </c>
      <c r="S3676" t="s">
        <v>6523</v>
      </c>
      <c r="T3676" t="s">
        <v>12339</v>
      </c>
      <c r="U3676" t="s">
        <v>16016</v>
      </c>
      <c r="V3676" t="s">
        <v>17863</v>
      </c>
    </row>
    <row r="3677" spans="1:24">
      <c r="A3677" t="s">
        <v>3835</v>
      </c>
      <c r="B3677" t="s">
        <v>4032</v>
      </c>
      <c r="E3677" t="s">
        <v>4725</v>
      </c>
      <c r="G3677" t="s">
        <v>6524</v>
      </c>
      <c r="H3677">
        <v>1</v>
      </c>
      <c r="I3677" t="s">
        <v>104</v>
      </c>
      <c r="J3677">
        <v>85</v>
      </c>
      <c r="Q3677" t="s">
        <v>10775</v>
      </c>
      <c r="R3677" t="s">
        <v>10988</v>
      </c>
      <c r="S3677" t="s">
        <v>6524</v>
      </c>
      <c r="T3677" t="s">
        <v>12335</v>
      </c>
      <c r="U3677" t="s">
        <v>16017</v>
      </c>
      <c r="W3677" t="s">
        <v>6524</v>
      </c>
    </row>
    <row r="3678" spans="1:24">
      <c r="A3678" t="s">
        <v>3836</v>
      </c>
      <c r="B3678" t="s">
        <v>4032</v>
      </c>
      <c r="E3678" t="s">
        <v>4725</v>
      </c>
      <c r="G3678" t="s">
        <v>6525</v>
      </c>
      <c r="H3678">
        <v>1</v>
      </c>
      <c r="I3678" t="s">
        <v>7671</v>
      </c>
      <c r="J3678">
        <v>98</v>
      </c>
      <c r="K3678" t="s">
        <v>9487</v>
      </c>
      <c r="Q3678" t="s">
        <v>10774</v>
      </c>
      <c r="R3678" t="s">
        <v>10999</v>
      </c>
      <c r="S3678" t="s">
        <v>6525</v>
      </c>
      <c r="T3678" t="s">
        <v>12334</v>
      </c>
      <c r="U3678" t="s">
        <v>16018</v>
      </c>
      <c r="V3678" t="s">
        <v>17864</v>
      </c>
    </row>
    <row r="3679" spans="1:24">
      <c r="A3679" t="s">
        <v>3837</v>
      </c>
      <c r="B3679" t="s">
        <v>4032</v>
      </c>
      <c r="E3679" t="s">
        <v>4725</v>
      </c>
      <c r="G3679" t="s">
        <v>6526</v>
      </c>
      <c r="H3679">
        <v>1</v>
      </c>
      <c r="I3679" t="s">
        <v>6526</v>
      </c>
      <c r="J3679">
        <v>98</v>
      </c>
      <c r="K3679" t="s">
        <v>9488</v>
      </c>
      <c r="Q3679" t="s">
        <v>10774</v>
      </c>
      <c r="R3679" t="s">
        <v>10989</v>
      </c>
      <c r="S3679" t="s">
        <v>6526</v>
      </c>
      <c r="T3679" t="s">
        <v>12336</v>
      </c>
      <c r="U3679" t="s">
        <v>16019</v>
      </c>
      <c r="V3679" t="s">
        <v>17865</v>
      </c>
    </row>
    <row r="3680" spans="1:24">
      <c r="A3680" t="s">
        <v>3838</v>
      </c>
      <c r="B3680" t="s">
        <v>4032</v>
      </c>
      <c r="E3680" t="s">
        <v>4725</v>
      </c>
      <c r="G3680" t="s">
        <v>6527</v>
      </c>
      <c r="H3680">
        <v>1</v>
      </c>
      <c r="I3680" t="s">
        <v>7672</v>
      </c>
      <c r="J3680">
        <v>98</v>
      </c>
      <c r="K3680" t="s">
        <v>9489</v>
      </c>
      <c r="Q3680" t="s">
        <v>10774</v>
      </c>
      <c r="R3680" t="s">
        <v>10989</v>
      </c>
      <c r="S3680" t="s">
        <v>12283</v>
      </c>
      <c r="T3680" t="s">
        <v>12336</v>
      </c>
      <c r="U3680" t="s">
        <v>16020</v>
      </c>
      <c r="V3680" t="s">
        <v>17866</v>
      </c>
    </row>
    <row r="3681" spans="1:24">
      <c r="A3681" t="s">
        <v>3839</v>
      </c>
      <c r="B3681" t="s">
        <v>4032</v>
      </c>
      <c r="E3681" t="s">
        <v>4725</v>
      </c>
      <c r="G3681" t="s">
        <v>6528</v>
      </c>
      <c r="H3681">
        <v>1</v>
      </c>
      <c r="I3681" t="s">
        <v>6528</v>
      </c>
      <c r="J3681">
        <v>90</v>
      </c>
      <c r="K3681" t="s">
        <v>9490</v>
      </c>
      <c r="Q3681" t="s">
        <v>10774</v>
      </c>
      <c r="R3681" t="s">
        <v>11093</v>
      </c>
      <c r="S3681" t="s">
        <v>12284</v>
      </c>
      <c r="T3681" t="s">
        <v>12335</v>
      </c>
      <c r="U3681" t="s">
        <v>16021</v>
      </c>
      <c r="V3681" t="s">
        <v>17867</v>
      </c>
    </row>
    <row r="3682" spans="1:24">
      <c r="A3682" t="s">
        <v>3840</v>
      </c>
      <c r="B3682" t="s">
        <v>4032</v>
      </c>
      <c r="E3682" t="s">
        <v>4725</v>
      </c>
      <c r="H3682">
        <v>1</v>
      </c>
      <c r="I3682" t="s">
        <v>7673</v>
      </c>
      <c r="J3682">
        <v>85</v>
      </c>
      <c r="K3682" t="s">
        <v>9491</v>
      </c>
      <c r="Q3682" t="s">
        <v>10779</v>
      </c>
      <c r="R3682" t="s">
        <v>11328</v>
      </c>
      <c r="S3682" t="s">
        <v>7673</v>
      </c>
      <c r="T3682" t="s">
        <v>12336</v>
      </c>
      <c r="U3682" t="s">
        <v>16022</v>
      </c>
      <c r="V3682" t="s">
        <v>17868</v>
      </c>
    </row>
    <row r="3683" spans="1:24">
      <c r="A3683" t="s">
        <v>3841</v>
      </c>
      <c r="B3683" t="s">
        <v>4032</v>
      </c>
      <c r="D3683" t="s">
        <v>4034</v>
      </c>
      <c r="E3683" t="s">
        <v>4725</v>
      </c>
      <c r="G3683" t="s">
        <v>6529</v>
      </c>
      <c r="H3683">
        <v>1</v>
      </c>
      <c r="I3683" t="s">
        <v>6529</v>
      </c>
      <c r="J3683">
        <v>98</v>
      </c>
      <c r="K3683" t="s">
        <v>9492</v>
      </c>
      <c r="L3683" t="s">
        <v>7793</v>
      </c>
      <c r="M3683" t="s">
        <v>10002</v>
      </c>
      <c r="Q3683" t="s">
        <v>10774</v>
      </c>
      <c r="R3683" t="s">
        <v>10989</v>
      </c>
      <c r="S3683" t="s">
        <v>6529</v>
      </c>
      <c r="T3683" t="s">
        <v>12339</v>
      </c>
      <c r="U3683" t="s">
        <v>16023</v>
      </c>
      <c r="V3683" t="s">
        <v>17869</v>
      </c>
    </row>
    <row r="3684" spans="1:24">
      <c r="A3684" t="s">
        <v>3842</v>
      </c>
      <c r="B3684" t="s">
        <v>4032</v>
      </c>
      <c r="E3684" t="s">
        <v>4725</v>
      </c>
      <c r="H3684">
        <v>1</v>
      </c>
      <c r="I3684" t="s">
        <v>82</v>
      </c>
      <c r="J3684">
        <v>85</v>
      </c>
      <c r="Q3684" t="s">
        <v>10783</v>
      </c>
      <c r="R3684" t="s">
        <v>11265</v>
      </c>
      <c r="T3684" t="s">
        <v>12336</v>
      </c>
      <c r="U3684" t="s">
        <v>16024</v>
      </c>
      <c r="V3684" t="s">
        <v>16384</v>
      </c>
      <c r="X3684" t="s">
        <v>17949</v>
      </c>
    </row>
    <row r="3685" spans="1:24">
      <c r="A3685" t="s">
        <v>3843</v>
      </c>
      <c r="B3685" t="s">
        <v>4032</v>
      </c>
      <c r="E3685" t="s">
        <v>4725</v>
      </c>
      <c r="H3685">
        <v>1</v>
      </c>
      <c r="I3685" t="s">
        <v>82</v>
      </c>
      <c r="J3685">
        <v>85</v>
      </c>
      <c r="Q3685" t="s">
        <v>10783</v>
      </c>
      <c r="R3685" t="s">
        <v>11265</v>
      </c>
      <c r="T3685" t="s">
        <v>12336</v>
      </c>
      <c r="U3685" t="s">
        <v>16025</v>
      </c>
      <c r="V3685" t="s">
        <v>16384</v>
      </c>
      <c r="X3685" t="s">
        <v>17949</v>
      </c>
    </row>
    <row r="3686" spans="1:24">
      <c r="A3686" t="s">
        <v>3844</v>
      </c>
      <c r="B3686" t="s">
        <v>4032</v>
      </c>
      <c r="E3686" t="s">
        <v>4725</v>
      </c>
      <c r="H3686">
        <v>1</v>
      </c>
      <c r="I3686" t="s">
        <v>6766</v>
      </c>
      <c r="J3686">
        <v>88</v>
      </c>
      <c r="K3686" t="s">
        <v>8031</v>
      </c>
      <c r="L3686" t="s">
        <v>9722</v>
      </c>
      <c r="M3686" t="s">
        <v>10409</v>
      </c>
      <c r="Q3686" t="s">
        <v>10779</v>
      </c>
      <c r="R3686" t="s">
        <v>11220</v>
      </c>
      <c r="S3686" t="s">
        <v>12285</v>
      </c>
      <c r="T3686" t="s">
        <v>12336</v>
      </c>
      <c r="U3686" t="s">
        <v>16026</v>
      </c>
      <c r="V3686" t="s">
        <v>16402</v>
      </c>
    </row>
    <row r="3687" spans="1:24">
      <c r="A3687" t="s">
        <v>3845</v>
      </c>
      <c r="B3687" t="s">
        <v>4032</v>
      </c>
      <c r="E3687" t="s">
        <v>4725</v>
      </c>
      <c r="H3687">
        <v>1</v>
      </c>
      <c r="I3687" t="s">
        <v>82</v>
      </c>
      <c r="J3687">
        <v>85</v>
      </c>
      <c r="Q3687" t="s">
        <v>10783</v>
      </c>
      <c r="R3687" t="s">
        <v>11265</v>
      </c>
      <c r="T3687" t="s">
        <v>12336</v>
      </c>
      <c r="U3687" t="s">
        <v>16027</v>
      </c>
      <c r="V3687" t="s">
        <v>16384</v>
      </c>
      <c r="X3687" t="s">
        <v>17949</v>
      </c>
    </row>
    <row r="3688" spans="1:24">
      <c r="A3688" t="s">
        <v>3846</v>
      </c>
      <c r="B3688" t="s">
        <v>4032</v>
      </c>
      <c r="E3688" t="s">
        <v>4725</v>
      </c>
      <c r="H3688">
        <v>1</v>
      </c>
      <c r="I3688" t="s">
        <v>82</v>
      </c>
      <c r="J3688">
        <v>88</v>
      </c>
      <c r="Q3688" t="s">
        <v>10781</v>
      </c>
      <c r="R3688" t="s">
        <v>11002</v>
      </c>
      <c r="S3688" t="s">
        <v>12286</v>
      </c>
      <c r="T3688" t="s">
        <v>12336</v>
      </c>
      <c r="U3688" t="s">
        <v>16028</v>
      </c>
      <c r="V3688" t="s">
        <v>16384</v>
      </c>
      <c r="X3688" t="s">
        <v>17946</v>
      </c>
    </row>
    <row r="3689" spans="1:24">
      <c r="A3689" t="s">
        <v>3847</v>
      </c>
      <c r="B3689" t="s">
        <v>4032</v>
      </c>
      <c r="E3689" t="s">
        <v>4725</v>
      </c>
      <c r="H3689">
        <v>1</v>
      </c>
      <c r="I3689" t="s">
        <v>82</v>
      </c>
      <c r="J3689">
        <v>88</v>
      </c>
      <c r="Q3689" t="s">
        <v>10781</v>
      </c>
      <c r="R3689" t="s">
        <v>11002</v>
      </c>
      <c r="S3689" t="s">
        <v>12287</v>
      </c>
      <c r="T3689" t="s">
        <v>12336</v>
      </c>
      <c r="U3689" t="s">
        <v>16029</v>
      </c>
      <c r="V3689" t="s">
        <v>16384</v>
      </c>
      <c r="X3689" t="s">
        <v>17946</v>
      </c>
    </row>
    <row r="3690" spans="1:24">
      <c r="A3690" t="s">
        <v>3848</v>
      </c>
      <c r="B3690" t="s">
        <v>4032</v>
      </c>
      <c r="E3690" t="s">
        <v>4725</v>
      </c>
      <c r="H3690">
        <v>1</v>
      </c>
      <c r="I3690" t="s">
        <v>7649</v>
      </c>
      <c r="J3690">
        <v>85</v>
      </c>
      <c r="K3690" t="s">
        <v>9442</v>
      </c>
      <c r="L3690" t="s">
        <v>10299</v>
      </c>
      <c r="Q3690" t="s">
        <v>10779</v>
      </c>
      <c r="R3690" t="s">
        <v>11315</v>
      </c>
      <c r="S3690" t="s">
        <v>12288</v>
      </c>
      <c r="T3690" t="s">
        <v>12339</v>
      </c>
      <c r="U3690" t="s">
        <v>16030</v>
      </c>
      <c r="V3690" t="s">
        <v>17819</v>
      </c>
    </row>
    <row r="3691" spans="1:24">
      <c r="A3691" t="s">
        <v>3849</v>
      </c>
      <c r="B3691" t="s">
        <v>4032</v>
      </c>
      <c r="E3691" t="s">
        <v>4725</v>
      </c>
      <c r="H3691">
        <v>1</v>
      </c>
      <c r="I3691" t="s">
        <v>7674</v>
      </c>
      <c r="J3691">
        <v>85</v>
      </c>
      <c r="K3691" t="s">
        <v>9493</v>
      </c>
      <c r="Q3691" t="s">
        <v>10779</v>
      </c>
      <c r="R3691" t="s">
        <v>11329</v>
      </c>
      <c r="S3691" t="s">
        <v>12289</v>
      </c>
      <c r="T3691" t="s">
        <v>12337</v>
      </c>
      <c r="U3691" t="s">
        <v>16031</v>
      </c>
      <c r="V3691" t="s">
        <v>17870</v>
      </c>
    </row>
    <row r="3692" spans="1:24">
      <c r="A3692" t="s">
        <v>3850</v>
      </c>
      <c r="B3692" t="s">
        <v>4032</v>
      </c>
      <c r="E3692" t="s">
        <v>4725</v>
      </c>
      <c r="G3692" t="s">
        <v>6530</v>
      </c>
      <c r="H3692">
        <v>1</v>
      </c>
      <c r="I3692" t="s">
        <v>6530</v>
      </c>
      <c r="J3692">
        <v>98</v>
      </c>
      <c r="K3692" t="s">
        <v>9494</v>
      </c>
      <c r="Q3692" t="s">
        <v>10774</v>
      </c>
      <c r="R3692" t="s">
        <v>10989</v>
      </c>
      <c r="S3692" t="s">
        <v>12290</v>
      </c>
      <c r="T3692" t="s">
        <v>12336</v>
      </c>
      <c r="U3692" t="s">
        <v>16032</v>
      </c>
      <c r="V3692" t="s">
        <v>17871</v>
      </c>
    </row>
    <row r="3693" spans="1:24">
      <c r="A3693" t="s">
        <v>3851</v>
      </c>
      <c r="B3693" t="s">
        <v>4032</v>
      </c>
      <c r="E3693" t="s">
        <v>4725</v>
      </c>
      <c r="G3693" t="s">
        <v>6531</v>
      </c>
      <c r="H3693">
        <v>1</v>
      </c>
      <c r="I3693" t="s">
        <v>7675</v>
      </c>
      <c r="J3693">
        <v>98</v>
      </c>
      <c r="K3693" t="s">
        <v>9495</v>
      </c>
      <c r="Q3693" t="s">
        <v>10774</v>
      </c>
      <c r="R3693" t="s">
        <v>10989</v>
      </c>
      <c r="S3693" t="s">
        <v>12291</v>
      </c>
      <c r="T3693" t="s">
        <v>12336</v>
      </c>
      <c r="U3693" t="s">
        <v>16033</v>
      </c>
      <c r="V3693" t="s">
        <v>17872</v>
      </c>
    </row>
    <row r="3694" spans="1:24">
      <c r="A3694" t="s">
        <v>3852</v>
      </c>
      <c r="B3694" t="s">
        <v>4032</v>
      </c>
      <c r="D3694" t="s">
        <v>4034</v>
      </c>
      <c r="E3694" t="s">
        <v>4725</v>
      </c>
      <c r="G3694" t="s">
        <v>6532</v>
      </c>
      <c r="H3694">
        <v>1</v>
      </c>
      <c r="I3694" t="s">
        <v>6532</v>
      </c>
      <c r="J3694">
        <v>98</v>
      </c>
      <c r="K3694" t="s">
        <v>9496</v>
      </c>
      <c r="L3694" t="s">
        <v>10147</v>
      </c>
      <c r="M3694" t="s">
        <v>10759</v>
      </c>
      <c r="Q3694" t="s">
        <v>10774</v>
      </c>
      <c r="R3694" t="s">
        <v>10989</v>
      </c>
      <c r="S3694" t="s">
        <v>6532</v>
      </c>
      <c r="T3694" t="s">
        <v>12339</v>
      </c>
      <c r="U3694" t="s">
        <v>16034</v>
      </c>
      <c r="V3694" t="s">
        <v>17873</v>
      </c>
    </row>
    <row r="3695" spans="1:24">
      <c r="A3695" t="s">
        <v>3853</v>
      </c>
      <c r="B3695" t="s">
        <v>4032</v>
      </c>
      <c r="E3695" t="s">
        <v>4725</v>
      </c>
      <c r="H3695">
        <v>1</v>
      </c>
      <c r="I3695" t="s">
        <v>82</v>
      </c>
      <c r="J3695">
        <v>85</v>
      </c>
      <c r="Q3695" t="s">
        <v>10783</v>
      </c>
      <c r="R3695" t="s">
        <v>11265</v>
      </c>
      <c r="T3695" t="s">
        <v>12336</v>
      </c>
      <c r="U3695" t="s">
        <v>16035</v>
      </c>
      <c r="V3695" t="s">
        <v>16384</v>
      </c>
      <c r="X3695" t="s">
        <v>17949</v>
      </c>
    </row>
    <row r="3696" spans="1:24">
      <c r="A3696" t="s">
        <v>3854</v>
      </c>
      <c r="B3696" t="s">
        <v>4032</v>
      </c>
      <c r="E3696" t="s">
        <v>4725</v>
      </c>
      <c r="H3696">
        <v>1</v>
      </c>
      <c r="I3696" t="s">
        <v>82</v>
      </c>
      <c r="J3696">
        <v>85</v>
      </c>
      <c r="Q3696" t="s">
        <v>10783</v>
      </c>
      <c r="R3696" t="s">
        <v>11265</v>
      </c>
      <c r="T3696" t="s">
        <v>12336</v>
      </c>
      <c r="U3696" t="s">
        <v>16036</v>
      </c>
      <c r="V3696" t="s">
        <v>16384</v>
      </c>
      <c r="X3696" t="s">
        <v>17949</v>
      </c>
    </row>
    <row r="3697" spans="1:24">
      <c r="A3697" t="s">
        <v>3855</v>
      </c>
      <c r="B3697" t="s">
        <v>4032</v>
      </c>
      <c r="E3697" t="s">
        <v>4725</v>
      </c>
      <c r="G3697" t="s">
        <v>6533</v>
      </c>
      <c r="H3697">
        <v>1</v>
      </c>
      <c r="I3697" t="s">
        <v>6533</v>
      </c>
      <c r="J3697">
        <v>78</v>
      </c>
      <c r="K3697" t="s">
        <v>8412</v>
      </c>
      <c r="L3697" t="s">
        <v>10300</v>
      </c>
      <c r="M3697" t="s">
        <v>10760</v>
      </c>
      <c r="Q3697" t="s">
        <v>10774</v>
      </c>
      <c r="R3697" t="s">
        <v>11032</v>
      </c>
      <c r="S3697" t="s">
        <v>12292</v>
      </c>
      <c r="T3697" t="s">
        <v>12339</v>
      </c>
      <c r="U3697" t="s">
        <v>16037</v>
      </c>
      <c r="V3697" t="s">
        <v>16785</v>
      </c>
    </row>
    <row r="3698" spans="1:24">
      <c r="A3698" t="s">
        <v>3856</v>
      </c>
      <c r="B3698" t="s">
        <v>4032</v>
      </c>
      <c r="E3698" t="s">
        <v>4726</v>
      </c>
      <c r="H3698">
        <v>1</v>
      </c>
      <c r="I3698" t="s">
        <v>82</v>
      </c>
      <c r="J3698">
        <v>85</v>
      </c>
      <c r="Q3698" t="s">
        <v>10783</v>
      </c>
      <c r="R3698" t="s">
        <v>11265</v>
      </c>
      <c r="T3698" t="s">
        <v>12336</v>
      </c>
      <c r="U3698" t="s">
        <v>16038</v>
      </c>
      <c r="V3698" t="s">
        <v>16384</v>
      </c>
      <c r="X3698" t="s">
        <v>17949</v>
      </c>
    </row>
    <row r="3699" spans="1:24">
      <c r="A3699" t="s">
        <v>3857</v>
      </c>
      <c r="B3699" t="s">
        <v>4032</v>
      </c>
      <c r="E3699" t="s">
        <v>4726</v>
      </c>
      <c r="H3699">
        <v>1</v>
      </c>
      <c r="I3699" t="s">
        <v>82</v>
      </c>
      <c r="J3699">
        <v>85</v>
      </c>
      <c r="Q3699" t="s">
        <v>10783</v>
      </c>
      <c r="R3699" t="s">
        <v>11265</v>
      </c>
      <c r="T3699" t="s">
        <v>12336</v>
      </c>
      <c r="U3699" t="s">
        <v>16039</v>
      </c>
      <c r="V3699" t="s">
        <v>16384</v>
      </c>
      <c r="X3699" t="s">
        <v>17949</v>
      </c>
    </row>
    <row r="3700" spans="1:24">
      <c r="A3700" t="s">
        <v>3858</v>
      </c>
      <c r="B3700" t="s">
        <v>4032</v>
      </c>
      <c r="E3700" t="s">
        <v>4726</v>
      </c>
      <c r="H3700">
        <v>1</v>
      </c>
      <c r="I3700" t="s">
        <v>82</v>
      </c>
      <c r="J3700">
        <v>88</v>
      </c>
      <c r="Q3700" t="s">
        <v>10781</v>
      </c>
      <c r="R3700" t="s">
        <v>11002</v>
      </c>
      <c r="S3700" t="s">
        <v>12293</v>
      </c>
      <c r="T3700" t="s">
        <v>12333</v>
      </c>
      <c r="U3700" t="s">
        <v>16040</v>
      </c>
      <c r="V3700" t="s">
        <v>16384</v>
      </c>
      <c r="X3700" t="s">
        <v>17946</v>
      </c>
    </row>
    <row r="3701" spans="1:24">
      <c r="A3701" t="s">
        <v>3859</v>
      </c>
      <c r="B3701" t="s">
        <v>4032</v>
      </c>
      <c r="E3701" t="s">
        <v>4726</v>
      </c>
      <c r="H3701">
        <v>1</v>
      </c>
      <c r="I3701" t="s">
        <v>82</v>
      </c>
      <c r="J3701">
        <v>85</v>
      </c>
      <c r="Q3701" t="s">
        <v>10783</v>
      </c>
      <c r="R3701" t="s">
        <v>11265</v>
      </c>
      <c r="T3701" t="s">
        <v>12337</v>
      </c>
      <c r="U3701" t="s">
        <v>16041</v>
      </c>
      <c r="V3701" t="s">
        <v>16384</v>
      </c>
      <c r="X3701" t="s">
        <v>17949</v>
      </c>
    </row>
    <row r="3702" spans="1:24">
      <c r="A3702" t="s">
        <v>3860</v>
      </c>
      <c r="B3702" t="s">
        <v>4032</v>
      </c>
      <c r="E3702" t="s">
        <v>4726</v>
      </c>
      <c r="H3702">
        <v>1</v>
      </c>
      <c r="I3702" t="s">
        <v>82</v>
      </c>
      <c r="J3702">
        <v>85</v>
      </c>
      <c r="Q3702" t="s">
        <v>10783</v>
      </c>
      <c r="R3702" t="s">
        <v>11265</v>
      </c>
      <c r="T3702" t="s">
        <v>12333</v>
      </c>
      <c r="U3702" t="s">
        <v>16042</v>
      </c>
      <c r="V3702" t="s">
        <v>16384</v>
      </c>
      <c r="X3702" t="s">
        <v>17949</v>
      </c>
    </row>
    <row r="3703" spans="1:24">
      <c r="A3703" t="s">
        <v>3861</v>
      </c>
      <c r="B3703" t="s">
        <v>4032</v>
      </c>
      <c r="E3703" t="s">
        <v>4726</v>
      </c>
      <c r="G3703" t="s">
        <v>6534</v>
      </c>
      <c r="H3703">
        <v>1</v>
      </c>
      <c r="I3703" t="s">
        <v>7676</v>
      </c>
      <c r="J3703">
        <v>98</v>
      </c>
      <c r="K3703" t="s">
        <v>9497</v>
      </c>
      <c r="Q3703" t="s">
        <v>10774</v>
      </c>
      <c r="R3703" t="s">
        <v>11052</v>
      </c>
      <c r="S3703" t="s">
        <v>12294</v>
      </c>
      <c r="T3703" t="s">
        <v>12339</v>
      </c>
      <c r="U3703" t="s">
        <v>16043</v>
      </c>
      <c r="V3703" t="s">
        <v>17874</v>
      </c>
    </row>
    <row r="3704" spans="1:24">
      <c r="A3704" t="s">
        <v>3862</v>
      </c>
      <c r="B3704" t="s">
        <v>4032</v>
      </c>
      <c r="E3704" t="s">
        <v>4726</v>
      </c>
      <c r="H3704">
        <v>1</v>
      </c>
      <c r="I3704" t="s">
        <v>7677</v>
      </c>
      <c r="J3704">
        <v>85</v>
      </c>
      <c r="K3704" t="s">
        <v>9498</v>
      </c>
      <c r="Q3704" t="s">
        <v>10779</v>
      </c>
      <c r="R3704" t="s">
        <v>11141</v>
      </c>
      <c r="S3704" t="s">
        <v>12295</v>
      </c>
      <c r="T3704" t="s">
        <v>12336</v>
      </c>
      <c r="U3704" t="s">
        <v>16044</v>
      </c>
      <c r="V3704" t="s">
        <v>17875</v>
      </c>
    </row>
    <row r="3705" spans="1:24">
      <c r="A3705" t="s">
        <v>3863</v>
      </c>
      <c r="B3705" t="s">
        <v>4032</v>
      </c>
      <c r="E3705" t="s">
        <v>4726</v>
      </c>
      <c r="G3705" t="s">
        <v>6535</v>
      </c>
      <c r="H3705">
        <v>1</v>
      </c>
      <c r="I3705" t="s">
        <v>6535</v>
      </c>
      <c r="J3705">
        <v>98</v>
      </c>
      <c r="K3705" t="s">
        <v>9499</v>
      </c>
      <c r="Q3705" t="s">
        <v>10774</v>
      </c>
      <c r="R3705" t="s">
        <v>10989</v>
      </c>
      <c r="S3705" t="s">
        <v>6535</v>
      </c>
      <c r="T3705" t="s">
        <v>12339</v>
      </c>
      <c r="U3705" t="s">
        <v>16045</v>
      </c>
      <c r="V3705" t="s">
        <v>17876</v>
      </c>
    </row>
    <row r="3706" spans="1:24">
      <c r="A3706" t="s">
        <v>3864</v>
      </c>
      <c r="B3706" t="s">
        <v>4032</v>
      </c>
      <c r="D3706" t="s">
        <v>4034</v>
      </c>
      <c r="E3706" t="s">
        <v>4726</v>
      </c>
      <c r="G3706" t="s">
        <v>6536</v>
      </c>
      <c r="H3706">
        <v>1</v>
      </c>
      <c r="I3706" t="s">
        <v>7678</v>
      </c>
      <c r="J3706">
        <v>98</v>
      </c>
      <c r="K3706" t="s">
        <v>9500</v>
      </c>
      <c r="L3706" t="s">
        <v>10301</v>
      </c>
      <c r="M3706" t="s">
        <v>10761</v>
      </c>
      <c r="Q3706" t="s">
        <v>10774</v>
      </c>
      <c r="R3706" t="s">
        <v>10989</v>
      </c>
      <c r="S3706" t="s">
        <v>12296</v>
      </c>
      <c r="T3706" t="s">
        <v>12337</v>
      </c>
      <c r="U3706" t="s">
        <v>16046</v>
      </c>
      <c r="V3706" t="s">
        <v>17877</v>
      </c>
    </row>
    <row r="3707" spans="1:24">
      <c r="A3707" t="s">
        <v>3865</v>
      </c>
      <c r="B3707" t="s">
        <v>4032</v>
      </c>
      <c r="E3707" t="s">
        <v>4726</v>
      </c>
      <c r="H3707">
        <v>1</v>
      </c>
      <c r="I3707" t="s">
        <v>82</v>
      </c>
      <c r="J3707">
        <v>85</v>
      </c>
      <c r="Q3707" t="s">
        <v>10783</v>
      </c>
      <c r="R3707" t="s">
        <v>11265</v>
      </c>
      <c r="T3707" t="s">
        <v>12335</v>
      </c>
      <c r="U3707" t="s">
        <v>16047</v>
      </c>
      <c r="V3707" t="s">
        <v>16384</v>
      </c>
      <c r="X3707" t="s">
        <v>17949</v>
      </c>
    </row>
    <row r="3708" spans="1:24">
      <c r="A3708" t="s">
        <v>3866</v>
      </c>
      <c r="B3708" t="s">
        <v>4032</v>
      </c>
      <c r="E3708" t="s">
        <v>4726</v>
      </c>
      <c r="H3708">
        <v>1</v>
      </c>
      <c r="I3708" t="s">
        <v>82</v>
      </c>
      <c r="J3708">
        <v>85</v>
      </c>
      <c r="Q3708" t="s">
        <v>10783</v>
      </c>
      <c r="R3708" t="s">
        <v>11265</v>
      </c>
      <c r="T3708" t="s">
        <v>12335</v>
      </c>
      <c r="U3708" t="s">
        <v>16048</v>
      </c>
      <c r="V3708" t="s">
        <v>16384</v>
      </c>
      <c r="X3708" t="s">
        <v>17949</v>
      </c>
    </row>
    <row r="3709" spans="1:24">
      <c r="A3709" t="s">
        <v>3867</v>
      </c>
      <c r="B3709" t="s">
        <v>4032</v>
      </c>
      <c r="E3709" t="s">
        <v>4726</v>
      </c>
      <c r="H3709">
        <v>1</v>
      </c>
      <c r="I3709" t="s">
        <v>82</v>
      </c>
      <c r="J3709">
        <v>85</v>
      </c>
      <c r="Q3709" t="s">
        <v>10783</v>
      </c>
      <c r="R3709" t="s">
        <v>11265</v>
      </c>
      <c r="T3709" t="s">
        <v>12333</v>
      </c>
      <c r="U3709" t="s">
        <v>16049</v>
      </c>
      <c r="V3709" t="s">
        <v>16384</v>
      </c>
      <c r="X3709" t="s">
        <v>17949</v>
      </c>
    </row>
    <row r="3710" spans="1:24">
      <c r="A3710" t="s">
        <v>3868</v>
      </c>
      <c r="B3710" t="s">
        <v>4032</v>
      </c>
      <c r="E3710" t="s">
        <v>4726</v>
      </c>
      <c r="G3710" t="s">
        <v>6537</v>
      </c>
      <c r="H3710">
        <v>1</v>
      </c>
      <c r="I3710" t="s">
        <v>6537</v>
      </c>
      <c r="J3710">
        <v>90</v>
      </c>
      <c r="K3710" t="s">
        <v>9501</v>
      </c>
      <c r="Q3710" t="s">
        <v>10774</v>
      </c>
      <c r="R3710" t="s">
        <v>11063</v>
      </c>
      <c r="S3710" t="s">
        <v>6537</v>
      </c>
      <c r="T3710" t="s">
        <v>12336</v>
      </c>
      <c r="U3710" t="s">
        <v>16050</v>
      </c>
      <c r="V3710" t="s">
        <v>17878</v>
      </c>
    </row>
    <row r="3711" spans="1:24">
      <c r="A3711" t="s">
        <v>3869</v>
      </c>
      <c r="B3711" t="s">
        <v>4032</v>
      </c>
      <c r="E3711" t="s">
        <v>4726</v>
      </c>
      <c r="H3711">
        <v>1</v>
      </c>
      <c r="I3711" t="s">
        <v>82</v>
      </c>
      <c r="J3711">
        <v>85</v>
      </c>
      <c r="Q3711" t="s">
        <v>10783</v>
      </c>
      <c r="R3711" t="s">
        <v>11265</v>
      </c>
      <c r="T3711" t="s">
        <v>12335</v>
      </c>
      <c r="U3711" t="s">
        <v>16051</v>
      </c>
      <c r="V3711" t="s">
        <v>16384</v>
      </c>
      <c r="X3711" t="s">
        <v>17949</v>
      </c>
    </row>
    <row r="3712" spans="1:24">
      <c r="A3712" t="s">
        <v>3870</v>
      </c>
      <c r="B3712" t="s">
        <v>4032</v>
      </c>
      <c r="E3712" t="s">
        <v>4726</v>
      </c>
      <c r="H3712">
        <v>1</v>
      </c>
      <c r="I3712" t="s">
        <v>7679</v>
      </c>
      <c r="J3712">
        <v>93</v>
      </c>
      <c r="K3712" t="s">
        <v>9502</v>
      </c>
      <c r="Q3712" t="s">
        <v>10779</v>
      </c>
      <c r="R3712" t="s">
        <v>11111</v>
      </c>
      <c r="S3712" t="s">
        <v>7679</v>
      </c>
      <c r="T3712" t="s">
        <v>12343</v>
      </c>
      <c r="U3712" t="s">
        <v>16052</v>
      </c>
      <c r="V3712" t="s">
        <v>17879</v>
      </c>
    </row>
    <row r="3713" spans="1:24">
      <c r="A3713" t="s">
        <v>3871</v>
      </c>
      <c r="B3713" t="s">
        <v>4032</v>
      </c>
      <c r="E3713" t="s">
        <v>4726</v>
      </c>
      <c r="G3713" t="s">
        <v>6538</v>
      </c>
      <c r="H3713">
        <v>1</v>
      </c>
      <c r="I3713" t="s">
        <v>7680</v>
      </c>
      <c r="J3713">
        <v>90</v>
      </c>
      <c r="K3713" t="s">
        <v>9503</v>
      </c>
      <c r="Q3713" t="s">
        <v>10774</v>
      </c>
      <c r="R3713" t="s">
        <v>11076</v>
      </c>
      <c r="S3713" t="s">
        <v>12297</v>
      </c>
      <c r="T3713" t="s">
        <v>12339</v>
      </c>
      <c r="U3713" t="s">
        <v>16053</v>
      </c>
      <c r="V3713" t="s">
        <v>17880</v>
      </c>
    </row>
    <row r="3714" spans="1:24">
      <c r="A3714" t="s">
        <v>3872</v>
      </c>
      <c r="B3714" t="s">
        <v>4032</v>
      </c>
      <c r="E3714" t="s">
        <v>4726</v>
      </c>
      <c r="G3714" t="s">
        <v>6539</v>
      </c>
      <c r="H3714">
        <v>1</v>
      </c>
      <c r="I3714" t="s">
        <v>104</v>
      </c>
      <c r="J3714">
        <v>85</v>
      </c>
      <c r="Q3714" t="s">
        <v>10775</v>
      </c>
      <c r="R3714" t="s">
        <v>10988</v>
      </c>
      <c r="S3714" t="s">
        <v>12298</v>
      </c>
      <c r="T3714" t="s">
        <v>12333</v>
      </c>
      <c r="U3714" t="s">
        <v>16054</v>
      </c>
      <c r="W3714" t="s">
        <v>6539</v>
      </c>
    </row>
    <row r="3715" spans="1:24">
      <c r="A3715" t="s">
        <v>3873</v>
      </c>
      <c r="B3715" t="s">
        <v>4032</v>
      </c>
      <c r="E3715" t="s">
        <v>4726</v>
      </c>
      <c r="H3715">
        <v>1</v>
      </c>
      <c r="I3715" t="s">
        <v>82</v>
      </c>
      <c r="J3715">
        <v>85</v>
      </c>
      <c r="Q3715" t="s">
        <v>10783</v>
      </c>
      <c r="R3715" t="s">
        <v>11265</v>
      </c>
      <c r="T3715" t="s">
        <v>12336</v>
      </c>
      <c r="U3715" t="s">
        <v>16055</v>
      </c>
      <c r="V3715" t="s">
        <v>16384</v>
      </c>
      <c r="X3715" t="s">
        <v>17949</v>
      </c>
    </row>
    <row r="3716" spans="1:24">
      <c r="A3716" t="s">
        <v>3874</v>
      </c>
      <c r="B3716" t="s">
        <v>4032</v>
      </c>
      <c r="D3716" t="s">
        <v>4034</v>
      </c>
      <c r="E3716" t="s">
        <v>4726</v>
      </c>
      <c r="G3716" t="s">
        <v>6540</v>
      </c>
      <c r="H3716">
        <v>1</v>
      </c>
      <c r="I3716" t="s">
        <v>7681</v>
      </c>
      <c r="J3716">
        <v>98</v>
      </c>
      <c r="K3716" t="s">
        <v>9504</v>
      </c>
      <c r="L3716" t="s">
        <v>8089</v>
      </c>
      <c r="M3716" t="s">
        <v>10762</v>
      </c>
      <c r="Q3716" t="s">
        <v>10774</v>
      </c>
      <c r="R3716" t="s">
        <v>10989</v>
      </c>
      <c r="S3716" t="s">
        <v>6540</v>
      </c>
      <c r="T3716" t="s">
        <v>12339</v>
      </c>
      <c r="U3716" t="s">
        <v>16056</v>
      </c>
      <c r="V3716" t="s">
        <v>17881</v>
      </c>
    </row>
    <row r="3717" spans="1:24">
      <c r="A3717" t="s">
        <v>3875</v>
      </c>
      <c r="B3717" t="s">
        <v>4032</v>
      </c>
      <c r="E3717" t="s">
        <v>4726</v>
      </c>
      <c r="G3717" t="s">
        <v>6541</v>
      </c>
      <c r="H3717">
        <v>1</v>
      </c>
      <c r="I3717" t="s">
        <v>104</v>
      </c>
      <c r="J3717">
        <v>85</v>
      </c>
      <c r="Q3717" t="s">
        <v>10775</v>
      </c>
      <c r="R3717" t="s">
        <v>10988</v>
      </c>
      <c r="S3717" t="s">
        <v>6541</v>
      </c>
      <c r="T3717" t="s">
        <v>12333</v>
      </c>
      <c r="U3717" t="s">
        <v>16057</v>
      </c>
      <c r="W3717" t="s">
        <v>6541</v>
      </c>
    </row>
    <row r="3718" spans="1:24">
      <c r="A3718" t="s">
        <v>3876</v>
      </c>
      <c r="B3718" t="s">
        <v>4032</v>
      </c>
      <c r="D3718" t="s">
        <v>4034</v>
      </c>
      <c r="E3718" t="s">
        <v>4726</v>
      </c>
      <c r="G3718" t="s">
        <v>6542</v>
      </c>
      <c r="H3718">
        <v>1</v>
      </c>
      <c r="I3718" t="s">
        <v>7682</v>
      </c>
      <c r="J3718">
        <v>98</v>
      </c>
      <c r="K3718" t="s">
        <v>9505</v>
      </c>
      <c r="L3718" t="s">
        <v>7793</v>
      </c>
      <c r="M3718" t="s">
        <v>10002</v>
      </c>
      <c r="Q3718" t="s">
        <v>10774</v>
      </c>
      <c r="R3718" t="s">
        <v>10989</v>
      </c>
      <c r="S3718" t="s">
        <v>6542</v>
      </c>
      <c r="T3718" t="s">
        <v>12339</v>
      </c>
      <c r="U3718" t="s">
        <v>16058</v>
      </c>
      <c r="V3718" t="s">
        <v>17882</v>
      </c>
    </row>
    <row r="3719" spans="1:24">
      <c r="A3719" t="s">
        <v>3877</v>
      </c>
      <c r="B3719" t="s">
        <v>4032</v>
      </c>
      <c r="E3719" t="s">
        <v>4726</v>
      </c>
      <c r="G3719" t="s">
        <v>6543</v>
      </c>
      <c r="H3719">
        <v>1</v>
      </c>
      <c r="I3719" t="s">
        <v>6543</v>
      </c>
      <c r="J3719">
        <v>98</v>
      </c>
      <c r="K3719" t="s">
        <v>9506</v>
      </c>
      <c r="Q3719" t="s">
        <v>10774</v>
      </c>
      <c r="R3719" t="s">
        <v>10989</v>
      </c>
      <c r="S3719" t="s">
        <v>6543</v>
      </c>
      <c r="T3719" t="s">
        <v>12333</v>
      </c>
      <c r="U3719" t="s">
        <v>16059</v>
      </c>
      <c r="V3719" t="s">
        <v>17883</v>
      </c>
    </row>
    <row r="3720" spans="1:24">
      <c r="A3720" t="s">
        <v>3878</v>
      </c>
      <c r="B3720" t="s">
        <v>4032</v>
      </c>
      <c r="E3720" t="s">
        <v>4726</v>
      </c>
      <c r="G3720" t="s">
        <v>6544</v>
      </c>
      <c r="H3720">
        <v>1</v>
      </c>
      <c r="I3720" t="s">
        <v>7683</v>
      </c>
      <c r="J3720">
        <v>98</v>
      </c>
      <c r="K3720" t="s">
        <v>9507</v>
      </c>
      <c r="Q3720" t="s">
        <v>10774</v>
      </c>
      <c r="R3720" t="s">
        <v>10989</v>
      </c>
      <c r="S3720" t="s">
        <v>6544</v>
      </c>
      <c r="T3720" t="s">
        <v>12337</v>
      </c>
      <c r="U3720" t="s">
        <v>16060</v>
      </c>
      <c r="V3720" t="s">
        <v>17884</v>
      </c>
    </row>
    <row r="3721" spans="1:24">
      <c r="A3721" t="s">
        <v>3879</v>
      </c>
      <c r="B3721" t="s">
        <v>4032</v>
      </c>
      <c r="E3721" t="s">
        <v>4726</v>
      </c>
      <c r="G3721" t="s">
        <v>6545</v>
      </c>
      <c r="H3721">
        <v>1</v>
      </c>
      <c r="I3721" t="s">
        <v>6545</v>
      </c>
      <c r="J3721">
        <v>98</v>
      </c>
      <c r="K3721" t="s">
        <v>9508</v>
      </c>
      <c r="Q3721" t="s">
        <v>10774</v>
      </c>
      <c r="R3721" t="s">
        <v>10989</v>
      </c>
      <c r="S3721" t="s">
        <v>12299</v>
      </c>
      <c r="T3721" t="s">
        <v>12333</v>
      </c>
      <c r="U3721" t="s">
        <v>16061</v>
      </c>
      <c r="V3721" t="s">
        <v>17885</v>
      </c>
    </row>
    <row r="3722" spans="1:24">
      <c r="A3722" t="s">
        <v>3880</v>
      </c>
      <c r="B3722" t="s">
        <v>4032</v>
      </c>
      <c r="E3722" t="s">
        <v>4726</v>
      </c>
      <c r="H3722">
        <v>1</v>
      </c>
      <c r="I3722" t="s">
        <v>82</v>
      </c>
      <c r="J3722">
        <v>85</v>
      </c>
      <c r="Q3722" t="s">
        <v>10783</v>
      </c>
      <c r="R3722" t="s">
        <v>11265</v>
      </c>
      <c r="T3722" t="s">
        <v>12333</v>
      </c>
      <c r="U3722" t="s">
        <v>16062</v>
      </c>
      <c r="V3722" t="s">
        <v>16384</v>
      </c>
      <c r="X3722" t="s">
        <v>17949</v>
      </c>
    </row>
    <row r="3723" spans="1:24">
      <c r="A3723" t="s">
        <v>3881</v>
      </c>
      <c r="B3723" t="s">
        <v>4032</v>
      </c>
      <c r="E3723" t="s">
        <v>4726</v>
      </c>
      <c r="G3723" t="s">
        <v>6546</v>
      </c>
      <c r="H3723">
        <v>1</v>
      </c>
      <c r="I3723" t="s">
        <v>7684</v>
      </c>
      <c r="J3723">
        <v>90</v>
      </c>
      <c r="K3723" t="s">
        <v>9509</v>
      </c>
      <c r="Q3723" t="s">
        <v>10774</v>
      </c>
      <c r="R3723" t="s">
        <v>11330</v>
      </c>
      <c r="S3723" t="s">
        <v>6546</v>
      </c>
      <c r="T3723" t="s">
        <v>12333</v>
      </c>
      <c r="U3723" t="s">
        <v>16063</v>
      </c>
      <c r="V3723" t="s">
        <v>17886</v>
      </c>
    </row>
    <row r="3724" spans="1:24">
      <c r="A3724" t="s">
        <v>3882</v>
      </c>
      <c r="B3724" t="s">
        <v>4032</v>
      </c>
      <c r="D3724" t="s">
        <v>4034</v>
      </c>
      <c r="E3724" t="s">
        <v>4726</v>
      </c>
      <c r="G3724" t="s">
        <v>6547</v>
      </c>
      <c r="H3724">
        <v>1</v>
      </c>
      <c r="I3724" t="s">
        <v>7685</v>
      </c>
      <c r="J3724">
        <v>90</v>
      </c>
      <c r="K3724" t="s">
        <v>9510</v>
      </c>
      <c r="L3724" t="s">
        <v>10302</v>
      </c>
      <c r="Q3724" t="s">
        <v>10774</v>
      </c>
      <c r="R3724" t="s">
        <v>11009</v>
      </c>
      <c r="S3724" t="s">
        <v>6547</v>
      </c>
      <c r="T3724" t="s">
        <v>12336</v>
      </c>
      <c r="U3724" t="s">
        <v>16064</v>
      </c>
      <c r="V3724" t="s">
        <v>17887</v>
      </c>
    </row>
    <row r="3725" spans="1:24">
      <c r="A3725" t="s">
        <v>3883</v>
      </c>
      <c r="B3725" t="s">
        <v>4032</v>
      </c>
      <c r="E3725" t="s">
        <v>4726</v>
      </c>
      <c r="H3725">
        <v>1</v>
      </c>
      <c r="I3725" t="s">
        <v>82</v>
      </c>
      <c r="J3725">
        <v>88</v>
      </c>
      <c r="Q3725" t="s">
        <v>10781</v>
      </c>
      <c r="R3725" t="s">
        <v>11002</v>
      </c>
      <c r="S3725" t="s">
        <v>5555</v>
      </c>
      <c r="T3725" t="s">
        <v>12337</v>
      </c>
      <c r="U3725" t="s">
        <v>16065</v>
      </c>
      <c r="V3725" t="s">
        <v>16384</v>
      </c>
      <c r="X3725" t="s">
        <v>17946</v>
      </c>
    </row>
    <row r="3726" spans="1:24">
      <c r="A3726" t="s">
        <v>3884</v>
      </c>
      <c r="B3726" t="s">
        <v>4032</v>
      </c>
      <c r="D3726" t="s">
        <v>4034</v>
      </c>
      <c r="E3726" t="s">
        <v>4726</v>
      </c>
      <c r="G3726" t="s">
        <v>6548</v>
      </c>
      <c r="H3726">
        <v>1</v>
      </c>
      <c r="I3726" t="s">
        <v>6548</v>
      </c>
      <c r="J3726">
        <v>90</v>
      </c>
      <c r="K3726" t="s">
        <v>8905</v>
      </c>
      <c r="L3726" t="s">
        <v>10065</v>
      </c>
      <c r="Q3726" t="s">
        <v>10774</v>
      </c>
      <c r="R3726" t="s">
        <v>11009</v>
      </c>
      <c r="S3726" t="s">
        <v>6548</v>
      </c>
      <c r="T3726" t="s">
        <v>12334</v>
      </c>
      <c r="U3726" t="s">
        <v>16066</v>
      </c>
      <c r="V3726" t="s">
        <v>17279</v>
      </c>
    </row>
    <row r="3727" spans="1:24">
      <c r="A3727" t="s">
        <v>3885</v>
      </c>
      <c r="B3727" t="s">
        <v>4032</v>
      </c>
      <c r="E3727" t="s">
        <v>4726</v>
      </c>
      <c r="G3727" t="s">
        <v>6549</v>
      </c>
      <c r="H3727">
        <v>1</v>
      </c>
      <c r="I3727" t="s">
        <v>7686</v>
      </c>
      <c r="J3727">
        <v>90</v>
      </c>
      <c r="K3727" t="s">
        <v>9511</v>
      </c>
      <c r="Q3727" t="s">
        <v>10774</v>
      </c>
      <c r="R3727" t="s">
        <v>11331</v>
      </c>
      <c r="S3727" t="s">
        <v>6549</v>
      </c>
      <c r="T3727" t="s">
        <v>12339</v>
      </c>
      <c r="U3727" t="s">
        <v>16067</v>
      </c>
      <c r="V3727" t="s">
        <v>17888</v>
      </c>
    </row>
    <row r="3728" spans="1:24">
      <c r="A3728" t="s">
        <v>3886</v>
      </c>
      <c r="B3728" t="s">
        <v>4032</v>
      </c>
      <c r="E3728" t="s">
        <v>4726</v>
      </c>
      <c r="H3728">
        <v>1</v>
      </c>
      <c r="I3728" t="s">
        <v>82</v>
      </c>
      <c r="J3728">
        <v>85</v>
      </c>
      <c r="Q3728" t="s">
        <v>10783</v>
      </c>
      <c r="R3728" t="s">
        <v>11155</v>
      </c>
      <c r="S3728" t="s">
        <v>12300</v>
      </c>
      <c r="T3728" t="s">
        <v>12335</v>
      </c>
      <c r="U3728" t="s">
        <v>16068</v>
      </c>
      <c r="V3728" t="s">
        <v>16384</v>
      </c>
      <c r="X3728" t="s">
        <v>17948</v>
      </c>
    </row>
    <row r="3729" spans="1:24">
      <c r="A3729" t="s">
        <v>3887</v>
      </c>
      <c r="B3729" t="s">
        <v>4032</v>
      </c>
      <c r="E3729" t="s">
        <v>4726</v>
      </c>
      <c r="H3729">
        <v>1</v>
      </c>
      <c r="I3729" t="s">
        <v>7687</v>
      </c>
      <c r="J3729">
        <v>93</v>
      </c>
      <c r="K3729" t="s">
        <v>9512</v>
      </c>
      <c r="Q3729" t="s">
        <v>10779</v>
      </c>
      <c r="R3729" t="s">
        <v>11171</v>
      </c>
      <c r="S3729" t="s">
        <v>12301</v>
      </c>
      <c r="T3729" t="s">
        <v>12334</v>
      </c>
      <c r="U3729" t="s">
        <v>16069</v>
      </c>
      <c r="V3729" t="s">
        <v>17889</v>
      </c>
    </row>
    <row r="3730" spans="1:24">
      <c r="A3730" t="s">
        <v>3888</v>
      </c>
      <c r="B3730" t="s">
        <v>4032</v>
      </c>
      <c r="D3730" t="s">
        <v>4034</v>
      </c>
      <c r="E3730" t="s">
        <v>4726</v>
      </c>
      <c r="G3730" t="s">
        <v>6550</v>
      </c>
      <c r="H3730">
        <v>1</v>
      </c>
      <c r="I3730" t="s">
        <v>6550</v>
      </c>
      <c r="J3730">
        <v>98</v>
      </c>
      <c r="K3730" t="s">
        <v>9513</v>
      </c>
      <c r="L3730" t="s">
        <v>10158</v>
      </c>
      <c r="M3730" t="s">
        <v>10667</v>
      </c>
      <c r="Q3730" t="s">
        <v>10774</v>
      </c>
      <c r="R3730" t="s">
        <v>10989</v>
      </c>
      <c r="S3730" t="s">
        <v>6550</v>
      </c>
      <c r="T3730" t="s">
        <v>12339</v>
      </c>
      <c r="U3730" t="s">
        <v>16070</v>
      </c>
      <c r="V3730" t="s">
        <v>17890</v>
      </c>
    </row>
    <row r="3731" spans="1:24">
      <c r="A3731" t="s">
        <v>3889</v>
      </c>
      <c r="B3731" t="s">
        <v>4032</v>
      </c>
      <c r="E3731" t="s">
        <v>4726</v>
      </c>
      <c r="G3731" t="s">
        <v>6551</v>
      </c>
      <c r="H3731">
        <v>1</v>
      </c>
      <c r="I3731" t="s">
        <v>104</v>
      </c>
      <c r="J3731">
        <v>85</v>
      </c>
      <c r="Q3731" t="s">
        <v>10775</v>
      </c>
      <c r="R3731" t="s">
        <v>10988</v>
      </c>
      <c r="S3731" t="s">
        <v>4855</v>
      </c>
      <c r="T3731" t="s">
        <v>12339</v>
      </c>
      <c r="U3731" t="s">
        <v>16071</v>
      </c>
      <c r="W3731" t="s">
        <v>6551</v>
      </c>
    </row>
    <row r="3732" spans="1:24">
      <c r="A3732" t="s">
        <v>3890</v>
      </c>
      <c r="B3732" t="s">
        <v>4032</v>
      </c>
      <c r="D3732" t="s">
        <v>4034</v>
      </c>
      <c r="E3732" t="s">
        <v>4726</v>
      </c>
      <c r="G3732" t="s">
        <v>6552</v>
      </c>
      <c r="H3732">
        <v>1</v>
      </c>
      <c r="I3732" t="s">
        <v>7688</v>
      </c>
      <c r="J3732">
        <v>98</v>
      </c>
      <c r="K3732" t="s">
        <v>9514</v>
      </c>
      <c r="L3732" t="s">
        <v>10303</v>
      </c>
      <c r="M3732" t="s">
        <v>10763</v>
      </c>
      <c r="Q3732" t="s">
        <v>10774</v>
      </c>
      <c r="R3732" t="s">
        <v>10985</v>
      </c>
      <c r="S3732" t="s">
        <v>6552</v>
      </c>
      <c r="T3732" t="s">
        <v>12338</v>
      </c>
      <c r="U3732" t="s">
        <v>16072</v>
      </c>
      <c r="V3732" t="s">
        <v>17891</v>
      </c>
    </row>
    <row r="3733" spans="1:24">
      <c r="A3733" t="s">
        <v>3891</v>
      </c>
      <c r="B3733" t="s">
        <v>4032</v>
      </c>
      <c r="E3733" t="s">
        <v>4726</v>
      </c>
      <c r="G3733" t="s">
        <v>6553</v>
      </c>
      <c r="H3733">
        <v>1</v>
      </c>
      <c r="I3733" t="s">
        <v>6553</v>
      </c>
      <c r="J3733">
        <v>90</v>
      </c>
      <c r="K3733" t="s">
        <v>9515</v>
      </c>
      <c r="Q3733" t="s">
        <v>10774</v>
      </c>
      <c r="R3733" t="s">
        <v>11185</v>
      </c>
      <c r="S3733" t="s">
        <v>6553</v>
      </c>
      <c r="T3733" t="s">
        <v>12336</v>
      </c>
      <c r="U3733" t="s">
        <v>16073</v>
      </c>
      <c r="V3733" t="s">
        <v>17892</v>
      </c>
    </row>
    <row r="3734" spans="1:24">
      <c r="A3734" t="s">
        <v>3892</v>
      </c>
      <c r="B3734" t="s">
        <v>4032</v>
      </c>
      <c r="E3734" t="s">
        <v>4726</v>
      </c>
      <c r="G3734" t="s">
        <v>6554</v>
      </c>
      <c r="H3734">
        <v>1</v>
      </c>
      <c r="I3734" t="s">
        <v>6554</v>
      </c>
      <c r="J3734">
        <v>90</v>
      </c>
      <c r="K3734" t="s">
        <v>9516</v>
      </c>
      <c r="Q3734" t="s">
        <v>10774</v>
      </c>
      <c r="R3734" t="s">
        <v>11009</v>
      </c>
      <c r="S3734" t="s">
        <v>6554</v>
      </c>
      <c r="T3734" t="s">
        <v>12333</v>
      </c>
      <c r="U3734" t="s">
        <v>16074</v>
      </c>
      <c r="V3734" t="s">
        <v>17893</v>
      </c>
    </row>
    <row r="3735" spans="1:24">
      <c r="A3735" t="s">
        <v>3893</v>
      </c>
      <c r="B3735" t="s">
        <v>4032</v>
      </c>
      <c r="E3735" t="s">
        <v>4726</v>
      </c>
      <c r="G3735" t="s">
        <v>6555</v>
      </c>
      <c r="H3735">
        <v>1</v>
      </c>
      <c r="I3735" t="s">
        <v>6555</v>
      </c>
      <c r="J3735">
        <v>98</v>
      </c>
      <c r="K3735" t="s">
        <v>9517</v>
      </c>
      <c r="Q3735" t="s">
        <v>10774</v>
      </c>
      <c r="R3735" t="s">
        <v>10989</v>
      </c>
      <c r="S3735" t="s">
        <v>6555</v>
      </c>
      <c r="T3735" t="s">
        <v>12337</v>
      </c>
      <c r="U3735" t="s">
        <v>16075</v>
      </c>
      <c r="V3735" t="s">
        <v>17894</v>
      </c>
    </row>
    <row r="3736" spans="1:24">
      <c r="A3736" t="s">
        <v>3894</v>
      </c>
      <c r="B3736" t="s">
        <v>4032</v>
      </c>
      <c r="E3736" t="s">
        <v>4726</v>
      </c>
      <c r="H3736">
        <v>1</v>
      </c>
      <c r="I3736" t="s">
        <v>82</v>
      </c>
      <c r="J3736">
        <v>85</v>
      </c>
      <c r="Q3736" t="s">
        <v>10783</v>
      </c>
      <c r="R3736" t="s">
        <v>11265</v>
      </c>
      <c r="T3736" t="s">
        <v>12336</v>
      </c>
      <c r="U3736" t="s">
        <v>16076</v>
      </c>
      <c r="V3736" t="s">
        <v>16384</v>
      </c>
      <c r="X3736" t="s">
        <v>17949</v>
      </c>
    </row>
    <row r="3737" spans="1:24">
      <c r="A3737" t="s">
        <v>3895</v>
      </c>
      <c r="B3737" t="s">
        <v>4032</v>
      </c>
      <c r="E3737" t="s">
        <v>4727</v>
      </c>
      <c r="H3737">
        <v>1</v>
      </c>
      <c r="I3737" t="s">
        <v>7360</v>
      </c>
      <c r="J3737">
        <v>85</v>
      </c>
      <c r="K3737" t="s">
        <v>9016</v>
      </c>
      <c r="L3737" t="s">
        <v>10109</v>
      </c>
      <c r="Q3737" t="s">
        <v>10779</v>
      </c>
      <c r="R3737" t="s">
        <v>11141</v>
      </c>
      <c r="S3737" t="s">
        <v>6030</v>
      </c>
      <c r="T3737" t="s">
        <v>12336</v>
      </c>
      <c r="U3737" t="s">
        <v>16077</v>
      </c>
      <c r="V3737" t="s">
        <v>17390</v>
      </c>
    </row>
    <row r="3738" spans="1:24">
      <c r="A3738" t="s">
        <v>3896</v>
      </c>
      <c r="B3738" t="s">
        <v>4032</v>
      </c>
      <c r="D3738" t="s">
        <v>4034</v>
      </c>
      <c r="E3738" t="s">
        <v>4727</v>
      </c>
      <c r="G3738" t="s">
        <v>6556</v>
      </c>
      <c r="H3738">
        <v>1</v>
      </c>
      <c r="I3738" t="s">
        <v>7689</v>
      </c>
      <c r="J3738">
        <v>90</v>
      </c>
      <c r="K3738" t="s">
        <v>9518</v>
      </c>
      <c r="L3738" t="s">
        <v>10304</v>
      </c>
      <c r="Q3738" t="s">
        <v>10774</v>
      </c>
      <c r="R3738" t="s">
        <v>11134</v>
      </c>
      <c r="S3738" t="s">
        <v>12302</v>
      </c>
      <c r="T3738" t="s">
        <v>12338</v>
      </c>
      <c r="U3738" t="s">
        <v>16078</v>
      </c>
      <c r="V3738" t="s">
        <v>17895</v>
      </c>
    </row>
    <row r="3739" spans="1:24">
      <c r="A3739" t="s">
        <v>3897</v>
      </c>
      <c r="B3739" t="s">
        <v>4032</v>
      </c>
      <c r="E3739" t="s">
        <v>4727</v>
      </c>
      <c r="H3739">
        <v>1</v>
      </c>
      <c r="I3739" t="s">
        <v>6709</v>
      </c>
      <c r="J3739">
        <v>79</v>
      </c>
      <c r="K3739" t="s">
        <v>7952</v>
      </c>
      <c r="Q3739" t="s">
        <v>10779</v>
      </c>
      <c r="R3739" t="s">
        <v>11332</v>
      </c>
      <c r="S3739" t="s">
        <v>12303</v>
      </c>
      <c r="T3739" t="s">
        <v>12339</v>
      </c>
      <c r="U3739" t="s">
        <v>16079</v>
      </c>
      <c r="V3739" t="s">
        <v>16329</v>
      </c>
    </row>
    <row r="3740" spans="1:24">
      <c r="A3740" t="s">
        <v>3898</v>
      </c>
      <c r="B3740" t="s">
        <v>4032</v>
      </c>
      <c r="D3740" t="s">
        <v>4034</v>
      </c>
      <c r="E3740" t="s">
        <v>4727</v>
      </c>
      <c r="G3740" t="s">
        <v>6557</v>
      </c>
      <c r="H3740">
        <v>1</v>
      </c>
      <c r="I3740" t="s">
        <v>6557</v>
      </c>
      <c r="J3740">
        <v>98</v>
      </c>
      <c r="K3740" t="s">
        <v>9519</v>
      </c>
      <c r="L3740" t="s">
        <v>10305</v>
      </c>
      <c r="Q3740" t="s">
        <v>10774</v>
      </c>
      <c r="R3740" t="s">
        <v>10989</v>
      </c>
      <c r="S3740" t="s">
        <v>6557</v>
      </c>
      <c r="T3740" t="s">
        <v>12339</v>
      </c>
      <c r="U3740" t="s">
        <v>16080</v>
      </c>
      <c r="V3740" t="s">
        <v>17896</v>
      </c>
    </row>
    <row r="3741" spans="1:24">
      <c r="A3741" t="s">
        <v>3899</v>
      </c>
      <c r="B3741" t="s">
        <v>4032</v>
      </c>
      <c r="E3741" t="s">
        <v>4727</v>
      </c>
      <c r="G3741" t="s">
        <v>6558</v>
      </c>
      <c r="H3741">
        <v>1</v>
      </c>
      <c r="I3741" t="s">
        <v>7690</v>
      </c>
      <c r="J3741">
        <v>98</v>
      </c>
      <c r="K3741" t="s">
        <v>9520</v>
      </c>
      <c r="Q3741" t="s">
        <v>10774</v>
      </c>
      <c r="R3741" t="s">
        <v>10985</v>
      </c>
      <c r="S3741" t="s">
        <v>6558</v>
      </c>
      <c r="T3741" t="s">
        <v>12339</v>
      </c>
      <c r="U3741" t="s">
        <v>16081</v>
      </c>
      <c r="V3741" t="s">
        <v>17897</v>
      </c>
    </row>
    <row r="3742" spans="1:24">
      <c r="A3742" t="s">
        <v>3900</v>
      </c>
      <c r="B3742" t="s">
        <v>4032</v>
      </c>
      <c r="D3742" t="s">
        <v>4034</v>
      </c>
      <c r="E3742" t="s">
        <v>4727</v>
      </c>
      <c r="H3742">
        <v>1</v>
      </c>
      <c r="I3742" t="s">
        <v>7526</v>
      </c>
      <c r="J3742">
        <v>93</v>
      </c>
      <c r="K3742" t="s">
        <v>9274</v>
      </c>
      <c r="L3742" t="s">
        <v>10215</v>
      </c>
      <c r="M3742" t="s">
        <v>10701</v>
      </c>
      <c r="Q3742" t="s">
        <v>10779</v>
      </c>
      <c r="R3742" t="s">
        <v>11111</v>
      </c>
      <c r="S3742" t="s">
        <v>6303</v>
      </c>
      <c r="T3742" t="s">
        <v>12336</v>
      </c>
      <c r="U3742" t="s">
        <v>16082</v>
      </c>
      <c r="V3742" t="s">
        <v>17649</v>
      </c>
    </row>
    <row r="3743" spans="1:24">
      <c r="A3743" t="s">
        <v>3901</v>
      </c>
      <c r="B3743" t="s">
        <v>4032</v>
      </c>
      <c r="D3743" t="s">
        <v>4034</v>
      </c>
      <c r="E3743" t="s">
        <v>4727</v>
      </c>
      <c r="G3743" t="s">
        <v>6559</v>
      </c>
      <c r="H3743">
        <v>1</v>
      </c>
      <c r="I3743" t="s">
        <v>6559</v>
      </c>
      <c r="J3743">
        <v>90</v>
      </c>
      <c r="K3743" t="s">
        <v>9521</v>
      </c>
      <c r="L3743" t="s">
        <v>10306</v>
      </c>
      <c r="Q3743" t="s">
        <v>10774</v>
      </c>
      <c r="R3743" t="s">
        <v>11063</v>
      </c>
      <c r="S3743" t="s">
        <v>6559</v>
      </c>
      <c r="T3743" t="s">
        <v>12339</v>
      </c>
      <c r="U3743" t="s">
        <v>16083</v>
      </c>
      <c r="V3743" t="s">
        <v>17898</v>
      </c>
    </row>
    <row r="3744" spans="1:24">
      <c r="A3744" t="s">
        <v>3902</v>
      </c>
      <c r="B3744" t="s">
        <v>4032</v>
      </c>
      <c r="D3744" t="s">
        <v>4034</v>
      </c>
      <c r="E3744" t="s">
        <v>4727</v>
      </c>
      <c r="G3744" t="s">
        <v>6560</v>
      </c>
      <c r="H3744">
        <v>1</v>
      </c>
      <c r="I3744" t="s">
        <v>7691</v>
      </c>
      <c r="J3744">
        <v>98</v>
      </c>
      <c r="K3744" t="s">
        <v>9522</v>
      </c>
      <c r="L3744" t="s">
        <v>7796</v>
      </c>
      <c r="M3744" t="s">
        <v>9613</v>
      </c>
      <c r="Q3744" t="s">
        <v>10774</v>
      </c>
      <c r="R3744" t="s">
        <v>10985</v>
      </c>
      <c r="S3744" t="s">
        <v>6560</v>
      </c>
      <c r="T3744" t="s">
        <v>12337</v>
      </c>
      <c r="U3744" t="s">
        <v>16084</v>
      </c>
      <c r="V3744" t="s">
        <v>17899</v>
      </c>
    </row>
    <row r="3745" spans="1:24">
      <c r="A3745" t="s">
        <v>3903</v>
      </c>
      <c r="B3745" t="s">
        <v>4032</v>
      </c>
      <c r="D3745" t="s">
        <v>4034</v>
      </c>
      <c r="E3745" t="s">
        <v>4727</v>
      </c>
      <c r="G3745" t="s">
        <v>6561</v>
      </c>
      <c r="H3745">
        <v>1</v>
      </c>
      <c r="I3745" t="s">
        <v>7692</v>
      </c>
      <c r="J3745">
        <v>98</v>
      </c>
      <c r="K3745" t="s">
        <v>9523</v>
      </c>
      <c r="L3745" t="s">
        <v>10307</v>
      </c>
      <c r="M3745" t="s">
        <v>7901</v>
      </c>
      <c r="Q3745" t="s">
        <v>10774</v>
      </c>
      <c r="R3745" t="s">
        <v>10989</v>
      </c>
      <c r="S3745" t="s">
        <v>6561</v>
      </c>
      <c r="T3745" t="s">
        <v>12333</v>
      </c>
      <c r="U3745" t="s">
        <v>16085</v>
      </c>
      <c r="V3745" t="s">
        <v>17900</v>
      </c>
    </row>
    <row r="3746" spans="1:24">
      <c r="A3746" t="s">
        <v>3904</v>
      </c>
      <c r="B3746" t="s">
        <v>4032</v>
      </c>
      <c r="D3746" t="s">
        <v>4034</v>
      </c>
      <c r="E3746" t="s">
        <v>4727</v>
      </c>
      <c r="G3746" t="s">
        <v>6562</v>
      </c>
      <c r="H3746">
        <v>1</v>
      </c>
      <c r="I3746" t="s">
        <v>7693</v>
      </c>
      <c r="J3746">
        <v>98</v>
      </c>
      <c r="K3746" t="s">
        <v>9524</v>
      </c>
      <c r="L3746" t="s">
        <v>7792</v>
      </c>
      <c r="Q3746" t="s">
        <v>10774</v>
      </c>
      <c r="R3746" t="s">
        <v>10989</v>
      </c>
      <c r="S3746" t="s">
        <v>6562</v>
      </c>
      <c r="T3746" t="s">
        <v>12333</v>
      </c>
      <c r="U3746" t="s">
        <v>16086</v>
      </c>
      <c r="V3746" t="s">
        <v>17901</v>
      </c>
    </row>
    <row r="3747" spans="1:24">
      <c r="A3747" t="s">
        <v>3905</v>
      </c>
      <c r="B3747" t="s">
        <v>4032</v>
      </c>
      <c r="E3747" t="s">
        <v>4727</v>
      </c>
      <c r="G3747" t="s">
        <v>6563</v>
      </c>
      <c r="H3747">
        <v>1</v>
      </c>
      <c r="I3747" t="s">
        <v>6563</v>
      </c>
      <c r="J3747">
        <v>90</v>
      </c>
      <c r="K3747" t="s">
        <v>9525</v>
      </c>
      <c r="Q3747" t="s">
        <v>10774</v>
      </c>
      <c r="R3747" t="s">
        <v>11009</v>
      </c>
      <c r="S3747" t="s">
        <v>6563</v>
      </c>
      <c r="T3747" t="s">
        <v>12333</v>
      </c>
      <c r="U3747" t="s">
        <v>16087</v>
      </c>
      <c r="V3747" t="s">
        <v>17902</v>
      </c>
    </row>
    <row r="3748" spans="1:24">
      <c r="A3748" t="s">
        <v>3906</v>
      </c>
      <c r="B3748" t="s">
        <v>4032</v>
      </c>
      <c r="E3748" t="s">
        <v>4727</v>
      </c>
      <c r="H3748">
        <v>1</v>
      </c>
      <c r="I3748" t="s">
        <v>7694</v>
      </c>
      <c r="J3748">
        <v>85</v>
      </c>
      <c r="K3748" t="s">
        <v>9526</v>
      </c>
      <c r="L3748" t="s">
        <v>10308</v>
      </c>
      <c r="M3748" t="s">
        <v>10764</v>
      </c>
      <c r="Q3748" t="s">
        <v>10779</v>
      </c>
      <c r="R3748" t="s">
        <v>11333</v>
      </c>
      <c r="S3748" t="s">
        <v>12304</v>
      </c>
      <c r="T3748" t="s">
        <v>12339</v>
      </c>
      <c r="U3748" t="s">
        <v>16088</v>
      </c>
      <c r="V3748" t="s">
        <v>17903</v>
      </c>
    </row>
    <row r="3749" spans="1:24">
      <c r="A3749" t="s">
        <v>3907</v>
      </c>
      <c r="B3749" t="s">
        <v>4032</v>
      </c>
      <c r="E3749" t="s">
        <v>4727</v>
      </c>
      <c r="G3749" t="s">
        <v>6564</v>
      </c>
      <c r="H3749">
        <v>1</v>
      </c>
      <c r="I3749" t="s">
        <v>7695</v>
      </c>
      <c r="J3749">
        <v>98</v>
      </c>
      <c r="K3749" t="s">
        <v>9527</v>
      </c>
      <c r="Q3749" t="s">
        <v>10774</v>
      </c>
      <c r="R3749" t="s">
        <v>10985</v>
      </c>
      <c r="S3749" t="s">
        <v>6564</v>
      </c>
      <c r="T3749" t="s">
        <v>12336</v>
      </c>
      <c r="U3749" t="s">
        <v>16089</v>
      </c>
      <c r="V3749" t="s">
        <v>17904</v>
      </c>
    </row>
    <row r="3750" spans="1:24">
      <c r="A3750" t="s">
        <v>3908</v>
      </c>
      <c r="B3750" t="s">
        <v>4032</v>
      </c>
      <c r="E3750" t="s">
        <v>4727</v>
      </c>
      <c r="H3750">
        <v>1</v>
      </c>
      <c r="I3750" t="s">
        <v>82</v>
      </c>
      <c r="J3750">
        <v>85</v>
      </c>
      <c r="Q3750" t="s">
        <v>10783</v>
      </c>
      <c r="R3750" t="s">
        <v>11265</v>
      </c>
      <c r="T3750" t="s">
        <v>12341</v>
      </c>
      <c r="U3750" t="s">
        <v>16090</v>
      </c>
      <c r="V3750" t="s">
        <v>16384</v>
      </c>
      <c r="X3750" t="s">
        <v>17949</v>
      </c>
    </row>
    <row r="3751" spans="1:24">
      <c r="A3751" t="s">
        <v>3909</v>
      </c>
      <c r="B3751" t="s">
        <v>4032</v>
      </c>
      <c r="E3751" t="s">
        <v>4727</v>
      </c>
      <c r="H3751">
        <v>1</v>
      </c>
      <c r="I3751" t="s">
        <v>82</v>
      </c>
      <c r="J3751">
        <v>85</v>
      </c>
      <c r="Q3751" t="s">
        <v>10783</v>
      </c>
      <c r="R3751" t="s">
        <v>11265</v>
      </c>
      <c r="T3751" t="s">
        <v>12334</v>
      </c>
      <c r="U3751" t="s">
        <v>16091</v>
      </c>
      <c r="V3751" t="s">
        <v>16384</v>
      </c>
      <c r="X3751" t="s">
        <v>17949</v>
      </c>
    </row>
    <row r="3752" spans="1:24">
      <c r="A3752" t="s">
        <v>3910</v>
      </c>
      <c r="B3752" t="s">
        <v>4032</v>
      </c>
      <c r="E3752" t="s">
        <v>4727</v>
      </c>
      <c r="H3752">
        <v>1</v>
      </c>
      <c r="I3752" t="s">
        <v>82</v>
      </c>
      <c r="J3752">
        <v>85</v>
      </c>
      <c r="Q3752" t="s">
        <v>10783</v>
      </c>
      <c r="R3752" t="s">
        <v>11265</v>
      </c>
      <c r="T3752" t="s">
        <v>12336</v>
      </c>
      <c r="U3752" t="s">
        <v>16092</v>
      </c>
      <c r="V3752" t="s">
        <v>16384</v>
      </c>
      <c r="X3752" t="s">
        <v>17949</v>
      </c>
    </row>
    <row r="3753" spans="1:24">
      <c r="A3753" t="s">
        <v>3911</v>
      </c>
      <c r="B3753" t="s">
        <v>4032</v>
      </c>
      <c r="E3753" t="s">
        <v>4727</v>
      </c>
      <c r="G3753" t="s">
        <v>6565</v>
      </c>
      <c r="H3753">
        <v>1</v>
      </c>
      <c r="I3753" t="s">
        <v>104</v>
      </c>
      <c r="J3753">
        <v>85</v>
      </c>
      <c r="Q3753" t="s">
        <v>10775</v>
      </c>
      <c r="R3753" t="s">
        <v>10988</v>
      </c>
      <c r="S3753" t="s">
        <v>6565</v>
      </c>
      <c r="T3753" t="s">
        <v>12336</v>
      </c>
      <c r="U3753" t="s">
        <v>16093</v>
      </c>
      <c r="W3753" t="s">
        <v>6565</v>
      </c>
    </row>
    <row r="3754" spans="1:24">
      <c r="A3754" t="s">
        <v>3912</v>
      </c>
      <c r="B3754" t="s">
        <v>4032</v>
      </c>
      <c r="E3754" t="s">
        <v>4727</v>
      </c>
      <c r="G3754" t="s">
        <v>6566</v>
      </c>
      <c r="H3754">
        <v>1</v>
      </c>
      <c r="I3754" t="s">
        <v>7528</v>
      </c>
      <c r="J3754">
        <v>98</v>
      </c>
      <c r="K3754" t="s">
        <v>9277</v>
      </c>
      <c r="Q3754" t="s">
        <v>10774</v>
      </c>
      <c r="R3754" t="s">
        <v>11026</v>
      </c>
      <c r="S3754" t="s">
        <v>6566</v>
      </c>
      <c r="T3754" t="s">
        <v>12336</v>
      </c>
      <c r="U3754" t="s">
        <v>16094</v>
      </c>
      <c r="V3754" t="s">
        <v>17652</v>
      </c>
    </row>
    <row r="3755" spans="1:24">
      <c r="A3755" t="s">
        <v>3913</v>
      </c>
      <c r="B3755" t="s">
        <v>4032</v>
      </c>
      <c r="E3755" t="s">
        <v>4727</v>
      </c>
      <c r="H3755">
        <v>1</v>
      </c>
      <c r="I3755" t="s">
        <v>6862</v>
      </c>
      <c r="J3755">
        <v>93</v>
      </c>
      <c r="K3755" t="s">
        <v>8177</v>
      </c>
      <c r="Q3755" t="s">
        <v>10779</v>
      </c>
      <c r="R3755" t="s">
        <v>11244</v>
      </c>
      <c r="S3755" t="s">
        <v>12305</v>
      </c>
      <c r="T3755" t="s">
        <v>12339</v>
      </c>
      <c r="U3755" t="s">
        <v>16095</v>
      </c>
      <c r="V3755" t="s">
        <v>16549</v>
      </c>
    </row>
    <row r="3756" spans="1:24">
      <c r="A3756" t="s">
        <v>3914</v>
      </c>
      <c r="B3756" t="s">
        <v>4032</v>
      </c>
      <c r="E3756" t="s">
        <v>4727</v>
      </c>
      <c r="H3756">
        <v>1</v>
      </c>
      <c r="I3756" t="s">
        <v>82</v>
      </c>
      <c r="J3756">
        <v>85</v>
      </c>
      <c r="Q3756" t="s">
        <v>10783</v>
      </c>
      <c r="R3756" t="s">
        <v>11265</v>
      </c>
      <c r="T3756" t="s">
        <v>12334</v>
      </c>
      <c r="U3756" t="s">
        <v>16096</v>
      </c>
      <c r="V3756" t="s">
        <v>16384</v>
      </c>
      <c r="X3756" t="s">
        <v>17949</v>
      </c>
    </row>
    <row r="3757" spans="1:24">
      <c r="A3757" t="s">
        <v>3915</v>
      </c>
      <c r="B3757" t="s">
        <v>4032</v>
      </c>
      <c r="E3757" t="s">
        <v>4727</v>
      </c>
      <c r="G3757" t="s">
        <v>6567</v>
      </c>
      <c r="H3757">
        <v>1</v>
      </c>
      <c r="I3757" t="s">
        <v>6567</v>
      </c>
      <c r="J3757">
        <v>98</v>
      </c>
      <c r="K3757" t="s">
        <v>9528</v>
      </c>
      <c r="Q3757" t="s">
        <v>10774</v>
      </c>
      <c r="R3757" t="s">
        <v>10989</v>
      </c>
      <c r="S3757" t="s">
        <v>6567</v>
      </c>
      <c r="T3757" t="s">
        <v>12338</v>
      </c>
      <c r="U3757" t="s">
        <v>16097</v>
      </c>
      <c r="V3757" t="s">
        <v>17905</v>
      </c>
    </row>
    <row r="3758" spans="1:24">
      <c r="A3758" t="s">
        <v>3916</v>
      </c>
      <c r="B3758" t="s">
        <v>4032</v>
      </c>
      <c r="D3758" t="s">
        <v>4034</v>
      </c>
      <c r="E3758" t="s">
        <v>4727</v>
      </c>
      <c r="G3758" t="s">
        <v>6568</v>
      </c>
      <c r="H3758">
        <v>1</v>
      </c>
      <c r="I3758" t="s">
        <v>6568</v>
      </c>
      <c r="J3758">
        <v>98</v>
      </c>
      <c r="K3758" t="s">
        <v>9529</v>
      </c>
      <c r="L3758" t="s">
        <v>10191</v>
      </c>
      <c r="M3758" t="s">
        <v>10687</v>
      </c>
      <c r="Q3758" t="s">
        <v>10774</v>
      </c>
      <c r="R3758" t="s">
        <v>10989</v>
      </c>
      <c r="S3758" t="s">
        <v>12306</v>
      </c>
      <c r="T3758" t="s">
        <v>12339</v>
      </c>
      <c r="U3758" t="s">
        <v>16098</v>
      </c>
      <c r="V3758" t="s">
        <v>17906</v>
      </c>
    </row>
    <row r="3759" spans="1:24">
      <c r="A3759" t="s">
        <v>3917</v>
      </c>
      <c r="B3759" t="s">
        <v>4032</v>
      </c>
      <c r="E3759" t="s">
        <v>4727</v>
      </c>
      <c r="H3759">
        <v>1</v>
      </c>
      <c r="I3759" t="s">
        <v>82</v>
      </c>
      <c r="J3759">
        <v>85</v>
      </c>
      <c r="Q3759" t="s">
        <v>10783</v>
      </c>
      <c r="R3759" t="s">
        <v>11265</v>
      </c>
      <c r="T3759" t="s">
        <v>12336</v>
      </c>
      <c r="U3759" t="s">
        <v>16099</v>
      </c>
      <c r="V3759" t="s">
        <v>16384</v>
      </c>
      <c r="X3759" t="s">
        <v>17949</v>
      </c>
    </row>
    <row r="3760" spans="1:24">
      <c r="A3760" t="s">
        <v>3918</v>
      </c>
      <c r="B3760" t="s">
        <v>4032</v>
      </c>
      <c r="E3760" t="s">
        <v>4727</v>
      </c>
      <c r="H3760">
        <v>1</v>
      </c>
      <c r="I3760" t="s">
        <v>82</v>
      </c>
      <c r="J3760">
        <v>85</v>
      </c>
      <c r="Q3760" t="s">
        <v>10783</v>
      </c>
      <c r="R3760" t="s">
        <v>11265</v>
      </c>
      <c r="T3760" t="s">
        <v>12336</v>
      </c>
      <c r="U3760" t="s">
        <v>16100</v>
      </c>
      <c r="V3760" t="s">
        <v>16384</v>
      </c>
      <c r="X3760" t="s">
        <v>17949</v>
      </c>
    </row>
    <row r="3761" spans="1:24">
      <c r="A3761" t="s">
        <v>3919</v>
      </c>
      <c r="B3761" t="s">
        <v>4032</v>
      </c>
      <c r="E3761" t="s">
        <v>4727</v>
      </c>
      <c r="H3761">
        <v>1</v>
      </c>
      <c r="I3761" t="s">
        <v>82</v>
      </c>
      <c r="J3761">
        <v>85</v>
      </c>
      <c r="Q3761" t="s">
        <v>10783</v>
      </c>
      <c r="R3761" t="s">
        <v>11265</v>
      </c>
      <c r="T3761" t="s">
        <v>12336</v>
      </c>
      <c r="U3761" t="s">
        <v>16101</v>
      </c>
      <c r="V3761" t="s">
        <v>16384</v>
      </c>
      <c r="X3761" t="s">
        <v>17949</v>
      </c>
    </row>
    <row r="3762" spans="1:24">
      <c r="A3762" t="s">
        <v>3920</v>
      </c>
      <c r="B3762" t="s">
        <v>4032</v>
      </c>
      <c r="E3762" t="s">
        <v>4727</v>
      </c>
      <c r="H3762">
        <v>1</v>
      </c>
      <c r="I3762" t="s">
        <v>82</v>
      </c>
      <c r="J3762">
        <v>85</v>
      </c>
      <c r="Q3762" t="s">
        <v>10783</v>
      </c>
      <c r="R3762" t="s">
        <v>11265</v>
      </c>
      <c r="T3762" t="s">
        <v>12336</v>
      </c>
      <c r="U3762" t="s">
        <v>16102</v>
      </c>
      <c r="V3762" t="s">
        <v>16384</v>
      </c>
      <c r="X3762" t="s">
        <v>17949</v>
      </c>
    </row>
    <row r="3763" spans="1:24">
      <c r="A3763" t="s">
        <v>3921</v>
      </c>
      <c r="B3763" t="s">
        <v>4032</v>
      </c>
      <c r="E3763" t="s">
        <v>4727</v>
      </c>
      <c r="H3763">
        <v>1</v>
      </c>
      <c r="I3763" t="s">
        <v>82</v>
      </c>
      <c r="J3763">
        <v>85</v>
      </c>
      <c r="Q3763" t="s">
        <v>10783</v>
      </c>
      <c r="R3763" t="s">
        <v>11265</v>
      </c>
      <c r="T3763" t="s">
        <v>12336</v>
      </c>
      <c r="U3763" t="s">
        <v>16103</v>
      </c>
      <c r="V3763" t="s">
        <v>16384</v>
      </c>
      <c r="X3763" t="s">
        <v>17949</v>
      </c>
    </row>
    <row r="3764" spans="1:24">
      <c r="A3764" t="s">
        <v>3922</v>
      </c>
      <c r="B3764" t="s">
        <v>4032</v>
      </c>
      <c r="E3764" t="s">
        <v>4727</v>
      </c>
      <c r="H3764">
        <v>1</v>
      </c>
      <c r="I3764" t="s">
        <v>82</v>
      </c>
      <c r="J3764">
        <v>85</v>
      </c>
      <c r="Q3764" t="s">
        <v>10783</v>
      </c>
      <c r="R3764" t="s">
        <v>11265</v>
      </c>
      <c r="T3764" t="s">
        <v>12336</v>
      </c>
      <c r="U3764" t="s">
        <v>16104</v>
      </c>
      <c r="V3764" t="s">
        <v>16384</v>
      </c>
      <c r="X3764" t="s">
        <v>17949</v>
      </c>
    </row>
    <row r="3765" spans="1:24">
      <c r="A3765" t="s">
        <v>3923</v>
      </c>
      <c r="B3765" t="s">
        <v>4032</v>
      </c>
      <c r="E3765" t="s">
        <v>4727</v>
      </c>
      <c r="H3765">
        <v>1</v>
      </c>
      <c r="I3765" t="s">
        <v>7696</v>
      </c>
      <c r="J3765">
        <v>85</v>
      </c>
      <c r="K3765" t="s">
        <v>9530</v>
      </c>
      <c r="L3765" t="s">
        <v>10309</v>
      </c>
      <c r="M3765" t="s">
        <v>10765</v>
      </c>
      <c r="Q3765" t="s">
        <v>10779</v>
      </c>
      <c r="R3765" t="s">
        <v>11215</v>
      </c>
      <c r="S3765" t="s">
        <v>12307</v>
      </c>
      <c r="T3765" t="s">
        <v>12336</v>
      </c>
      <c r="U3765" t="s">
        <v>16105</v>
      </c>
      <c r="V3765" t="s">
        <v>17907</v>
      </c>
    </row>
    <row r="3766" spans="1:24">
      <c r="A3766" t="s">
        <v>3924</v>
      </c>
      <c r="B3766" t="s">
        <v>4032</v>
      </c>
      <c r="E3766" t="s">
        <v>4727</v>
      </c>
      <c r="H3766">
        <v>1</v>
      </c>
      <c r="I3766" t="s">
        <v>82</v>
      </c>
      <c r="J3766">
        <v>85</v>
      </c>
      <c r="Q3766" t="s">
        <v>10783</v>
      </c>
      <c r="R3766" t="s">
        <v>11265</v>
      </c>
      <c r="T3766" t="s">
        <v>12339</v>
      </c>
      <c r="U3766" t="s">
        <v>16106</v>
      </c>
      <c r="V3766" t="s">
        <v>16384</v>
      </c>
      <c r="X3766" t="s">
        <v>17949</v>
      </c>
    </row>
    <row r="3767" spans="1:24">
      <c r="A3767" t="s">
        <v>3925</v>
      </c>
      <c r="B3767" t="s">
        <v>4032</v>
      </c>
      <c r="D3767" t="s">
        <v>4034</v>
      </c>
      <c r="E3767" t="s">
        <v>4727</v>
      </c>
      <c r="G3767" t="s">
        <v>6569</v>
      </c>
      <c r="H3767">
        <v>1</v>
      </c>
      <c r="I3767" t="s">
        <v>7697</v>
      </c>
      <c r="J3767">
        <v>98</v>
      </c>
      <c r="K3767" t="s">
        <v>9531</v>
      </c>
      <c r="L3767" t="s">
        <v>10310</v>
      </c>
      <c r="Q3767" t="s">
        <v>10774</v>
      </c>
      <c r="R3767" t="s">
        <v>10985</v>
      </c>
      <c r="S3767" t="s">
        <v>12308</v>
      </c>
      <c r="T3767" t="s">
        <v>12336</v>
      </c>
      <c r="U3767" t="s">
        <v>16107</v>
      </c>
      <c r="V3767" t="s">
        <v>17908</v>
      </c>
    </row>
    <row r="3768" spans="1:24">
      <c r="A3768" t="s">
        <v>3926</v>
      </c>
      <c r="B3768" t="s">
        <v>4032</v>
      </c>
      <c r="E3768" t="s">
        <v>4727</v>
      </c>
      <c r="G3768" t="s">
        <v>6570</v>
      </c>
      <c r="H3768">
        <v>1</v>
      </c>
      <c r="I3768" t="s">
        <v>6570</v>
      </c>
      <c r="J3768">
        <v>90</v>
      </c>
      <c r="K3768" t="s">
        <v>9532</v>
      </c>
      <c r="Q3768" t="s">
        <v>10774</v>
      </c>
      <c r="R3768" t="s">
        <v>11045</v>
      </c>
      <c r="S3768" t="s">
        <v>6570</v>
      </c>
      <c r="T3768" t="s">
        <v>12336</v>
      </c>
      <c r="U3768" t="s">
        <v>16108</v>
      </c>
      <c r="V3768" t="s">
        <v>17909</v>
      </c>
    </row>
    <row r="3769" spans="1:24">
      <c r="A3769" t="s">
        <v>3927</v>
      </c>
      <c r="B3769" t="s">
        <v>4032</v>
      </c>
      <c r="D3769" t="s">
        <v>4034</v>
      </c>
      <c r="E3769" t="s">
        <v>4727</v>
      </c>
      <c r="G3769" t="s">
        <v>6571</v>
      </c>
      <c r="H3769">
        <v>1</v>
      </c>
      <c r="I3769" t="s">
        <v>7698</v>
      </c>
      <c r="J3769">
        <v>90</v>
      </c>
      <c r="K3769" t="s">
        <v>9533</v>
      </c>
      <c r="L3769" t="s">
        <v>10311</v>
      </c>
      <c r="M3769" t="s">
        <v>10766</v>
      </c>
      <c r="Q3769" t="s">
        <v>10774</v>
      </c>
      <c r="R3769" t="s">
        <v>11334</v>
      </c>
      <c r="S3769" t="s">
        <v>6571</v>
      </c>
      <c r="T3769" t="s">
        <v>12336</v>
      </c>
      <c r="U3769" t="s">
        <v>16109</v>
      </c>
      <c r="V3769" t="s">
        <v>17910</v>
      </c>
    </row>
    <row r="3770" spans="1:24">
      <c r="A3770" t="s">
        <v>3928</v>
      </c>
      <c r="B3770" t="s">
        <v>4032</v>
      </c>
      <c r="E3770" t="s">
        <v>4727</v>
      </c>
      <c r="G3770" t="s">
        <v>6572</v>
      </c>
      <c r="H3770">
        <v>1</v>
      </c>
      <c r="I3770" t="s">
        <v>7699</v>
      </c>
      <c r="J3770">
        <v>98</v>
      </c>
      <c r="K3770" t="s">
        <v>9534</v>
      </c>
      <c r="Q3770" t="s">
        <v>10774</v>
      </c>
      <c r="R3770" t="s">
        <v>10985</v>
      </c>
      <c r="S3770" t="s">
        <v>6572</v>
      </c>
      <c r="T3770" t="s">
        <v>12342</v>
      </c>
      <c r="U3770" t="s">
        <v>16110</v>
      </c>
      <c r="V3770" t="s">
        <v>17911</v>
      </c>
    </row>
    <row r="3771" spans="1:24">
      <c r="A3771" t="s">
        <v>3929</v>
      </c>
      <c r="B3771" t="s">
        <v>4032</v>
      </c>
      <c r="E3771" t="s">
        <v>4727</v>
      </c>
      <c r="H3771">
        <v>1</v>
      </c>
      <c r="I3771" t="s">
        <v>82</v>
      </c>
      <c r="J3771">
        <v>88</v>
      </c>
      <c r="Q3771" t="s">
        <v>10781</v>
      </c>
      <c r="R3771" t="s">
        <v>11002</v>
      </c>
      <c r="S3771" t="s">
        <v>12056</v>
      </c>
      <c r="T3771" t="s">
        <v>12337</v>
      </c>
      <c r="U3771" t="s">
        <v>16111</v>
      </c>
      <c r="V3771" t="s">
        <v>16384</v>
      </c>
      <c r="X3771" t="s">
        <v>17946</v>
      </c>
    </row>
    <row r="3772" spans="1:24">
      <c r="A3772" t="s">
        <v>3930</v>
      </c>
      <c r="B3772" t="s">
        <v>4032</v>
      </c>
      <c r="E3772" t="s">
        <v>4727</v>
      </c>
      <c r="H3772">
        <v>1</v>
      </c>
      <c r="I3772" t="s">
        <v>82</v>
      </c>
      <c r="J3772">
        <v>85</v>
      </c>
      <c r="Q3772" t="s">
        <v>10783</v>
      </c>
      <c r="R3772" t="s">
        <v>11265</v>
      </c>
      <c r="T3772" t="s">
        <v>12334</v>
      </c>
      <c r="U3772" t="s">
        <v>16112</v>
      </c>
      <c r="V3772" t="s">
        <v>16384</v>
      </c>
      <c r="X3772" t="s">
        <v>17949</v>
      </c>
    </row>
    <row r="3773" spans="1:24">
      <c r="A3773" t="s">
        <v>3931</v>
      </c>
      <c r="B3773" t="s">
        <v>4032</v>
      </c>
      <c r="E3773" t="s">
        <v>4727</v>
      </c>
      <c r="H3773">
        <v>1</v>
      </c>
      <c r="I3773" t="s">
        <v>82</v>
      </c>
      <c r="J3773">
        <v>85</v>
      </c>
      <c r="Q3773" t="s">
        <v>10783</v>
      </c>
      <c r="R3773" t="s">
        <v>11265</v>
      </c>
      <c r="T3773" t="s">
        <v>12334</v>
      </c>
      <c r="U3773" t="s">
        <v>16113</v>
      </c>
      <c r="V3773" t="s">
        <v>16384</v>
      </c>
      <c r="X3773" t="s">
        <v>17949</v>
      </c>
    </row>
    <row r="3774" spans="1:24">
      <c r="A3774" t="s">
        <v>3932</v>
      </c>
      <c r="B3774" t="s">
        <v>4032</v>
      </c>
      <c r="E3774" t="s">
        <v>4727</v>
      </c>
      <c r="G3774" t="s">
        <v>6573</v>
      </c>
      <c r="H3774">
        <v>1</v>
      </c>
      <c r="I3774" t="s">
        <v>7700</v>
      </c>
      <c r="J3774">
        <v>90</v>
      </c>
      <c r="K3774" t="s">
        <v>9535</v>
      </c>
      <c r="Q3774" t="s">
        <v>10774</v>
      </c>
      <c r="R3774" t="s">
        <v>11078</v>
      </c>
      <c r="S3774" t="s">
        <v>6573</v>
      </c>
      <c r="T3774" t="s">
        <v>12336</v>
      </c>
      <c r="U3774" t="s">
        <v>16114</v>
      </c>
      <c r="V3774" t="s">
        <v>17912</v>
      </c>
    </row>
    <row r="3775" spans="1:24">
      <c r="A3775" t="s">
        <v>3933</v>
      </c>
      <c r="B3775" t="s">
        <v>4032</v>
      </c>
      <c r="E3775" t="s">
        <v>4728</v>
      </c>
      <c r="H3775">
        <v>1</v>
      </c>
      <c r="I3775" t="s">
        <v>82</v>
      </c>
      <c r="J3775">
        <v>85</v>
      </c>
      <c r="Q3775" t="s">
        <v>10783</v>
      </c>
      <c r="R3775" t="s">
        <v>11265</v>
      </c>
      <c r="T3775" t="s">
        <v>12344</v>
      </c>
      <c r="U3775" t="s">
        <v>16115</v>
      </c>
      <c r="V3775" t="s">
        <v>16384</v>
      </c>
      <c r="X3775" t="s">
        <v>17949</v>
      </c>
    </row>
    <row r="3776" spans="1:24">
      <c r="A3776" t="s">
        <v>3934</v>
      </c>
      <c r="B3776" t="s">
        <v>4032</v>
      </c>
      <c r="E3776" t="s">
        <v>4728</v>
      </c>
      <c r="G3776" t="s">
        <v>6574</v>
      </c>
      <c r="H3776">
        <v>1</v>
      </c>
      <c r="I3776" t="s">
        <v>6574</v>
      </c>
      <c r="J3776">
        <v>98</v>
      </c>
      <c r="K3776" t="s">
        <v>9536</v>
      </c>
      <c r="Q3776" t="s">
        <v>10774</v>
      </c>
      <c r="R3776" t="s">
        <v>10989</v>
      </c>
      <c r="S3776" t="s">
        <v>6574</v>
      </c>
      <c r="T3776" t="s">
        <v>12333</v>
      </c>
      <c r="U3776" t="s">
        <v>16116</v>
      </c>
      <c r="V3776" t="s">
        <v>17913</v>
      </c>
    </row>
    <row r="3777" spans="1:24">
      <c r="A3777" t="s">
        <v>3935</v>
      </c>
      <c r="B3777" t="s">
        <v>4032</v>
      </c>
      <c r="E3777" t="s">
        <v>4728</v>
      </c>
      <c r="G3777" t="s">
        <v>6575</v>
      </c>
      <c r="H3777">
        <v>1</v>
      </c>
      <c r="I3777" t="s">
        <v>7701</v>
      </c>
      <c r="J3777">
        <v>98</v>
      </c>
      <c r="K3777" t="s">
        <v>9537</v>
      </c>
      <c r="Q3777" t="s">
        <v>10774</v>
      </c>
      <c r="R3777" t="s">
        <v>10985</v>
      </c>
      <c r="S3777" t="s">
        <v>6575</v>
      </c>
      <c r="T3777" t="s">
        <v>12333</v>
      </c>
      <c r="U3777" t="s">
        <v>16117</v>
      </c>
      <c r="V3777" t="s">
        <v>17914</v>
      </c>
    </row>
    <row r="3778" spans="1:24">
      <c r="A3778" t="s">
        <v>3936</v>
      </c>
      <c r="B3778" t="s">
        <v>4032</v>
      </c>
      <c r="E3778" t="s">
        <v>4728</v>
      </c>
      <c r="H3778">
        <v>1</v>
      </c>
      <c r="I3778" t="s">
        <v>82</v>
      </c>
      <c r="J3778">
        <v>85</v>
      </c>
      <c r="Q3778" t="s">
        <v>10783</v>
      </c>
      <c r="R3778" t="s">
        <v>11265</v>
      </c>
      <c r="T3778" t="s">
        <v>12336</v>
      </c>
      <c r="U3778" t="s">
        <v>16118</v>
      </c>
      <c r="V3778" t="s">
        <v>16384</v>
      </c>
      <c r="X3778" t="s">
        <v>17949</v>
      </c>
    </row>
    <row r="3779" spans="1:24">
      <c r="A3779" t="s">
        <v>3937</v>
      </c>
      <c r="B3779" t="s">
        <v>4032</v>
      </c>
      <c r="E3779" t="s">
        <v>4728</v>
      </c>
      <c r="G3779" t="s">
        <v>6576</v>
      </c>
      <c r="H3779">
        <v>1</v>
      </c>
      <c r="I3779" t="s">
        <v>7702</v>
      </c>
      <c r="J3779">
        <v>98</v>
      </c>
      <c r="K3779" t="s">
        <v>9538</v>
      </c>
      <c r="Q3779" t="s">
        <v>10774</v>
      </c>
      <c r="R3779" t="s">
        <v>10989</v>
      </c>
      <c r="S3779" t="s">
        <v>6576</v>
      </c>
      <c r="T3779" t="s">
        <v>12337</v>
      </c>
      <c r="U3779" t="s">
        <v>16119</v>
      </c>
      <c r="V3779" t="s">
        <v>17915</v>
      </c>
    </row>
    <row r="3780" spans="1:24">
      <c r="A3780" t="s">
        <v>3938</v>
      </c>
      <c r="B3780" t="s">
        <v>4032</v>
      </c>
      <c r="E3780" t="s">
        <v>4728</v>
      </c>
      <c r="G3780" t="s">
        <v>6577</v>
      </c>
      <c r="H3780">
        <v>1</v>
      </c>
      <c r="I3780" t="s">
        <v>7703</v>
      </c>
      <c r="J3780">
        <v>98</v>
      </c>
      <c r="K3780" t="s">
        <v>9539</v>
      </c>
      <c r="Q3780" t="s">
        <v>10774</v>
      </c>
      <c r="R3780" t="s">
        <v>10983</v>
      </c>
      <c r="S3780" t="s">
        <v>6577</v>
      </c>
      <c r="T3780" t="s">
        <v>12339</v>
      </c>
      <c r="U3780" t="s">
        <v>16120</v>
      </c>
      <c r="V3780" t="s">
        <v>17916</v>
      </c>
    </row>
    <row r="3781" spans="1:24">
      <c r="A3781" t="s">
        <v>3939</v>
      </c>
      <c r="B3781" t="s">
        <v>4032</v>
      </c>
      <c r="E3781" t="s">
        <v>4728</v>
      </c>
      <c r="H3781">
        <v>1</v>
      </c>
      <c r="I3781" t="s">
        <v>82</v>
      </c>
      <c r="J3781">
        <v>85</v>
      </c>
      <c r="Q3781" t="s">
        <v>10783</v>
      </c>
      <c r="R3781" t="s">
        <v>11155</v>
      </c>
      <c r="S3781" t="s">
        <v>12309</v>
      </c>
      <c r="T3781" t="s">
        <v>12333</v>
      </c>
      <c r="U3781" t="s">
        <v>16121</v>
      </c>
      <c r="V3781" t="s">
        <v>16384</v>
      </c>
      <c r="X3781" t="s">
        <v>17948</v>
      </c>
    </row>
    <row r="3782" spans="1:24">
      <c r="A3782" t="s">
        <v>3940</v>
      </c>
      <c r="B3782" t="s">
        <v>4032</v>
      </c>
      <c r="E3782" t="s">
        <v>4728</v>
      </c>
      <c r="H3782">
        <v>1</v>
      </c>
      <c r="I3782" t="s">
        <v>82</v>
      </c>
      <c r="J3782">
        <v>85</v>
      </c>
      <c r="Q3782" t="s">
        <v>10783</v>
      </c>
      <c r="R3782" t="s">
        <v>11155</v>
      </c>
      <c r="S3782" t="s">
        <v>12310</v>
      </c>
      <c r="T3782" t="s">
        <v>12336</v>
      </c>
      <c r="U3782" t="s">
        <v>16122</v>
      </c>
      <c r="V3782" t="s">
        <v>16384</v>
      </c>
      <c r="X3782" t="s">
        <v>17948</v>
      </c>
    </row>
    <row r="3783" spans="1:24">
      <c r="A3783" t="s">
        <v>3941</v>
      </c>
      <c r="B3783" t="s">
        <v>4032</v>
      </c>
      <c r="E3783" t="s">
        <v>4728</v>
      </c>
      <c r="H3783">
        <v>1</v>
      </c>
      <c r="I3783" t="s">
        <v>7214</v>
      </c>
      <c r="J3783">
        <v>85</v>
      </c>
      <c r="K3783" t="s">
        <v>8766</v>
      </c>
      <c r="L3783" t="s">
        <v>10019</v>
      </c>
      <c r="M3783" t="s">
        <v>10582</v>
      </c>
      <c r="Q3783" t="s">
        <v>10779</v>
      </c>
      <c r="R3783" t="s">
        <v>11335</v>
      </c>
      <c r="S3783" t="s">
        <v>5759</v>
      </c>
      <c r="T3783" t="s">
        <v>12336</v>
      </c>
      <c r="U3783" t="s">
        <v>16123</v>
      </c>
      <c r="V3783" t="s">
        <v>17140</v>
      </c>
    </row>
    <row r="3784" spans="1:24">
      <c r="A3784" t="s">
        <v>3942</v>
      </c>
      <c r="B3784" t="s">
        <v>4032</v>
      </c>
      <c r="E3784" t="s">
        <v>4728</v>
      </c>
      <c r="G3784" t="s">
        <v>6578</v>
      </c>
      <c r="H3784">
        <v>1</v>
      </c>
      <c r="I3784" t="s">
        <v>7704</v>
      </c>
      <c r="J3784">
        <v>98</v>
      </c>
      <c r="K3784" t="s">
        <v>9540</v>
      </c>
      <c r="Q3784" t="s">
        <v>10774</v>
      </c>
      <c r="R3784" t="s">
        <v>10989</v>
      </c>
      <c r="S3784" t="s">
        <v>6578</v>
      </c>
      <c r="T3784" t="s">
        <v>12333</v>
      </c>
      <c r="U3784" t="s">
        <v>16124</v>
      </c>
      <c r="V3784" t="s">
        <v>17917</v>
      </c>
    </row>
    <row r="3785" spans="1:24">
      <c r="A3785" t="s">
        <v>3943</v>
      </c>
      <c r="B3785" t="s">
        <v>4032</v>
      </c>
      <c r="E3785" t="s">
        <v>4728</v>
      </c>
      <c r="H3785">
        <v>1</v>
      </c>
      <c r="I3785" t="s">
        <v>82</v>
      </c>
      <c r="J3785">
        <v>85</v>
      </c>
      <c r="Q3785" t="s">
        <v>10783</v>
      </c>
      <c r="R3785" t="s">
        <v>11155</v>
      </c>
      <c r="S3785" t="s">
        <v>12311</v>
      </c>
      <c r="T3785" t="s">
        <v>12336</v>
      </c>
      <c r="U3785" t="s">
        <v>16125</v>
      </c>
      <c r="V3785" t="s">
        <v>16384</v>
      </c>
      <c r="X3785" t="s">
        <v>17948</v>
      </c>
    </row>
    <row r="3786" spans="1:24">
      <c r="A3786" t="s">
        <v>3944</v>
      </c>
      <c r="B3786" t="s">
        <v>4032</v>
      </c>
      <c r="E3786" t="s">
        <v>4728</v>
      </c>
      <c r="H3786">
        <v>1</v>
      </c>
      <c r="I3786" t="s">
        <v>7705</v>
      </c>
      <c r="J3786">
        <v>93</v>
      </c>
      <c r="K3786" t="s">
        <v>9541</v>
      </c>
      <c r="Q3786" t="s">
        <v>10779</v>
      </c>
      <c r="R3786" t="s">
        <v>11111</v>
      </c>
      <c r="S3786" t="s">
        <v>7705</v>
      </c>
      <c r="T3786" t="s">
        <v>12336</v>
      </c>
      <c r="U3786" t="s">
        <v>16126</v>
      </c>
      <c r="V3786" t="s">
        <v>17918</v>
      </c>
    </row>
    <row r="3787" spans="1:24">
      <c r="A3787" t="s">
        <v>3945</v>
      </c>
      <c r="B3787" t="s">
        <v>4032</v>
      </c>
      <c r="E3787" t="s">
        <v>4728</v>
      </c>
      <c r="H3787">
        <v>1</v>
      </c>
      <c r="I3787" t="s">
        <v>6749</v>
      </c>
      <c r="J3787">
        <v>81</v>
      </c>
      <c r="K3787" t="s">
        <v>8006</v>
      </c>
      <c r="Q3787" t="s">
        <v>10779</v>
      </c>
      <c r="R3787" t="s">
        <v>11336</v>
      </c>
      <c r="S3787" t="s">
        <v>12312</v>
      </c>
      <c r="T3787" t="s">
        <v>12339</v>
      </c>
      <c r="U3787" t="s">
        <v>16127</v>
      </c>
      <c r="V3787" t="s">
        <v>16376</v>
      </c>
    </row>
    <row r="3788" spans="1:24">
      <c r="A3788" t="s">
        <v>3946</v>
      </c>
      <c r="B3788" t="s">
        <v>4032</v>
      </c>
      <c r="E3788" t="s">
        <v>4728</v>
      </c>
      <c r="H3788">
        <v>1</v>
      </c>
      <c r="I3788" t="s">
        <v>82</v>
      </c>
      <c r="J3788">
        <v>85</v>
      </c>
      <c r="Q3788" t="s">
        <v>10783</v>
      </c>
      <c r="R3788" t="s">
        <v>11155</v>
      </c>
      <c r="S3788" t="s">
        <v>12257</v>
      </c>
      <c r="T3788" t="s">
        <v>12333</v>
      </c>
      <c r="U3788" t="s">
        <v>16128</v>
      </c>
      <c r="V3788" t="s">
        <v>16384</v>
      </c>
      <c r="X3788" t="s">
        <v>17948</v>
      </c>
    </row>
    <row r="3789" spans="1:24">
      <c r="A3789" t="s">
        <v>3947</v>
      </c>
      <c r="B3789" t="s">
        <v>4032</v>
      </c>
      <c r="E3789" t="s">
        <v>4728</v>
      </c>
      <c r="H3789">
        <v>1</v>
      </c>
      <c r="I3789" t="s">
        <v>82</v>
      </c>
      <c r="J3789">
        <v>85</v>
      </c>
      <c r="Q3789" t="s">
        <v>10783</v>
      </c>
      <c r="R3789" t="s">
        <v>11265</v>
      </c>
      <c r="T3789" t="s">
        <v>12336</v>
      </c>
      <c r="U3789" t="s">
        <v>16129</v>
      </c>
      <c r="V3789" t="s">
        <v>16384</v>
      </c>
      <c r="X3789" t="s">
        <v>17949</v>
      </c>
    </row>
    <row r="3790" spans="1:24">
      <c r="A3790" t="s">
        <v>3948</v>
      </c>
      <c r="B3790" t="s">
        <v>4032</v>
      </c>
      <c r="E3790" t="s">
        <v>4728</v>
      </c>
      <c r="H3790">
        <v>1</v>
      </c>
      <c r="I3790" t="s">
        <v>6131</v>
      </c>
      <c r="J3790">
        <v>93</v>
      </c>
      <c r="K3790" t="s">
        <v>9542</v>
      </c>
      <c r="Q3790" t="s">
        <v>10779</v>
      </c>
      <c r="R3790" t="s">
        <v>11139</v>
      </c>
      <c r="S3790" t="s">
        <v>12313</v>
      </c>
      <c r="T3790" t="s">
        <v>12333</v>
      </c>
      <c r="U3790" t="s">
        <v>16130</v>
      </c>
      <c r="V3790" t="s">
        <v>17919</v>
      </c>
    </row>
    <row r="3791" spans="1:24">
      <c r="A3791" t="s">
        <v>3949</v>
      </c>
      <c r="B3791" t="s">
        <v>4032</v>
      </c>
      <c r="E3791" t="s">
        <v>4728</v>
      </c>
      <c r="G3791" t="s">
        <v>6579</v>
      </c>
      <c r="H3791">
        <v>1</v>
      </c>
      <c r="I3791" t="s">
        <v>104</v>
      </c>
      <c r="J3791">
        <v>85</v>
      </c>
      <c r="Q3791" t="s">
        <v>10775</v>
      </c>
      <c r="R3791" t="s">
        <v>10988</v>
      </c>
      <c r="S3791" t="s">
        <v>6579</v>
      </c>
      <c r="T3791" t="s">
        <v>12333</v>
      </c>
      <c r="U3791" t="s">
        <v>16131</v>
      </c>
      <c r="W3791" t="s">
        <v>6579</v>
      </c>
    </row>
    <row r="3792" spans="1:24">
      <c r="A3792" t="s">
        <v>3950</v>
      </c>
      <c r="B3792" t="s">
        <v>4032</v>
      </c>
      <c r="E3792" t="s">
        <v>4728</v>
      </c>
      <c r="H3792">
        <v>1</v>
      </c>
      <c r="I3792" t="s">
        <v>82</v>
      </c>
      <c r="J3792">
        <v>85</v>
      </c>
      <c r="Q3792" t="s">
        <v>10783</v>
      </c>
      <c r="R3792" t="s">
        <v>11265</v>
      </c>
      <c r="T3792" t="s">
        <v>12334</v>
      </c>
      <c r="U3792" t="s">
        <v>16132</v>
      </c>
      <c r="V3792" t="s">
        <v>16384</v>
      </c>
      <c r="X3792" t="s">
        <v>17949</v>
      </c>
    </row>
    <row r="3793" spans="1:24">
      <c r="A3793" t="s">
        <v>3951</v>
      </c>
      <c r="B3793" t="s">
        <v>4032</v>
      </c>
      <c r="E3793" t="s">
        <v>4728</v>
      </c>
      <c r="G3793" t="s">
        <v>6580</v>
      </c>
      <c r="H3793">
        <v>1</v>
      </c>
      <c r="I3793" t="s">
        <v>7706</v>
      </c>
      <c r="J3793">
        <v>98</v>
      </c>
      <c r="K3793" t="s">
        <v>9543</v>
      </c>
      <c r="Q3793" t="s">
        <v>10774</v>
      </c>
      <c r="R3793" t="s">
        <v>10985</v>
      </c>
      <c r="S3793" t="s">
        <v>6580</v>
      </c>
      <c r="T3793" t="s">
        <v>12339</v>
      </c>
      <c r="U3793" t="s">
        <v>16133</v>
      </c>
      <c r="V3793" t="s">
        <v>17920</v>
      </c>
    </row>
    <row r="3794" spans="1:24">
      <c r="A3794" t="s">
        <v>3952</v>
      </c>
      <c r="B3794" t="s">
        <v>4032</v>
      </c>
      <c r="E3794" t="s">
        <v>4728</v>
      </c>
      <c r="H3794">
        <v>1</v>
      </c>
      <c r="I3794" t="s">
        <v>82</v>
      </c>
      <c r="J3794">
        <v>85</v>
      </c>
      <c r="Q3794" t="s">
        <v>10783</v>
      </c>
      <c r="R3794" t="s">
        <v>11265</v>
      </c>
      <c r="T3794" t="s">
        <v>12336</v>
      </c>
      <c r="U3794" t="s">
        <v>16134</v>
      </c>
      <c r="V3794" t="s">
        <v>16384</v>
      </c>
      <c r="X3794" t="s">
        <v>17949</v>
      </c>
    </row>
    <row r="3795" spans="1:24">
      <c r="A3795" t="s">
        <v>3953</v>
      </c>
      <c r="B3795" t="s">
        <v>4032</v>
      </c>
      <c r="E3795" t="s">
        <v>4728</v>
      </c>
      <c r="H3795">
        <v>1</v>
      </c>
      <c r="I3795" t="s">
        <v>82</v>
      </c>
      <c r="J3795">
        <v>85</v>
      </c>
      <c r="Q3795" t="s">
        <v>10783</v>
      </c>
      <c r="R3795" t="s">
        <v>11265</v>
      </c>
      <c r="T3795" t="s">
        <v>12336</v>
      </c>
      <c r="U3795" t="s">
        <v>16135</v>
      </c>
      <c r="V3795" t="s">
        <v>16384</v>
      </c>
      <c r="X3795" t="s">
        <v>17949</v>
      </c>
    </row>
    <row r="3796" spans="1:24">
      <c r="A3796" t="s">
        <v>3954</v>
      </c>
      <c r="B3796" t="s">
        <v>4032</v>
      </c>
      <c r="E3796" t="s">
        <v>4728</v>
      </c>
      <c r="H3796">
        <v>1</v>
      </c>
      <c r="I3796" t="s">
        <v>82</v>
      </c>
      <c r="J3796">
        <v>85</v>
      </c>
      <c r="Q3796" t="s">
        <v>10783</v>
      </c>
      <c r="R3796" t="s">
        <v>11265</v>
      </c>
      <c r="T3796" t="s">
        <v>12336</v>
      </c>
      <c r="U3796" t="s">
        <v>16136</v>
      </c>
      <c r="V3796" t="s">
        <v>16384</v>
      </c>
      <c r="X3796" t="s">
        <v>17949</v>
      </c>
    </row>
    <row r="3797" spans="1:24">
      <c r="A3797" t="s">
        <v>3955</v>
      </c>
      <c r="B3797" t="s">
        <v>4032</v>
      </c>
      <c r="E3797" t="s">
        <v>4728</v>
      </c>
      <c r="G3797" t="s">
        <v>6581</v>
      </c>
      <c r="H3797">
        <v>1</v>
      </c>
      <c r="I3797" t="s">
        <v>7707</v>
      </c>
      <c r="J3797">
        <v>98</v>
      </c>
      <c r="K3797" t="s">
        <v>9544</v>
      </c>
      <c r="Q3797" t="s">
        <v>10774</v>
      </c>
      <c r="R3797" t="s">
        <v>10989</v>
      </c>
      <c r="S3797" t="s">
        <v>6581</v>
      </c>
      <c r="T3797" t="s">
        <v>12339</v>
      </c>
      <c r="U3797" t="s">
        <v>16137</v>
      </c>
      <c r="V3797" t="s">
        <v>17921</v>
      </c>
    </row>
    <row r="3798" spans="1:24">
      <c r="A3798" t="s">
        <v>3956</v>
      </c>
      <c r="B3798" t="s">
        <v>4032</v>
      </c>
      <c r="E3798" t="s">
        <v>4728</v>
      </c>
      <c r="G3798" t="s">
        <v>6582</v>
      </c>
      <c r="H3798">
        <v>1</v>
      </c>
      <c r="I3798" t="s">
        <v>7708</v>
      </c>
      <c r="J3798">
        <v>98</v>
      </c>
      <c r="K3798" t="s">
        <v>9545</v>
      </c>
      <c r="Q3798" t="s">
        <v>10774</v>
      </c>
      <c r="R3798" t="s">
        <v>10999</v>
      </c>
      <c r="S3798" t="s">
        <v>6582</v>
      </c>
      <c r="T3798" t="s">
        <v>12339</v>
      </c>
      <c r="U3798" t="s">
        <v>16138</v>
      </c>
      <c r="V3798" t="s">
        <v>17922</v>
      </c>
    </row>
    <row r="3799" spans="1:24">
      <c r="A3799" t="s">
        <v>3957</v>
      </c>
      <c r="B3799" t="s">
        <v>4032</v>
      </c>
      <c r="E3799" t="s">
        <v>4728</v>
      </c>
      <c r="G3799" t="s">
        <v>6583</v>
      </c>
      <c r="H3799">
        <v>1</v>
      </c>
      <c r="I3799" t="s">
        <v>7052</v>
      </c>
      <c r="J3799">
        <v>81</v>
      </c>
      <c r="K3799" t="s">
        <v>8498</v>
      </c>
      <c r="L3799" t="s">
        <v>7778</v>
      </c>
      <c r="Q3799" t="s">
        <v>10774</v>
      </c>
      <c r="R3799" t="s">
        <v>11337</v>
      </c>
      <c r="S3799" t="s">
        <v>12314</v>
      </c>
      <c r="T3799" t="s">
        <v>12337</v>
      </c>
      <c r="U3799" t="s">
        <v>16139</v>
      </c>
      <c r="V3799" t="s">
        <v>16871</v>
      </c>
    </row>
    <row r="3800" spans="1:24">
      <c r="A3800" t="s">
        <v>3958</v>
      </c>
      <c r="B3800" t="s">
        <v>4032</v>
      </c>
      <c r="E3800" t="s">
        <v>4728</v>
      </c>
      <c r="H3800">
        <v>1</v>
      </c>
      <c r="I3800" t="s">
        <v>82</v>
      </c>
      <c r="J3800">
        <v>85</v>
      </c>
      <c r="Q3800" t="s">
        <v>10783</v>
      </c>
      <c r="R3800" t="s">
        <v>11155</v>
      </c>
      <c r="S3800" t="s">
        <v>12315</v>
      </c>
      <c r="T3800" t="s">
        <v>12339</v>
      </c>
      <c r="U3800" t="s">
        <v>16140</v>
      </c>
      <c r="V3800" t="s">
        <v>16384</v>
      </c>
      <c r="X3800" t="s">
        <v>17948</v>
      </c>
    </row>
    <row r="3801" spans="1:24">
      <c r="A3801" t="s">
        <v>3959</v>
      </c>
      <c r="B3801" t="s">
        <v>4032</v>
      </c>
      <c r="E3801" t="s">
        <v>4728</v>
      </c>
      <c r="G3801" t="s">
        <v>6584</v>
      </c>
      <c r="H3801">
        <v>1</v>
      </c>
      <c r="I3801" t="s">
        <v>104</v>
      </c>
      <c r="J3801">
        <v>85</v>
      </c>
      <c r="Q3801" t="s">
        <v>10775</v>
      </c>
      <c r="R3801" t="s">
        <v>10988</v>
      </c>
      <c r="S3801" t="s">
        <v>6584</v>
      </c>
      <c r="T3801" t="s">
        <v>12338</v>
      </c>
      <c r="U3801" t="s">
        <v>16141</v>
      </c>
      <c r="W3801" t="s">
        <v>6584</v>
      </c>
    </row>
    <row r="3802" spans="1:24">
      <c r="A3802" t="s">
        <v>3960</v>
      </c>
      <c r="B3802" t="s">
        <v>4032</v>
      </c>
      <c r="D3802" t="s">
        <v>4034</v>
      </c>
      <c r="E3802" t="s">
        <v>4728</v>
      </c>
      <c r="G3802" t="s">
        <v>6585</v>
      </c>
      <c r="H3802">
        <v>1</v>
      </c>
      <c r="I3802" t="s">
        <v>7709</v>
      </c>
      <c r="J3802">
        <v>98</v>
      </c>
      <c r="K3802" t="s">
        <v>9546</v>
      </c>
      <c r="L3802" t="s">
        <v>8286</v>
      </c>
      <c r="M3802" t="s">
        <v>9833</v>
      </c>
      <c r="Q3802" t="s">
        <v>10774</v>
      </c>
      <c r="R3802" t="s">
        <v>10985</v>
      </c>
      <c r="S3802" t="s">
        <v>6585</v>
      </c>
      <c r="T3802" t="s">
        <v>12333</v>
      </c>
      <c r="U3802" t="s">
        <v>16142</v>
      </c>
      <c r="V3802" t="s">
        <v>17923</v>
      </c>
    </row>
    <row r="3803" spans="1:24">
      <c r="A3803" t="s">
        <v>3961</v>
      </c>
      <c r="B3803" t="s">
        <v>4032</v>
      </c>
      <c r="E3803" t="s">
        <v>4728</v>
      </c>
      <c r="H3803">
        <v>1</v>
      </c>
      <c r="I3803" t="s">
        <v>82</v>
      </c>
      <c r="J3803">
        <v>85</v>
      </c>
      <c r="Q3803" t="s">
        <v>10783</v>
      </c>
      <c r="R3803" t="s">
        <v>11265</v>
      </c>
      <c r="T3803" t="s">
        <v>12336</v>
      </c>
      <c r="U3803" t="s">
        <v>16143</v>
      </c>
      <c r="V3803" t="s">
        <v>16384</v>
      </c>
      <c r="X3803" t="s">
        <v>17949</v>
      </c>
    </row>
    <row r="3804" spans="1:24">
      <c r="A3804" t="s">
        <v>3962</v>
      </c>
      <c r="B3804" t="s">
        <v>4032</v>
      </c>
      <c r="E3804" t="s">
        <v>4728</v>
      </c>
      <c r="H3804">
        <v>1</v>
      </c>
      <c r="I3804" t="s">
        <v>82</v>
      </c>
      <c r="J3804">
        <v>85</v>
      </c>
      <c r="Q3804" t="s">
        <v>10783</v>
      </c>
      <c r="R3804" t="s">
        <v>11265</v>
      </c>
      <c r="T3804" t="s">
        <v>12334</v>
      </c>
      <c r="U3804" t="s">
        <v>16144</v>
      </c>
      <c r="V3804" t="s">
        <v>16384</v>
      </c>
      <c r="X3804" t="s">
        <v>17949</v>
      </c>
    </row>
    <row r="3805" spans="1:24">
      <c r="A3805" t="s">
        <v>3963</v>
      </c>
      <c r="B3805" t="s">
        <v>4032</v>
      </c>
      <c r="D3805" t="s">
        <v>4034</v>
      </c>
      <c r="E3805" t="s">
        <v>4728</v>
      </c>
      <c r="H3805">
        <v>1</v>
      </c>
      <c r="I3805" t="s">
        <v>7710</v>
      </c>
      <c r="J3805">
        <v>93</v>
      </c>
      <c r="K3805" t="s">
        <v>9547</v>
      </c>
      <c r="L3805" t="s">
        <v>9604</v>
      </c>
      <c r="M3805" t="s">
        <v>10767</v>
      </c>
      <c r="Q3805" t="s">
        <v>10779</v>
      </c>
      <c r="R3805" t="s">
        <v>11111</v>
      </c>
      <c r="S3805" t="s">
        <v>12316</v>
      </c>
      <c r="T3805" t="s">
        <v>12340</v>
      </c>
      <c r="U3805" t="s">
        <v>16145</v>
      </c>
      <c r="V3805" t="s">
        <v>17924</v>
      </c>
    </row>
    <row r="3806" spans="1:24">
      <c r="A3806" t="s">
        <v>3964</v>
      </c>
      <c r="B3806" t="s">
        <v>4032</v>
      </c>
      <c r="E3806" t="s">
        <v>4728</v>
      </c>
      <c r="H3806">
        <v>1</v>
      </c>
      <c r="I3806" t="s">
        <v>82</v>
      </c>
      <c r="J3806">
        <v>85</v>
      </c>
      <c r="Q3806" t="s">
        <v>10783</v>
      </c>
      <c r="R3806" t="s">
        <v>11265</v>
      </c>
      <c r="T3806" t="s">
        <v>12336</v>
      </c>
      <c r="U3806" t="s">
        <v>16146</v>
      </c>
      <c r="V3806" t="s">
        <v>16384</v>
      </c>
      <c r="X3806" t="s">
        <v>17949</v>
      </c>
    </row>
    <row r="3807" spans="1:24">
      <c r="A3807" t="s">
        <v>3965</v>
      </c>
      <c r="B3807" t="s">
        <v>4032</v>
      </c>
      <c r="E3807" t="s">
        <v>4728</v>
      </c>
      <c r="H3807">
        <v>1</v>
      </c>
      <c r="I3807" t="s">
        <v>82</v>
      </c>
      <c r="J3807">
        <v>88</v>
      </c>
      <c r="Q3807" t="s">
        <v>10781</v>
      </c>
      <c r="R3807" t="s">
        <v>11002</v>
      </c>
      <c r="S3807" t="s">
        <v>12317</v>
      </c>
      <c r="T3807" t="s">
        <v>12337</v>
      </c>
      <c r="U3807" t="s">
        <v>16147</v>
      </c>
      <c r="V3807" t="s">
        <v>16384</v>
      </c>
      <c r="X3807" t="s">
        <v>17946</v>
      </c>
    </row>
    <row r="3808" spans="1:24">
      <c r="A3808" t="s">
        <v>3966</v>
      </c>
      <c r="B3808" t="s">
        <v>4032</v>
      </c>
      <c r="E3808" t="s">
        <v>4728</v>
      </c>
      <c r="G3808" t="s">
        <v>6586</v>
      </c>
      <c r="H3808">
        <v>1</v>
      </c>
      <c r="I3808" t="s">
        <v>7711</v>
      </c>
      <c r="J3808">
        <v>90</v>
      </c>
      <c r="K3808" t="s">
        <v>9548</v>
      </c>
      <c r="Q3808" t="s">
        <v>10774</v>
      </c>
      <c r="R3808" t="s">
        <v>11117</v>
      </c>
      <c r="S3808" t="s">
        <v>6586</v>
      </c>
      <c r="T3808" t="s">
        <v>12339</v>
      </c>
      <c r="U3808" t="s">
        <v>16148</v>
      </c>
      <c r="V3808" t="s">
        <v>17925</v>
      </c>
    </row>
    <row r="3809" spans="1:24">
      <c r="A3809" t="s">
        <v>3967</v>
      </c>
      <c r="B3809" t="s">
        <v>4032</v>
      </c>
      <c r="E3809" t="s">
        <v>4728</v>
      </c>
      <c r="H3809">
        <v>1</v>
      </c>
      <c r="I3809" t="s">
        <v>82</v>
      </c>
      <c r="J3809">
        <v>85</v>
      </c>
      <c r="Q3809" t="s">
        <v>10783</v>
      </c>
      <c r="R3809" t="s">
        <v>11265</v>
      </c>
      <c r="T3809" t="s">
        <v>12344</v>
      </c>
      <c r="U3809" t="s">
        <v>16115</v>
      </c>
      <c r="V3809" t="s">
        <v>16384</v>
      </c>
      <c r="X3809" t="s">
        <v>17949</v>
      </c>
    </row>
    <row r="3810" spans="1:24">
      <c r="A3810" t="s">
        <v>3968</v>
      </c>
      <c r="B3810" t="s">
        <v>4032</v>
      </c>
      <c r="D3810" t="s">
        <v>4034</v>
      </c>
      <c r="E3810" t="s">
        <v>4728</v>
      </c>
      <c r="G3810" t="s">
        <v>6587</v>
      </c>
      <c r="H3810">
        <v>1</v>
      </c>
      <c r="I3810" t="s">
        <v>7712</v>
      </c>
      <c r="J3810">
        <v>98</v>
      </c>
      <c r="K3810" t="s">
        <v>9549</v>
      </c>
      <c r="L3810" t="s">
        <v>10312</v>
      </c>
      <c r="Q3810" t="s">
        <v>10774</v>
      </c>
      <c r="R3810" t="s">
        <v>10989</v>
      </c>
      <c r="S3810" t="s">
        <v>6587</v>
      </c>
      <c r="T3810" t="s">
        <v>12334</v>
      </c>
      <c r="U3810" t="s">
        <v>16149</v>
      </c>
      <c r="V3810" t="s">
        <v>17926</v>
      </c>
    </row>
    <row r="3811" spans="1:24">
      <c r="A3811" t="s">
        <v>3969</v>
      </c>
      <c r="B3811" t="s">
        <v>4032</v>
      </c>
      <c r="D3811" t="s">
        <v>4034</v>
      </c>
      <c r="E3811" t="s">
        <v>4728</v>
      </c>
      <c r="G3811" t="s">
        <v>6588</v>
      </c>
      <c r="H3811">
        <v>1</v>
      </c>
      <c r="I3811" t="s">
        <v>7713</v>
      </c>
      <c r="J3811">
        <v>98</v>
      </c>
      <c r="K3811" t="s">
        <v>9550</v>
      </c>
      <c r="L3811" t="s">
        <v>10313</v>
      </c>
      <c r="Q3811" t="s">
        <v>10774</v>
      </c>
      <c r="R3811" t="s">
        <v>10989</v>
      </c>
      <c r="S3811" t="s">
        <v>6588</v>
      </c>
      <c r="T3811" t="s">
        <v>12334</v>
      </c>
      <c r="U3811" t="s">
        <v>16150</v>
      </c>
      <c r="V3811" t="s">
        <v>17927</v>
      </c>
    </row>
    <row r="3812" spans="1:24">
      <c r="A3812" t="s">
        <v>3970</v>
      </c>
      <c r="B3812" t="s">
        <v>4032</v>
      </c>
      <c r="E3812" t="s">
        <v>4728</v>
      </c>
      <c r="H3812">
        <v>1</v>
      </c>
      <c r="I3812" t="s">
        <v>82</v>
      </c>
      <c r="J3812">
        <v>85</v>
      </c>
      <c r="Q3812" t="s">
        <v>10783</v>
      </c>
      <c r="R3812" t="s">
        <v>11265</v>
      </c>
      <c r="T3812" t="s">
        <v>12336</v>
      </c>
      <c r="U3812" t="s">
        <v>16151</v>
      </c>
      <c r="V3812" t="s">
        <v>16384</v>
      </c>
      <c r="X3812" t="s">
        <v>17949</v>
      </c>
    </row>
    <row r="3813" spans="1:24">
      <c r="A3813" t="s">
        <v>3971</v>
      </c>
      <c r="B3813" t="s">
        <v>4032</v>
      </c>
      <c r="E3813" t="s">
        <v>4728</v>
      </c>
      <c r="H3813">
        <v>1</v>
      </c>
      <c r="I3813" t="s">
        <v>82</v>
      </c>
      <c r="J3813">
        <v>85</v>
      </c>
      <c r="Q3813" t="s">
        <v>10783</v>
      </c>
      <c r="R3813" t="s">
        <v>11265</v>
      </c>
      <c r="T3813" t="s">
        <v>12336</v>
      </c>
      <c r="U3813" t="s">
        <v>16152</v>
      </c>
      <c r="V3813" t="s">
        <v>16384</v>
      </c>
      <c r="X3813" t="s">
        <v>17949</v>
      </c>
    </row>
    <row r="3814" spans="1:24">
      <c r="A3814" t="s">
        <v>3972</v>
      </c>
      <c r="B3814" t="s">
        <v>4032</v>
      </c>
      <c r="E3814" t="s">
        <v>4729</v>
      </c>
      <c r="H3814">
        <v>1</v>
      </c>
      <c r="I3814" t="s">
        <v>82</v>
      </c>
      <c r="J3814">
        <v>85</v>
      </c>
      <c r="Q3814" t="s">
        <v>10783</v>
      </c>
      <c r="R3814" t="s">
        <v>11155</v>
      </c>
      <c r="S3814" t="s">
        <v>12318</v>
      </c>
      <c r="T3814" t="s">
        <v>12336</v>
      </c>
      <c r="U3814" t="s">
        <v>16153</v>
      </c>
      <c r="V3814" t="s">
        <v>16384</v>
      </c>
      <c r="X3814" t="s">
        <v>17948</v>
      </c>
    </row>
    <row r="3815" spans="1:24">
      <c r="A3815" t="s">
        <v>3973</v>
      </c>
      <c r="B3815" t="s">
        <v>4032</v>
      </c>
      <c r="E3815" t="s">
        <v>4729</v>
      </c>
      <c r="H3815">
        <v>1</v>
      </c>
      <c r="I3815" t="s">
        <v>82</v>
      </c>
      <c r="J3815">
        <v>85</v>
      </c>
      <c r="Q3815" t="s">
        <v>10783</v>
      </c>
      <c r="R3815" t="s">
        <v>11155</v>
      </c>
      <c r="S3815" t="s">
        <v>12319</v>
      </c>
      <c r="T3815" t="s">
        <v>12336</v>
      </c>
      <c r="U3815" t="s">
        <v>16154</v>
      </c>
      <c r="V3815" t="s">
        <v>16384</v>
      </c>
      <c r="X3815" t="s">
        <v>17948</v>
      </c>
    </row>
    <row r="3816" spans="1:24">
      <c r="A3816" t="s">
        <v>3974</v>
      </c>
      <c r="B3816" t="s">
        <v>4032</v>
      </c>
      <c r="E3816" t="s">
        <v>4729</v>
      </c>
      <c r="G3816" t="s">
        <v>6589</v>
      </c>
      <c r="H3816">
        <v>1</v>
      </c>
      <c r="I3816" t="s">
        <v>7714</v>
      </c>
      <c r="J3816">
        <v>90</v>
      </c>
      <c r="K3816" t="s">
        <v>9551</v>
      </c>
      <c r="Q3816" t="s">
        <v>10774</v>
      </c>
      <c r="R3816" t="s">
        <v>11063</v>
      </c>
      <c r="S3816" t="s">
        <v>12320</v>
      </c>
      <c r="T3816" t="s">
        <v>12333</v>
      </c>
      <c r="U3816" t="s">
        <v>16155</v>
      </c>
      <c r="V3816" t="s">
        <v>17928</v>
      </c>
    </row>
    <row r="3817" spans="1:24">
      <c r="A3817" t="s">
        <v>3975</v>
      </c>
      <c r="B3817" t="s">
        <v>4032</v>
      </c>
      <c r="D3817" t="s">
        <v>4034</v>
      </c>
      <c r="E3817" t="s">
        <v>4729</v>
      </c>
      <c r="H3817">
        <v>1</v>
      </c>
      <c r="I3817" t="s">
        <v>7715</v>
      </c>
      <c r="J3817">
        <v>93</v>
      </c>
      <c r="K3817" t="s">
        <v>9552</v>
      </c>
      <c r="L3817" t="s">
        <v>9775</v>
      </c>
      <c r="M3817" t="s">
        <v>10768</v>
      </c>
      <c r="Q3817" t="s">
        <v>10779</v>
      </c>
      <c r="R3817" t="s">
        <v>11171</v>
      </c>
      <c r="S3817" t="s">
        <v>12321</v>
      </c>
      <c r="T3817" t="s">
        <v>12338</v>
      </c>
      <c r="U3817" t="s">
        <v>16156</v>
      </c>
      <c r="V3817" t="s">
        <v>17929</v>
      </c>
    </row>
    <row r="3818" spans="1:24">
      <c r="A3818" t="s">
        <v>3976</v>
      </c>
      <c r="B3818" t="s">
        <v>4032</v>
      </c>
      <c r="E3818" t="s">
        <v>4729</v>
      </c>
      <c r="H3818">
        <v>1</v>
      </c>
      <c r="I3818" t="s">
        <v>82</v>
      </c>
      <c r="J3818">
        <v>88</v>
      </c>
      <c r="Q3818" t="s">
        <v>10781</v>
      </c>
      <c r="R3818" t="s">
        <v>11002</v>
      </c>
      <c r="T3818" t="s">
        <v>12337</v>
      </c>
      <c r="U3818" t="s">
        <v>16157</v>
      </c>
      <c r="V3818" t="s">
        <v>16384</v>
      </c>
      <c r="X3818" t="s">
        <v>17946</v>
      </c>
    </row>
    <row r="3819" spans="1:24">
      <c r="A3819" t="s">
        <v>3977</v>
      </c>
      <c r="B3819" t="s">
        <v>4032</v>
      </c>
      <c r="E3819" t="s">
        <v>4729</v>
      </c>
      <c r="H3819">
        <v>1</v>
      </c>
      <c r="I3819" t="s">
        <v>82</v>
      </c>
      <c r="J3819">
        <v>85</v>
      </c>
      <c r="Q3819" t="s">
        <v>10783</v>
      </c>
      <c r="R3819" t="s">
        <v>11265</v>
      </c>
      <c r="T3819" t="s">
        <v>12334</v>
      </c>
      <c r="U3819" t="s">
        <v>16158</v>
      </c>
      <c r="V3819" t="s">
        <v>16384</v>
      </c>
      <c r="X3819" t="s">
        <v>17949</v>
      </c>
    </row>
    <row r="3820" spans="1:24">
      <c r="A3820" t="s">
        <v>3978</v>
      </c>
      <c r="B3820" t="s">
        <v>4032</v>
      </c>
      <c r="D3820" t="s">
        <v>4034</v>
      </c>
      <c r="E3820" t="s">
        <v>4729</v>
      </c>
      <c r="G3820" t="s">
        <v>6590</v>
      </c>
      <c r="H3820">
        <v>1</v>
      </c>
      <c r="I3820" t="s">
        <v>5863</v>
      </c>
      <c r="J3820">
        <v>90</v>
      </c>
      <c r="K3820" t="s">
        <v>8865</v>
      </c>
      <c r="L3820" t="s">
        <v>10050</v>
      </c>
      <c r="Q3820" t="s">
        <v>10774</v>
      </c>
      <c r="R3820" t="s">
        <v>11330</v>
      </c>
      <c r="S3820" t="s">
        <v>12063</v>
      </c>
      <c r="T3820" t="s">
        <v>12336</v>
      </c>
      <c r="U3820" t="s">
        <v>16159</v>
      </c>
      <c r="V3820" t="s">
        <v>17239</v>
      </c>
    </row>
    <row r="3821" spans="1:24">
      <c r="A3821" t="s">
        <v>3979</v>
      </c>
      <c r="B3821" t="s">
        <v>4032</v>
      </c>
      <c r="D3821" t="s">
        <v>4034</v>
      </c>
      <c r="E3821" t="s">
        <v>4729</v>
      </c>
      <c r="G3821" t="s">
        <v>6591</v>
      </c>
      <c r="H3821">
        <v>1</v>
      </c>
      <c r="I3821" t="s">
        <v>7716</v>
      </c>
      <c r="J3821">
        <v>98</v>
      </c>
      <c r="K3821" t="s">
        <v>9553</v>
      </c>
      <c r="L3821" t="s">
        <v>10314</v>
      </c>
      <c r="M3821" t="s">
        <v>10769</v>
      </c>
      <c r="Q3821" t="s">
        <v>10774</v>
      </c>
      <c r="R3821" t="s">
        <v>10985</v>
      </c>
      <c r="S3821" t="s">
        <v>6591</v>
      </c>
      <c r="T3821" t="s">
        <v>12333</v>
      </c>
      <c r="U3821" t="s">
        <v>16160</v>
      </c>
      <c r="V3821" t="s">
        <v>17930</v>
      </c>
    </row>
    <row r="3822" spans="1:24">
      <c r="A3822" t="s">
        <v>3980</v>
      </c>
      <c r="B3822" t="s">
        <v>4032</v>
      </c>
      <c r="E3822" t="s">
        <v>4729</v>
      </c>
      <c r="H3822">
        <v>1</v>
      </c>
      <c r="I3822" t="s">
        <v>82</v>
      </c>
      <c r="J3822">
        <v>85</v>
      </c>
      <c r="Q3822" t="s">
        <v>10783</v>
      </c>
      <c r="R3822" t="s">
        <v>11155</v>
      </c>
      <c r="S3822" t="s">
        <v>12322</v>
      </c>
      <c r="T3822" t="s">
        <v>12336</v>
      </c>
      <c r="U3822" t="s">
        <v>16161</v>
      </c>
      <c r="V3822" t="s">
        <v>16384</v>
      </c>
      <c r="X3822" t="s">
        <v>17948</v>
      </c>
    </row>
    <row r="3823" spans="1:24">
      <c r="A3823" t="s">
        <v>3981</v>
      </c>
      <c r="B3823" t="s">
        <v>4032</v>
      </c>
      <c r="E3823" t="s">
        <v>4729</v>
      </c>
      <c r="G3823" t="s">
        <v>6592</v>
      </c>
      <c r="H3823">
        <v>1</v>
      </c>
      <c r="I3823" t="s">
        <v>7717</v>
      </c>
      <c r="J3823">
        <v>84</v>
      </c>
      <c r="K3823" t="s">
        <v>9554</v>
      </c>
      <c r="L3823" t="s">
        <v>10315</v>
      </c>
      <c r="M3823" t="s">
        <v>10770</v>
      </c>
      <c r="Q3823" t="s">
        <v>10774</v>
      </c>
      <c r="R3823" t="s">
        <v>11338</v>
      </c>
      <c r="S3823" t="s">
        <v>6592</v>
      </c>
      <c r="T3823" t="s">
        <v>12336</v>
      </c>
      <c r="U3823" t="s">
        <v>16162</v>
      </c>
      <c r="V3823" t="s">
        <v>17931</v>
      </c>
    </row>
    <row r="3824" spans="1:24">
      <c r="A3824" t="s">
        <v>3982</v>
      </c>
      <c r="B3824" t="s">
        <v>4032</v>
      </c>
      <c r="E3824" t="s">
        <v>4729</v>
      </c>
      <c r="H3824">
        <v>1</v>
      </c>
      <c r="I3824" t="s">
        <v>82</v>
      </c>
      <c r="J3824">
        <v>85</v>
      </c>
      <c r="Q3824" t="s">
        <v>10783</v>
      </c>
      <c r="R3824" t="s">
        <v>11265</v>
      </c>
      <c r="T3824" t="s">
        <v>12336</v>
      </c>
      <c r="U3824" t="s">
        <v>16163</v>
      </c>
      <c r="V3824" t="s">
        <v>16384</v>
      </c>
      <c r="X3824" t="s">
        <v>17949</v>
      </c>
    </row>
    <row r="3825" spans="1:24">
      <c r="A3825" t="s">
        <v>3983</v>
      </c>
      <c r="B3825" t="s">
        <v>4032</v>
      </c>
      <c r="E3825" t="s">
        <v>4729</v>
      </c>
      <c r="H3825">
        <v>1</v>
      </c>
      <c r="I3825" t="s">
        <v>82</v>
      </c>
      <c r="J3825">
        <v>88</v>
      </c>
      <c r="Q3825" t="s">
        <v>10781</v>
      </c>
      <c r="R3825" t="s">
        <v>11002</v>
      </c>
      <c r="T3825" t="s">
        <v>12334</v>
      </c>
      <c r="U3825" t="s">
        <v>16164</v>
      </c>
      <c r="V3825" t="s">
        <v>16384</v>
      </c>
      <c r="X3825" t="s">
        <v>17946</v>
      </c>
    </row>
    <row r="3826" spans="1:24">
      <c r="A3826" t="s">
        <v>3984</v>
      </c>
      <c r="B3826" t="s">
        <v>4032</v>
      </c>
      <c r="E3826" t="s">
        <v>4729</v>
      </c>
      <c r="H3826">
        <v>1</v>
      </c>
      <c r="I3826" t="s">
        <v>7718</v>
      </c>
      <c r="J3826">
        <v>85</v>
      </c>
      <c r="K3826" t="s">
        <v>9555</v>
      </c>
      <c r="Q3826" t="s">
        <v>10779</v>
      </c>
      <c r="R3826" t="s">
        <v>11339</v>
      </c>
      <c r="S3826" t="s">
        <v>12323</v>
      </c>
      <c r="T3826" t="s">
        <v>12336</v>
      </c>
      <c r="U3826" t="s">
        <v>16165</v>
      </c>
      <c r="V3826" t="s">
        <v>17932</v>
      </c>
    </row>
    <row r="3827" spans="1:24">
      <c r="A3827" t="s">
        <v>3985</v>
      </c>
      <c r="B3827" t="s">
        <v>4032</v>
      </c>
      <c r="E3827" t="s">
        <v>4729</v>
      </c>
      <c r="H3827">
        <v>1</v>
      </c>
      <c r="I3827" t="s">
        <v>82</v>
      </c>
      <c r="J3827">
        <v>85</v>
      </c>
      <c r="Q3827" t="s">
        <v>10783</v>
      </c>
      <c r="R3827" t="s">
        <v>11265</v>
      </c>
      <c r="T3827" t="s">
        <v>12334</v>
      </c>
      <c r="U3827" t="s">
        <v>16166</v>
      </c>
      <c r="V3827" t="s">
        <v>16384</v>
      </c>
      <c r="X3827" t="s">
        <v>17949</v>
      </c>
    </row>
    <row r="3828" spans="1:24">
      <c r="A3828" t="s">
        <v>3986</v>
      </c>
      <c r="B3828" t="s">
        <v>4032</v>
      </c>
      <c r="E3828" t="s">
        <v>4729</v>
      </c>
      <c r="H3828">
        <v>1</v>
      </c>
      <c r="I3828" t="s">
        <v>82</v>
      </c>
      <c r="J3828">
        <v>85</v>
      </c>
      <c r="Q3828" t="s">
        <v>10783</v>
      </c>
      <c r="R3828" t="s">
        <v>11265</v>
      </c>
      <c r="T3828" t="s">
        <v>12334</v>
      </c>
      <c r="U3828" t="s">
        <v>16167</v>
      </c>
      <c r="V3828" t="s">
        <v>16384</v>
      </c>
      <c r="X3828" t="s">
        <v>17949</v>
      </c>
    </row>
    <row r="3829" spans="1:24">
      <c r="A3829" t="s">
        <v>3987</v>
      </c>
      <c r="B3829" t="s">
        <v>4032</v>
      </c>
      <c r="E3829" t="s">
        <v>4729</v>
      </c>
      <c r="H3829">
        <v>1</v>
      </c>
      <c r="I3829" t="s">
        <v>82</v>
      </c>
      <c r="J3829">
        <v>85</v>
      </c>
      <c r="Q3829" t="s">
        <v>10783</v>
      </c>
      <c r="R3829" t="s">
        <v>11265</v>
      </c>
      <c r="T3829" t="s">
        <v>12334</v>
      </c>
      <c r="U3829" t="s">
        <v>16168</v>
      </c>
      <c r="V3829" t="s">
        <v>16384</v>
      </c>
      <c r="X3829" t="s">
        <v>17949</v>
      </c>
    </row>
    <row r="3830" spans="1:24">
      <c r="A3830" t="s">
        <v>3988</v>
      </c>
      <c r="B3830" t="s">
        <v>4032</v>
      </c>
      <c r="E3830" t="s">
        <v>4729</v>
      </c>
      <c r="H3830">
        <v>1</v>
      </c>
      <c r="I3830" t="s">
        <v>82</v>
      </c>
      <c r="J3830">
        <v>85</v>
      </c>
      <c r="Q3830" t="s">
        <v>10783</v>
      </c>
      <c r="R3830" t="s">
        <v>11265</v>
      </c>
      <c r="T3830" t="s">
        <v>12334</v>
      </c>
      <c r="U3830" t="s">
        <v>16169</v>
      </c>
      <c r="V3830" t="s">
        <v>16384</v>
      </c>
      <c r="X3830" t="s">
        <v>17949</v>
      </c>
    </row>
    <row r="3831" spans="1:24">
      <c r="A3831" t="s">
        <v>3989</v>
      </c>
      <c r="B3831" t="s">
        <v>4032</v>
      </c>
      <c r="E3831" t="s">
        <v>4729</v>
      </c>
      <c r="H3831">
        <v>1</v>
      </c>
      <c r="I3831" t="s">
        <v>82</v>
      </c>
      <c r="J3831">
        <v>85</v>
      </c>
      <c r="Q3831" t="s">
        <v>10783</v>
      </c>
      <c r="R3831" t="s">
        <v>11265</v>
      </c>
      <c r="T3831" t="s">
        <v>12336</v>
      </c>
      <c r="U3831" t="s">
        <v>16170</v>
      </c>
      <c r="V3831" t="s">
        <v>16384</v>
      </c>
      <c r="X3831" t="s">
        <v>17949</v>
      </c>
    </row>
    <row r="3832" spans="1:24">
      <c r="A3832" t="s">
        <v>3990</v>
      </c>
      <c r="B3832" t="s">
        <v>4032</v>
      </c>
      <c r="D3832" t="s">
        <v>4034</v>
      </c>
      <c r="E3832" t="s">
        <v>4729</v>
      </c>
      <c r="G3832" t="s">
        <v>6593</v>
      </c>
      <c r="H3832">
        <v>1</v>
      </c>
      <c r="I3832" t="s">
        <v>7719</v>
      </c>
      <c r="J3832">
        <v>98</v>
      </c>
      <c r="K3832" t="s">
        <v>9556</v>
      </c>
      <c r="L3832" t="s">
        <v>10316</v>
      </c>
      <c r="M3832" t="s">
        <v>8286</v>
      </c>
      <c r="Q3832" t="s">
        <v>10774</v>
      </c>
      <c r="R3832" t="s">
        <v>10983</v>
      </c>
      <c r="S3832" t="s">
        <v>6593</v>
      </c>
      <c r="T3832" t="s">
        <v>12334</v>
      </c>
      <c r="U3832" t="s">
        <v>16171</v>
      </c>
      <c r="V3832" t="s">
        <v>17933</v>
      </c>
    </row>
    <row r="3833" spans="1:24">
      <c r="A3833" t="s">
        <v>3991</v>
      </c>
      <c r="B3833" t="s">
        <v>4032</v>
      </c>
      <c r="E3833" t="s">
        <v>4729</v>
      </c>
      <c r="H3833">
        <v>1</v>
      </c>
      <c r="I3833" t="s">
        <v>82</v>
      </c>
      <c r="J3833">
        <v>85</v>
      </c>
      <c r="Q3833" t="s">
        <v>10783</v>
      </c>
      <c r="R3833" t="s">
        <v>11265</v>
      </c>
      <c r="T3833" t="s">
        <v>12336</v>
      </c>
      <c r="U3833" t="s">
        <v>16172</v>
      </c>
      <c r="V3833" t="s">
        <v>16384</v>
      </c>
      <c r="X3833" t="s">
        <v>17949</v>
      </c>
    </row>
    <row r="3834" spans="1:24">
      <c r="A3834" t="s">
        <v>3992</v>
      </c>
      <c r="B3834" t="s">
        <v>4032</v>
      </c>
      <c r="E3834" t="s">
        <v>4729</v>
      </c>
      <c r="H3834">
        <v>1</v>
      </c>
      <c r="I3834" t="s">
        <v>82</v>
      </c>
      <c r="J3834">
        <v>85</v>
      </c>
      <c r="Q3834" t="s">
        <v>10783</v>
      </c>
      <c r="R3834" t="s">
        <v>11265</v>
      </c>
      <c r="T3834" t="s">
        <v>12336</v>
      </c>
      <c r="U3834" t="s">
        <v>16173</v>
      </c>
      <c r="V3834" t="s">
        <v>16384</v>
      </c>
      <c r="X3834" t="s">
        <v>17949</v>
      </c>
    </row>
    <row r="3835" spans="1:24">
      <c r="A3835" t="s">
        <v>3993</v>
      </c>
      <c r="B3835" t="s">
        <v>4032</v>
      </c>
      <c r="E3835" t="s">
        <v>4729</v>
      </c>
      <c r="H3835">
        <v>1</v>
      </c>
      <c r="I3835" t="s">
        <v>82</v>
      </c>
      <c r="J3835">
        <v>85</v>
      </c>
      <c r="Q3835" t="s">
        <v>10783</v>
      </c>
      <c r="R3835" t="s">
        <v>11155</v>
      </c>
      <c r="S3835" t="s">
        <v>12324</v>
      </c>
      <c r="T3835" t="s">
        <v>12337</v>
      </c>
      <c r="U3835" t="s">
        <v>16174</v>
      </c>
      <c r="V3835" t="s">
        <v>16384</v>
      </c>
      <c r="X3835" t="s">
        <v>17948</v>
      </c>
    </row>
    <row r="3836" spans="1:24">
      <c r="A3836" t="s">
        <v>3994</v>
      </c>
      <c r="B3836" t="s">
        <v>4032</v>
      </c>
      <c r="E3836" t="s">
        <v>4729</v>
      </c>
      <c r="H3836">
        <v>1</v>
      </c>
      <c r="I3836" t="s">
        <v>82</v>
      </c>
      <c r="J3836">
        <v>85</v>
      </c>
      <c r="Q3836" t="s">
        <v>10783</v>
      </c>
      <c r="R3836" t="s">
        <v>11265</v>
      </c>
      <c r="T3836" t="s">
        <v>12343</v>
      </c>
      <c r="U3836" t="s">
        <v>16175</v>
      </c>
      <c r="V3836" t="s">
        <v>16384</v>
      </c>
      <c r="X3836" t="s">
        <v>17949</v>
      </c>
    </row>
    <row r="3837" spans="1:24">
      <c r="A3837" t="s">
        <v>3995</v>
      </c>
      <c r="B3837" t="s">
        <v>4032</v>
      </c>
      <c r="D3837" t="s">
        <v>4034</v>
      </c>
      <c r="E3837" t="s">
        <v>4729</v>
      </c>
      <c r="H3837">
        <v>1</v>
      </c>
      <c r="I3837" t="s">
        <v>7720</v>
      </c>
      <c r="J3837">
        <v>93</v>
      </c>
      <c r="K3837" t="s">
        <v>9557</v>
      </c>
      <c r="L3837" t="s">
        <v>7970</v>
      </c>
      <c r="M3837" t="s">
        <v>9696</v>
      </c>
      <c r="Q3837" t="s">
        <v>10779</v>
      </c>
      <c r="R3837" t="s">
        <v>11111</v>
      </c>
      <c r="S3837" t="s">
        <v>7720</v>
      </c>
      <c r="T3837" t="s">
        <v>12343</v>
      </c>
      <c r="U3837" t="s">
        <v>16176</v>
      </c>
      <c r="V3837" t="s">
        <v>17934</v>
      </c>
    </row>
    <row r="3838" spans="1:24">
      <c r="A3838" t="s">
        <v>3996</v>
      </c>
      <c r="B3838" t="s">
        <v>4032</v>
      </c>
      <c r="D3838" t="s">
        <v>4034</v>
      </c>
      <c r="E3838" t="s">
        <v>4729</v>
      </c>
      <c r="H3838">
        <v>1</v>
      </c>
      <c r="I3838" t="s">
        <v>7720</v>
      </c>
      <c r="J3838">
        <v>93</v>
      </c>
      <c r="K3838" t="s">
        <v>9557</v>
      </c>
      <c r="L3838" t="s">
        <v>7970</v>
      </c>
      <c r="M3838" t="s">
        <v>9696</v>
      </c>
      <c r="Q3838" t="s">
        <v>10779</v>
      </c>
      <c r="R3838" t="s">
        <v>11111</v>
      </c>
      <c r="S3838" t="s">
        <v>7720</v>
      </c>
      <c r="T3838" t="s">
        <v>12343</v>
      </c>
      <c r="U3838" t="s">
        <v>16177</v>
      </c>
      <c r="V3838" t="s">
        <v>17934</v>
      </c>
    </row>
    <row r="3839" spans="1:24">
      <c r="A3839" t="s">
        <v>3997</v>
      </c>
      <c r="B3839" t="s">
        <v>4032</v>
      </c>
      <c r="E3839" t="s">
        <v>4729</v>
      </c>
      <c r="H3839">
        <v>1</v>
      </c>
      <c r="I3839" t="s">
        <v>82</v>
      </c>
      <c r="J3839">
        <v>85</v>
      </c>
      <c r="Q3839" t="s">
        <v>10783</v>
      </c>
      <c r="R3839" t="s">
        <v>11265</v>
      </c>
      <c r="T3839" t="s">
        <v>12343</v>
      </c>
      <c r="U3839" t="s">
        <v>16178</v>
      </c>
      <c r="V3839" t="s">
        <v>16384</v>
      </c>
      <c r="X3839" t="s">
        <v>17949</v>
      </c>
    </row>
    <row r="3840" spans="1:24">
      <c r="A3840" t="s">
        <v>3998</v>
      </c>
      <c r="B3840" t="s">
        <v>4032</v>
      </c>
      <c r="D3840" t="s">
        <v>4034</v>
      </c>
      <c r="E3840" t="s">
        <v>4729</v>
      </c>
      <c r="H3840">
        <v>1</v>
      </c>
      <c r="I3840" t="s">
        <v>7720</v>
      </c>
      <c r="J3840">
        <v>93</v>
      </c>
      <c r="K3840" t="s">
        <v>9557</v>
      </c>
      <c r="L3840" t="s">
        <v>7970</v>
      </c>
      <c r="M3840" t="s">
        <v>9696</v>
      </c>
      <c r="Q3840" t="s">
        <v>10779</v>
      </c>
      <c r="R3840" t="s">
        <v>11111</v>
      </c>
      <c r="S3840" t="s">
        <v>7720</v>
      </c>
      <c r="T3840" t="s">
        <v>12343</v>
      </c>
      <c r="U3840" t="s">
        <v>16179</v>
      </c>
      <c r="V3840" t="s">
        <v>17934</v>
      </c>
    </row>
    <row r="3841" spans="1:24">
      <c r="A3841" t="s">
        <v>3999</v>
      </c>
      <c r="B3841" t="s">
        <v>4032</v>
      </c>
      <c r="D3841" t="s">
        <v>4034</v>
      </c>
      <c r="E3841" t="s">
        <v>4729</v>
      </c>
      <c r="H3841">
        <v>1</v>
      </c>
      <c r="I3841" t="s">
        <v>7720</v>
      </c>
      <c r="J3841">
        <v>93</v>
      </c>
      <c r="K3841" t="s">
        <v>9557</v>
      </c>
      <c r="L3841" t="s">
        <v>7970</v>
      </c>
      <c r="M3841" t="s">
        <v>9696</v>
      </c>
      <c r="Q3841" t="s">
        <v>10779</v>
      </c>
      <c r="R3841" t="s">
        <v>11111</v>
      </c>
      <c r="S3841" t="s">
        <v>7720</v>
      </c>
      <c r="T3841" t="s">
        <v>12343</v>
      </c>
      <c r="U3841" t="s">
        <v>16180</v>
      </c>
      <c r="V3841" t="s">
        <v>17934</v>
      </c>
    </row>
    <row r="3842" spans="1:24">
      <c r="A3842" t="s">
        <v>4000</v>
      </c>
      <c r="B3842" t="s">
        <v>4032</v>
      </c>
      <c r="E3842" t="s">
        <v>4729</v>
      </c>
      <c r="H3842">
        <v>1</v>
      </c>
      <c r="I3842" t="s">
        <v>82</v>
      </c>
      <c r="J3842">
        <v>85</v>
      </c>
      <c r="Q3842" t="s">
        <v>10783</v>
      </c>
      <c r="R3842" t="s">
        <v>11265</v>
      </c>
      <c r="T3842" t="s">
        <v>12339</v>
      </c>
      <c r="U3842" t="s">
        <v>16181</v>
      </c>
      <c r="V3842" t="s">
        <v>16384</v>
      </c>
      <c r="X3842" t="s">
        <v>17949</v>
      </c>
    </row>
    <row r="3843" spans="1:24">
      <c r="A3843" t="s">
        <v>4001</v>
      </c>
      <c r="B3843" t="s">
        <v>4032</v>
      </c>
      <c r="E3843" t="s">
        <v>4729</v>
      </c>
      <c r="H3843">
        <v>1</v>
      </c>
      <c r="I3843" t="s">
        <v>82</v>
      </c>
      <c r="J3843">
        <v>85</v>
      </c>
      <c r="Q3843" t="s">
        <v>10783</v>
      </c>
      <c r="R3843" t="s">
        <v>11265</v>
      </c>
      <c r="T3843" t="s">
        <v>12334</v>
      </c>
      <c r="U3843" t="s">
        <v>16182</v>
      </c>
      <c r="V3843" t="s">
        <v>16384</v>
      </c>
      <c r="X3843" t="s">
        <v>17949</v>
      </c>
    </row>
    <row r="3844" spans="1:24">
      <c r="A3844" t="s">
        <v>4002</v>
      </c>
      <c r="B3844" t="s">
        <v>4032</v>
      </c>
      <c r="E3844" t="s">
        <v>4729</v>
      </c>
      <c r="H3844">
        <v>1</v>
      </c>
      <c r="I3844" t="s">
        <v>82</v>
      </c>
      <c r="J3844">
        <v>88</v>
      </c>
      <c r="Q3844" t="s">
        <v>10781</v>
      </c>
      <c r="R3844" t="s">
        <v>11002</v>
      </c>
      <c r="S3844" t="s">
        <v>12325</v>
      </c>
      <c r="T3844" t="s">
        <v>12338</v>
      </c>
      <c r="U3844" t="s">
        <v>16183</v>
      </c>
      <c r="V3844" t="s">
        <v>16384</v>
      </c>
      <c r="X3844" t="s">
        <v>17946</v>
      </c>
    </row>
    <row r="3845" spans="1:24">
      <c r="A3845" t="s">
        <v>4003</v>
      </c>
      <c r="B3845" t="s">
        <v>4032</v>
      </c>
      <c r="E3845" t="s">
        <v>4729</v>
      </c>
      <c r="H3845">
        <v>1</v>
      </c>
      <c r="I3845" t="s">
        <v>82</v>
      </c>
      <c r="J3845">
        <v>85</v>
      </c>
      <c r="Q3845" t="s">
        <v>10783</v>
      </c>
      <c r="R3845" t="s">
        <v>11155</v>
      </c>
      <c r="S3845" t="s">
        <v>12326</v>
      </c>
      <c r="T3845" t="s">
        <v>12336</v>
      </c>
      <c r="U3845" t="s">
        <v>16184</v>
      </c>
      <c r="V3845" t="s">
        <v>16384</v>
      </c>
      <c r="X3845" t="s">
        <v>17948</v>
      </c>
    </row>
    <row r="3846" spans="1:24">
      <c r="A3846" t="s">
        <v>4004</v>
      </c>
      <c r="B3846" t="s">
        <v>4032</v>
      </c>
      <c r="E3846" t="s">
        <v>4729</v>
      </c>
      <c r="H3846">
        <v>1</v>
      </c>
      <c r="I3846" t="s">
        <v>82</v>
      </c>
      <c r="J3846">
        <v>85</v>
      </c>
      <c r="Q3846" t="s">
        <v>10783</v>
      </c>
      <c r="R3846" t="s">
        <v>11265</v>
      </c>
      <c r="T3846" t="s">
        <v>12336</v>
      </c>
      <c r="U3846" t="s">
        <v>16185</v>
      </c>
      <c r="V3846" t="s">
        <v>16384</v>
      </c>
      <c r="X3846" t="s">
        <v>17949</v>
      </c>
    </row>
    <row r="3847" spans="1:24">
      <c r="A3847" t="s">
        <v>4005</v>
      </c>
      <c r="B3847" t="s">
        <v>4032</v>
      </c>
      <c r="E3847" t="s">
        <v>4729</v>
      </c>
      <c r="H3847">
        <v>1</v>
      </c>
      <c r="I3847" t="s">
        <v>7721</v>
      </c>
      <c r="J3847">
        <v>85</v>
      </c>
      <c r="K3847" t="s">
        <v>9558</v>
      </c>
      <c r="Q3847" t="s">
        <v>10779</v>
      </c>
      <c r="R3847" t="s">
        <v>11340</v>
      </c>
      <c r="S3847" t="s">
        <v>12327</v>
      </c>
      <c r="T3847" t="s">
        <v>12337</v>
      </c>
      <c r="U3847" t="s">
        <v>16186</v>
      </c>
      <c r="V3847" t="s">
        <v>17935</v>
      </c>
    </row>
    <row r="3848" spans="1:24">
      <c r="A3848" t="s">
        <v>4006</v>
      </c>
      <c r="B3848" t="s">
        <v>4032</v>
      </c>
      <c r="E3848" t="s">
        <v>4729</v>
      </c>
      <c r="H3848">
        <v>1</v>
      </c>
      <c r="I3848" t="s">
        <v>6665</v>
      </c>
      <c r="J3848">
        <v>93</v>
      </c>
      <c r="K3848" t="s">
        <v>7895</v>
      </c>
      <c r="Q3848" t="s">
        <v>10779</v>
      </c>
      <c r="R3848" t="s">
        <v>11111</v>
      </c>
      <c r="S3848" t="s">
        <v>6665</v>
      </c>
      <c r="T3848" t="s">
        <v>12333</v>
      </c>
      <c r="U3848" t="s">
        <v>16187</v>
      </c>
      <c r="V3848" t="s">
        <v>16283</v>
      </c>
    </row>
    <row r="3849" spans="1:24">
      <c r="A3849" t="s">
        <v>4007</v>
      </c>
      <c r="B3849" t="s">
        <v>4032</v>
      </c>
      <c r="D3849" t="s">
        <v>4034</v>
      </c>
      <c r="E3849" t="s">
        <v>4729</v>
      </c>
      <c r="G3849" t="s">
        <v>6594</v>
      </c>
      <c r="H3849">
        <v>1</v>
      </c>
      <c r="I3849" t="s">
        <v>7722</v>
      </c>
      <c r="J3849">
        <v>90</v>
      </c>
      <c r="K3849" t="s">
        <v>9559</v>
      </c>
      <c r="L3849" t="s">
        <v>10317</v>
      </c>
      <c r="M3849" t="s">
        <v>10771</v>
      </c>
      <c r="Q3849" t="s">
        <v>10774</v>
      </c>
      <c r="R3849" t="s">
        <v>11009</v>
      </c>
      <c r="S3849" t="s">
        <v>6594</v>
      </c>
      <c r="T3849" t="s">
        <v>12336</v>
      </c>
      <c r="U3849" t="s">
        <v>16188</v>
      </c>
      <c r="V3849" t="s">
        <v>17936</v>
      </c>
    </row>
    <row r="3850" spans="1:24">
      <c r="A3850" t="s">
        <v>4008</v>
      </c>
      <c r="B3850" t="s">
        <v>4032</v>
      </c>
      <c r="E3850" t="s">
        <v>4729</v>
      </c>
      <c r="G3850" t="s">
        <v>6595</v>
      </c>
      <c r="H3850">
        <v>1</v>
      </c>
      <c r="I3850" t="s">
        <v>7723</v>
      </c>
      <c r="J3850">
        <v>90</v>
      </c>
      <c r="K3850" t="s">
        <v>9560</v>
      </c>
      <c r="Q3850" t="s">
        <v>10774</v>
      </c>
      <c r="R3850" t="s">
        <v>11101</v>
      </c>
      <c r="S3850" t="s">
        <v>6595</v>
      </c>
      <c r="T3850" t="s">
        <v>12336</v>
      </c>
      <c r="U3850" t="s">
        <v>16189</v>
      </c>
      <c r="V3850" t="s">
        <v>17937</v>
      </c>
    </row>
    <row r="3851" spans="1:24">
      <c r="A3851" t="s">
        <v>4009</v>
      </c>
      <c r="B3851" t="s">
        <v>4032</v>
      </c>
      <c r="E3851" t="s">
        <v>4729</v>
      </c>
      <c r="H3851">
        <v>1</v>
      </c>
      <c r="I3851" t="s">
        <v>82</v>
      </c>
      <c r="J3851">
        <v>85</v>
      </c>
      <c r="Q3851" t="s">
        <v>10783</v>
      </c>
      <c r="R3851" t="s">
        <v>11265</v>
      </c>
      <c r="T3851" t="s">
        <v>12334</v>
      </c>
      <c r="U3851" t="s">
        <v>16190</v>
      </c>
      <c r="V3851" t="s">
        <v>16384</v>
      </c>
      <c r="X3851" t="s">
        <v>17949</v>
      </c>
    </row>
    <row r="3852" spans="1:24">
      <c r="A3852" t="s">
        <v>4010</v>
      </c>
      <c r="B3852" t="s">
        <v>4032</v>
      </c>
      <c r="E3852" t="s">
        <v>4730</v>
      </c>
      <c r="H3852">
        <v>1</v>
      </c>
      <c r="I3852" t="s">
        <v>82</v>
      </c>
      <c r="J3852">
        <v>85</v>
      </c>
      <c r="Q3852" t="s">
        <v>10783</v>
      </c>
      <c r="R3852" t="s">
        <v>11265</v>
      </c>
      <c r="T3852" t="s">
        <v>12334</v>
      </c>
      <c r="U3852" t="s">
        <v>16191</v>
      </c>
      <c r="V3852" t="s">
        <v>16384</v>
      </c>
      <c r="X3852" t="s">
        <v>17949</v>
      </c>
    </row>
    <row r="3853" spans="1:24">
      <c r="A3853" t="s">
        <v>4011</v>
      </c>
      <c r="B3853" t="s">
        <v>4032</v>
      </c>
      <c r="D3853" t="s">
        <v>4034</v>
      </c>
      <c r="E3853" t="s">
        <v>4730</v>
      </c>
      <c r="G3853" t="s">
        <v>6596</v>
      </c>
      <c r="H3853">
        <v>1</v>
      </c>
      <c r="I3853" t="s">
        <v>7724</v>
      </c>
      <c r="J3853">
        <v>98</v>
      </c>
      <c r="K3853" t="s">
        <v>9561</v>
      </c>
      <c r="L3853" t="s">
        <v>10318</v>
      </c>
      <c r="M3853" t="s">
        <v>10772</v>
      </c>
      <c r="Q3853" t="s">
        <v>10774</v>
      </c>
      <c r="R3853" t="s">
        <v>10985</v>
      </c>
      <c r="S3853" t="s">
        <v>12328</v>
      </c>
      <c r="T3853" t="s">
        <v>12333</v>
      </c>
      <c r="U3853" t="s">
        <v>16192</v>
      </c>
      <c r="V3853" t="s">
        <v>17938</v>
      </c>
    </row>
    <row r="3854" spans="1:24">
      <c r="A3854" t="s">
        <v>4012</v>
      </c>
      <c r="B3854" t="s">
        <v>4032</v>
      </c>
      <c r="D3854" t="s">
        <v>4034</v>
      </c>
      <c r="E3854" t="s">
        <v>4730</v>
      </c>
      <c r="G3854" t="s">
        <v>6597</v>
      </c>
      <c r="H3854">
        <v>1</v>
      </c>
      <c r="I3854" t="s">
        <v>6597</v>
      </c>
      <c r="J3854">
        <v>98</v>
      </c>
      <c r="K3854" t="s">
        <v>9562</v>
      </c>
      <c r="L3854" t="s">
        <v>7800</v>
      </c>
      <c r="M3854" t="s">
        <v>9630</v>
      </c>
      <c r="Q3854" t="s">
        <v>10774</v>
      </c>
      <c r="R3854" t="s">
        <v>10989</v>
      </c>
      <c r="S3854" t="s">
        <v>6597</v>
      </c>
      <c r="T3854" t="s">
        <v>12339</v>
      </c>
      <c r="U3854" t="s">
        <v>16193</v>
      </c>
      <c r="V3854" t="s">
        <v>17939</v>
      </c>
    </row>
    <row r="3855" spans="1:24">
      <c r="A3855" t="s">
        <v>4013</v>
      </c>
      <c r="B3855" t="s">
        <v>4032</v>
      </c>
      <c r="E3855" t="s">
        <v>4730</v>
      </c>
      <c r="H3855">
        <v>1</v>
      </c>
      <c r="I3855" t="s">
        <v>82</v>
      </c>
      <c r="J3855">
        <v>85</v>
      </c>
      <c r="Q3855" t="s">
        <v>10783</v>
      </c>
      <c r="R3855" t="s">
        <v>11265</v>
      </c>
      <c r="T3855" t="s">
        <v>12337</v>
      </c>
      <c r="U3855" t="s">
        <v>16194</v>
      </c>
      <c r="V3855" t="s">
        <v>16384</v>
      </c>
      <c r="X3855" t="s">
        <v>17949</v>
      </c>
    </row>
    <row r="3856" spans="1:24">
      <c r="A3856" t="s">
        <v>4014</v>
      </c>
      <c r="B3856" t="s">
        <v>4032</v>
      </c>
      <c r="E3856" t="s">
        <v>4730</v>
      </c>
      <c r="H3856">
        <v>1</v>
      </c>
      <c r="I3856" t="s">
        <v>7587</v>
      </c>
      <c r="J3856">
        <v>93</v>
      </c>
      <c r="K3856" t="s">
        <v>9348</v>
      </c>
      <c r="Q3856" t="s">
        <v>10779</v>
      </c>
      <c r="R3856" t="s">
        <v>11139</v>
      </c>
      <c r="S3856" t="s">
        <v>12329</v>
      </c>
      <c r="T3856" t="s">
        <v>12337</v>
      </c>
      <c r="U3856" t="s">
        <v>16195</v>
      </c>
      <c r="V3856" t="s">
        <v>17724</v>
      </c>
    </row>
    <row r="3857" spans="1:24">
      <c r="A3857" t="s">
        <v>4015</v>
      </c>
      <c r="B3857" t="s">
        <v>4032</v>
      </c>
      <c r="E3857" t="s">
        <v>4730</v>
      </c>
      <c r="H3857">
        <v>1</v>
      </c>
      <c r="I3857" t="s">
        <v>82</v>
      </c>
      <c r="J3857">
        <v>85</v>
      </c>
      <c r="Q3857" t="s">
        <v>10783</v>
      </c>
      <c r="R3857" t="s">
        <v>11265</v>
      </c>
      <c r="T3857" t="s">
        <v>12337</v>
      </c>
      <c r="U3857" t="s">
        <v>16196</v>
      </c>
      <c r="V3857" t="s">
        <v>16384</v>
      </c>
      <c r="X3857" t="s">
        <v>17949</v>
      </c>
    </row>
    <row r="3858" spans="1:24">
      <c r="A3858" t="s">
        <v>4016</v>
      </c>
      <c r="B3858" t="s">
        <v>4032</v>
      </c>
      <c r="E3858" t="s">
        <v>4730</v>
      </c>
      <c r="H3858">
        <v>1</v>
      </c>
      <c r="I3858" t="s">
        <v>82</v>
      </c>
      <c r="J3858">
        <v>85</v>
      </c>
      <c r="Q3858" t="s">
        <v>10783</v>
      </c>
      <c r="R3858" t="s">
        <v>11265</v>
      </c>
      <c r="T3858" t="s">
        <v>12336</v>
      </c>
      <c r="U3858" t="s">
        <v>16197</v>
      </c>
      <c r="V3858" t="s">
        <v>16384</v>
      </c>
      <c r="X3858" t="s">
        <v>17949</v>
      </c>
    </row>
    <row r="3859" spans="1:24">
      <c r="A3859" t="s">
        <v>4017</v>
      </c>
      <c r="B3859" t="s">
        <v>4032</v>
      </c>
      <c r="D3859" t="s">
        <v>4034</v>
      </c>
      <c r="E3859" t="s">
        <v>4730</v>
      </c>
      <c r="H3859">
        <v>1</v>
      </c>
      <c r="I3859" t="s">
        <v>7720</v>
      </c>
      <c r="J3859">
        <v>93</v>
      </c>
      <c r="K3859" t="s">
        <v>9557</v>
      </c>
      <c r="L3859" t="s">
        <v>7970</v>
      </c>
      <c r="M3859" t="s">
        <v>9696</v>
      </c>
      <c r="Q3859" t="s">
        <v>10779</v>
      </c>
      <c r="R3859" t="s">
        <v>11111</v>
      </c>
      <c r="S3859" t="s">
        <v>7720</v>
      </c>
      <c r="T3859" t="s">
        <v>12343</v>
      </c>
      <c r="U3859" t="s">
        <v>16198</v>
      </c>
      <c r="V3859" t="s">
        <v>17934</v>
      </c>
    </row>
    <row r="3860" spans="1:24">
      <c r="A3860" t="s">
        <v>4018</v>
      </c>
      <c r="B3860" t="s">
        <v>4032</v>
      </c>
      <c r="E3860" t="s">
        <v>4730</v>
      </c>
      <c r="H3860">
        <v>1</v>
      </c>
      <c r="I3860" t="s">
        <v>82</v>
      </c>
      <c r="J3860">
        <v>85</v>
      </c>
      <c r="Q3860" t="s">
        <v>10783</v>
      </c>
      <c r="R3860" t="s">
        <v>11265</v>
      </c>
      <c r="T3860" t="s">
        <v>12333</v>
      </c>
      <c r="U3860" t="s">
        <v>16199</v>
      </c>
      <c r="V3860" t="s">
        <v>16384</v>
      </c>
      <c r="X3860" t="s">
        <v>17949</v>
      </c>
    </row>
    <row r="3861" spans="1:24">
      <c r="A3861" t="s">
        <v>4019</v>
      </c>
      <c r="B3861" t="s">
        <v>4032</v>
      </c>
      <c r="D3861" t="s">
        <v>4034</v>
      </c>
      <c r="E3861" t="s">
        <v>4730</v>
      </c>
      <c r="G3861" t="s">
        <v>6598</v>
      </c>
      <c r="H3861">
        <v>1</v>
      </c>
      <c r="I3861" t="s">
        <v>7725</v>
      </c>
      <c r="J3861">
        <v>98</v>
      </c>
      <c r="K3861" t="s">
        <v>9563</v>
      </c>
      <c r="L3861" t="s">
        <v>10319</v>
      </c>
      <c r="Q3861" t="s">
        <v>10774</v>
      </c>
      <c r="R3861" t="s">
        <v>10983</v>
      </c>
      <c r="S3861" t="s">
        <v>7725</v>
      </c>
      <c r="T3861" t="s">
        <v>12339</v>
      </c>
      <c r="U3861" t="s">
        <v>16200</v>
      </c>
      <c r="V3861" t="s">
        <v>17940</v>
      </c>
    </row>
    <row r="3862" spans="1:24">
      <c r="A3862" t="s">
        <v>4020</v>
      </c>
      <c r="B3862" t="s">
        <v>4032</v>
      </c>
      <c r="E3862" t="s">
        <v>4730</v>
      </c>
      <c r="H3862">
        <v>1</v>
      </c>
      <c r="I3862" t="s">
        <v>82</v>
      </c>
      <c r="J3862">
        <v>85</v>
      </c>
      <c r="Q3862" t="s">
        <v>10783</v>
      </c>
      <c r="R3862" t="s">
        <v>11155</v>
      </c>
      <c r="S3862" t="s">
        <v>12330</v>
      </c>
      <c r="T3862" t="s">
        <v>12334</v>
      </c>
      <c r="U3862" t="s">
        <v>16201</v>
      </c>
      <c r="V3862" t="s">
        <v>16384</v>
      </c>
      <c r="X3862" t="s">
        <v>17948</v>
      </c>
    </row>
    <row r="3863" spans="1:24">
      <c r="A3863" t="s">
        <v>4021</v>
      </c>
      <c r="B3863" t="s">
        <v>4032</v>
      </c>
      <c r="E3863" t="s">
        <v>4730</v>
      </c>
      <c r="H3863">
        <v>1</v>
      </c>
      <c r="I3863" t="s">
        <v>82</v>
      </c>
      <c r="J3863">
        <v>85</v>
      </c>
      <c r="Q3863" t="s">
        <v>10783</v>
      </c>
      <c r="R3863" t="s">
        <v>11265</v>
      </c>
      <c r="T3863" t="s">
        <v>12336</v>
      </c>
      <c r="U3863" t="s">
        <v>16202</v>
      </c>
      <c r="V3863" t="s">
        <v>16384</v>
      </c>
      <c r="X3863" t="s">
        <v>17949</v>
      </c>
    </row>
    <row r="3864" spans="1:24">
      <c r="A3864" t="s">
        <v>4022</v>
      </c>
      <c r="B3864" t="s">
        <v>4032</v>
      </c>
      <c r="E3864" t="s">
        <v>4730</v>
      </c>
      <c r="H3864">
        <v>1</v>
      </c>
      <c r="I3864" t="s">
        <v>7726</v>
      </c>
      <c r="J3864">
        <v>85</v>
      </c>
      <c r="K3864" t="s">
        <v>9564</v>
      </c>
      <c r="Q3864" t="s">
        <v>10779</v>
      </c>
      <c r="R3864" t="s">
        <v>11175</v>
      </c>
      <c r="S3864" t="s">
        <v>7726</v>
      </c>
      <c r="T3864" t="s">
        <v>12339</v>
      </c>
      <c r="U3864" t="s">
        <v>16203</v>
      </c>
      <c r="V3864" t="s">
        <v>17941</v>
      </c>
    </row>
    <row r="3865" spans="1:24">
      <c r="A3865" t="s">
        <v>4023</v>
      </c>
      <c r="B3865" t="s">
        <v>4032</v>
      </c>
      <c r="E3865" t="s">
        <v>4730</v>
      </c>
      <c r="G3865" t="s">
        <v>6599</v>
      </c>
      <c r="H3865">
        <v>1</v>
      </c>
      <c r="I3865" t="s">
        <v>7727</v>
      </c>
      <c r="J3865">
        <v>98</v>
      </c>
      <c r="K3865" t="s">
        <v>9565</v>
      </c>
      <c r="Q3865" t="s">
        <v>10774</v>
      </c>
      <c r="R3865" t="s">
        <v>10985</v>
      </c>
      <c r="S3865" t="s">
        <v>6599</v>
      </c>
      <c r="T3865" t="s">
        <v>12333</v>
      </c>
      <c r="U3865" t="s">
        <v>16204</v>
      </c>
      <c r="V3865" t="s">
        <v>17942</v>
      </c>
    </row>
    <row r="3866" spans="1:24">
      <c r="A3866" t="s">
        <v>4024</v>
      </c>
      <c r="B3866" t="s">
        <v>4032</v>
      </c>
      <c r="E3866" t="s">
        <v>4730</v>
      </c>
      <c r="H3866">
        <v>1</v>
      </c>
      <c r="I3866" t="s">
        <v>82</v>
      </c>
      <c r="J3866">
        <v>88</v>
      </c>
      <c r="Q3866" t="s">
        <v>10781</v>
      </c>
      <c r="R3866" t="s">
        <v>11002</v>
      </c>
      <c r="S3866" t="s">
        <v>12331</v>
      </c>
      <c r="T3866" t="s">
        <v>12334</v>
      </c>
      <c r="U3866" t="s">
        <v>16205</v>
      </c>
      <c r="V3866" t="s">
        <v>16384</v>
      </c>
      <c r="X3866" t="s">
        <v>17946</v>
      </c>
    </row>
    <row r="3867" spans="1:24">
      <c r="A3867" t="s">
        <v>4025</v>
      </c>
      <c r="B3867" t="s">
        <v>4032</v>
      </c>
      <c r="D3867" t="s">
        <v>4034</v>
      </c>
      <c r="E3867" t="s">
        <v>4730</v>
      </c>
      <c r="H3867">
        <v>1</v>
      </c>
      <c r="I3867" t="s">
        <v>7728</v>
      </c>
      <c r="J3867">
        <v>93</v>
      </c>
      <c r="K3867" t="s">
        <v>9566</v>
      </c>
      <c r="L3867" t="s">
        <v>10176</v>
      </c>
      <c r="M3867" t="s">
        <v>10677</v>
      </c>
      <c r="Q3867" t="s">
        <v>10779</v>
      </c>
      <c r="R3867" t="s">
        <v>11111</v>
      </c>
      <c r="S3867" t="s">
        <v>7728</v>
      </c>
      <c r="T3867" t="s">
        <v>12333</v>
      </c>
      <c r="U3867" t="s">
        <v>16206</v>
      </c>
      <c r="V3867" t="s">
        <v>17943</v>
      </c>
    </row>
    <row r="3868" spans="1:24">
      <c r="A3868" t="s">
        <v>4026</v>
      </c>
      <c r="B3868" t="s">
        <v>4032</v>
      </c>
      <c r="D3868" t="s">
        <v>4034</v>
      </c>
      <c r="E3868" t="s">
        <v>4730</v>
      </c>
      <c r="G3868" t="s">
        <v>6600</v>
      </c>
      <c r="H3868">
        <v>1</v>
      </c>
      <c r="I3868" t="s">
        <v>7729</v>
      </c>
      <c r="J3868">
        <v>98</v>
      </c>
      <c r="K3868" t="s">
        <v>9567</v>
      </c>
      <c r="L3868" t="s">
        <v>10320</v>
      </c>
      <c r="M3868" t="s">
        <v>10773</v>
      </c>
      <c r="Q3868" t="s">
        <v>10774</v>
      </c>
      <c r="R3868" t="s">
        <v>10989</v>
      </c>
      <c r="S3868" t="s">
        <v>6600</v>
      </c>
      <c r="T3868" t="s">
        <v>12337</v>
      </c>
      <c r="U3868" t="s">
        <v>16207</v>
      </c>
      <c r="V3868" t="s">
        <v>17944</v>
      </c>
    </row>
    <row r="3869" spans="1:24">
      <c r="A3869" t="s">
        <v>4027</v>
      </c>
      <c r="B3869" t="s">
        <v>4032</v>
      </c>
      <c r="E3869" t="s">
        <v>4730</v>
      </c>
      <c r="G3869" t="s">
        <v>6601</v>
      </c>
      <c r="H3869">
        <v>1</v>
      </c>
      <c r="I3869" t="s">
        <v>6601</v>
      </c>
      <c r="J3869">
        <v>90</v>
      </c>
      <c r="K3869" t="s">
        <v>9568</v>
      </c>
      <c r="Q3869" t="s">
        <v>10774</v>
      </c>
      <c r="R3869" t="s">
        <v>11063</v>
      </c>
      <c r="S3869" t="s">
        <v>6601</v>
      </c>
      <c r="T3869" t="s">
        <v>12338</v>
      </c>
      <c r="U3869" t="s">
        <v>16208</v>
      </c>
      <c r="V3869" t="s">
        <v>17945</v>
      </c>
    </row>
    <row r="3870" spans="1:24">
      <c r="A3870" t="s">
        <v>4028</v>
      </c>
      <c r="B3870" t="s">
        <v>4032</v>
      </c>
      <c r="E3870" t="s">
        <v>4730</v>
      </c>
      <c r="H3870">
        <v>1</v>
      </c>
      <c r="I3870" t="s">
        <v>82</v>
      </c>
      <c r="J3870">
        <v>85</v>
      </c>
      <c r="Q3870" t="s">
        <v>10783</v>
      </c>
      <c r="R3870" t="s">
        <v>11265</v>
      </c>
      <c r="T3870" t="s">
        <v>12337</v>
      </c>
      <c r="U3870" t="s">
        <v>16209</v>
      </c>
      <c r="V3870" t="s">
        <v>16384</v>
      </c>
      <c r="X3870" t="s">
        <v>17949</v>
      </c>
    </row>
    <row r="3871" spans="1:24">
      <c r="A3871" t="s">
        <v>4029</v>
      </c>
      <c r="B3871" t="s">
        <v>4032</v>
      </c>
      <c r="E3871" t="s">
        <v>4730</v>
      </c>
      <c r="H3871">
        <v>1</v>
      </c>
      <c r="I3871" t="s">
        <v>6728</v>
      </c>
      <c r="J3871">
        <v>93</v>
      </c>
      <c r="K3871" t="s">
        <v>7978</v>
      </c>
      <c r="Q3871" t="s">
        <v>10779</v>
      </c>
      <c r="R3871" t="s">
        <v>11341</v>
      </c>
      <c r="S3871" t="s">
        <v>12332</v>
      </c>
      <c r="T3871" t="s">
        <v>12337</v>
      </c>
      <c r="U3871" t="s">
        <v>16210</v>
      </c>
      <c r="V3871" t="s">
        <v>16348</v>
      </c>
    </row>
  </sheetData>
  <autoFilter ref="A1:Y3871"/>
  <conditionalFormatting sqref="B2:B3871">
    <cfRule type="beginsWith" dxfId="3" priority="4" operator="beginsWith" text="①">
      <formula>LEFT(B2,1)="①"</formula>
    </cfRule>
    <cfRule type="beginsWith" dxfId="4" priority="5" operator="beginsWith" text="④">
      <formula>LEFT(B2,1)="④"</formula>
    </cfRule>
  </conditionalFormatting>
  <conditionalFormatting sqref="J2:J3871">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N2:N3871">
    <cfRule type="notContainsErrors" dxfId="5" priority="6">
      <formula>NOT(ISERROR(N2))</formula>
    </cfRule>
  </conditionalFormatting>
  <conditionalFormatting sqref="O2:O3871">
    <cfRule type="notContainsErrors" dxfId="5" priority="7">
      <formula>NOT(ISERROR(O2))</formula>
    </cfRule>
  </conditionalFormatting>
  <conditionalFormatting sqref="P2:P3871">
    <cfRule type="notContainsErrors" dxfId="5" priority="8">
      <formula>NOT(ISERROR(P2))</formula>
    </cfRule>
  </conditionalFormatting>
  <dataValidations count="2">
    <dataValidation type="list" allowBlank="1" showInputMessage="1" promptTitle="填寫方式" prompt="v=同意｜1/2/3=選候選｜brand_id 或品牌名｜- =撤銷" sqref="N2:N3871">
      <formula1>"v,1,2,3,No brand,建議品牌庫新增品牌,-"</formula1>
    </dataValidation>
    <dataValidation type="list" allowBlank="1" showInputMessage="1" sqref="O2:O3871">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17950</v>
      </c>
      <c r="B1" s="2" t="s">
        <v>141</v>
      </c>
      <c r="C1" s="2" t="s">
        <v>17951</v>
      </c>
      <c r="D1" s="2" t="s">
        <v>17952</v>
      </c>
      <c r="E1" s="2" t="s">
        <v>17953</v>
      </c>
      <c r="F1" s="4" t="s">
        <v>148</v>
      </c>
      <c r="G1" s="4" t="s">
        <v>149</v>
      </c>
      <c r="H1" s="4" t="s">
        <v>150</v>
      </c>
      <c r="I1" s="2" t="s">
        <v>159</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2026-09-21T07:51:00Z</dcterms:created>
  <dcterms:modified xsi:type="dcterms:W3CDTF">2026-09-21T07:51:00Z</dcterms:modified>
</cp:coreProperties>
</file>