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審核!$A$1:$Y$2406</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<sst xmlns="http://schemas.openxmlformats.org/spreadsheetml/2006/main" count="27277" uniqueCount="10223">
  <si>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</si>
  <si>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</si>
  <si>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</si>
  <si>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</si>
  <si>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</si>
  <si>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</si>
  <si>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</si>
  <si>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</si>
  <si>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</si>
  <si>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</si>
  <si>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</si>
  <si>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</si>
  <si>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</si>
  <si>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</si>
  <si>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</si>
  <si>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</si>
  <si>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</si>
  <si>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</si>
  <si>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</si>
  <si>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</si>
  <si>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</si>
  <si>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</si>
  <si>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</si>
  <si>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</si>
  <si>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</si>
  <si>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</si>
  <si>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</si>
  <si>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</si>
  <si>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</si>
  <si>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</si>
  <si>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</si>
  <si>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</si>
  <si>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</si>
  <si>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</si>
  <si>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</si>
  <si>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</si>
  <si>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</si>
  <si>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</si>
  <si>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</si>
  <si>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</si>
  <si>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</si>
  <si>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</si>
  <si>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</si>
  <si>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</si>
  <si>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</si>
  <si>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</si>
  <si>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</si>
  <si>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</si>
  <si>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</si>
  <si>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</si>
  <si>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</si>
  <si>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</si>
  <si>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</si>
  <si>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</si>
  <si>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</si>
  <si>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</si>
  <si>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</si>
  <si>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</si>
  <si>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</si>
  <si>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</si>
  <si>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</si>
  <si>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</si>
  <si>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</si>
  <si>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</si>
  <si>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</si>
  <si>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</si>
  <si>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</si>
  <si>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</si>
  <si>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</si>
  <si>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</si>
  <si>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</si>
  <si>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</si>
  <si>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</si>
  <si>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</si>
  <si>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</si>
  <si>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</si>
  <si>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</si>
  <si>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</si>
  <si>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</si>
  <si>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</si>
  <si>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</si>
  <si>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</si>
  <si>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</si>
  <si>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</si>
  <si>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</si>
  <si>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</si>
  <si>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</si>
  <si>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</si>
  <si>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</si>
  <si>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</si>
  <si>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</si>
  <si>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</si>
  <si>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</si>
  <si>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</si>
  <si>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</si>
  <si>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</si>
  <si>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</si>
  <si>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</si>
  <si>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</si>
  <si>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</si>
  <si>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</si>
  <si>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</si>
  <si>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</si>
  <si>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</si>
  <si>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</si>
  <si>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</si>
  <si>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</si>
  <si>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</si>
  <si>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</si>
  <si>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</si>
  <si>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</si>
  <si>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</si>
  <si>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</si>
  <si>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</si>
  <si>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</si>
  <si>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</si>
  <si>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</si>
  <si>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</si>
  <si>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</si>
  <si>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</si>
  <si>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</si>
  <si>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</si>
  <si>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</si>
  <si>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</si>
  <si>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</si>
  <si>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</si>
  <si>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</si>
  <si>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</si>
  <si>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</si>
  <si>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</si>
  <si>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</si>
  <si>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</si>
  <si>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</si>
  <si>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</si>
  <si>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</si>
  <si>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</si>
  <si>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</si>
  <si>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</si>
  <si>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</si>
  <si>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</si>
  <si>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</si>
  <si>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</si>
  <si>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</si>
  <si>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</si>
  <si>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</si>
  <si>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</si>
  <si>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</si>
  <si>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</si>
  <si>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</si>
  <si>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</si>
  <si>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</si>
  <si>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</si>
  <si>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</si>
  <si>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</si>
  <si>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</si>
  <si>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</si>
  <si>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</si>
  <si>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</si>
  <si>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</si>
  <si>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</si>
  <si>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B:tatung大同</t>
  </si>
  <si>
    <t>B:chimei奇美</t>
  </si>
  <si>
    <t>B:gplus拓勤</t>
  </si>
  <si>
    <t>T:gplus拓勤</t>
  </si>
  <si>
    <t>T:洗衣機過濾網</t>
  </si>
  <si>
    <t>T:洗衣機濾網</t>
  </si>
  <si>
    <t>B:oralb歐樂b</t>
  </si>
  <si>
    <t>B:lg樂金</t>
  </si>
  <si>
    <t>B:yunmi</t>
  </si>
  <si>
    <t>T:大聲公</t>
  </si>
  <si>
    <t>B:powersync羣加</t>
  </si>
  <si>
    <t>B:munichi沐尼黑</t>
  </si>
  <si>
    <t>B:hg禾淨家用</t>
  </si>
  <si>
    <t>B:vs沙宣</t>
  </si>
  <si>
    <t>T:茉家</t>
  </si>
  <si>
    <t>B:ikiiki伊崎</t>
  </si>
  <si>
    <t>T:ikiiki</t>
  </si>
  <si>
    <t>B:sampa</t>
  </si>
  <si>
    <t>B:kline</t>
  </si>
  <si>
    <t>T:billcase</t>
  </si>
  <si>
    <t>B:gmust臺灣通用</t>
  </si>
  <si>
    <t>T:山澤</t>
  </si>
  <si>
    <t>B:finish亮碟</t>
  </si>
  <si>
    <t>T:小米有品</t>
  </si>
  <si>
    <t>B:alison</t>
  </si>
  <si>
    <t>T:kao花王</t>
  </si>
  <si>
    <t>B:kao花王</t>
  </si>
  <si>
    <t>B:skyocean</t>
  </si>
  <si>
    <t>B:yamada山田家電</t>
  </si>
  <si>
    <t>B:sumfun</t>
  </si>
  <si>
    <t>T:powerrider</t>
  </si>
  <si>
    <t>B:buffalo牛頭牌</t>
  </si>
  <si>
    <t>T:alanview</t>
  </si>
  <si>
    <t>T:jimok</t>
  </si>
  <si>
    <t>B:mikel</t>
  </si>
  <si>
    <t>B:元山</t>
  </si>
  <si>
    <t>T:東銘</t>
  </si>
  <si>
    <t>T:igrass</t>
  </si>
  <si>
    <t>T:tev臺灣電音</t>
  </si>
  <si>
    <t>T:東京ito</t>
  </si>
  <si>
    <t>T:liveshow</t>
  </si>
  <si>
    <t>B:jctech</t>
  </si>
  <si>
    <t>B:norit諾得</t>
  </si>
  <si>
    <t>B:smith史密斯</t>
  </si>
  <si>
    <t>T:mehome美好家</t>
  </si>
  <si>
    <t>T:hl</t>
  </si>
  <si>
    <t>T:舒而嘉</t>
  </si>
  <si>
    <t>B:tw焊馬</t>
  </si>
  <si>
    <t>B:ge奇異</t>
  </si>
  <si>
    <t>B:doder</t>
  </si>
  <si>
    <t>B:zenithy</t>
  </si>
  <si>
    <t>B:elly</t>
  </si>
  <si>
    <t>T:原家居</t>
  </si>
  <si>
    <t>T:homeco</t>
  </si>
  <si>
    <t>B:smartcara</t>
  </si>
  <si>
    <t>T:yardix</t>
  </si>
  <si>
    <t>T:lgs熱購品</t>
  </si>
  <si>
    <t>B:bold</t>
  </si>
  <si>
    <t>T:bold</t>
  </si>
  <si>
    <t>B:svicloud小雲</t>
  </si>
  <si>
    <t>T:好拾選物</t>
  </si>
  <si>
    <t>T:mchaonest純系列</t>
  </si>
  <si>
    <t>T:sinco昕科</t>
  </si>
  <si>
    <t>T:kolim</t>
  </si>
  <si>
    <t>T:森田小倉</t>
  </si>
  <si>
    <t>B:xbloom</t>
  </si>
  <si>
    <t>B:seiko精工</t>
  </si>
  <si>
    <t>B:bwt德國倍世</t>
  </si>
  <si>
    <t>T:drlite愛德華醫生</t>
  </si>
  <si>
    <t>B:tobyblack</t>
  </si>
  <si>
    <t>T:htt新幹線</t>
  </si>
  <si>
    <t>T:水蘋果</t>
  </si>
  <si>
    <t>T:媽媽咪呀</t>
  </si>
  <si>
    <t>T:艾維雅</t>
  </si>
  <si>
    <t>T:myduck</t>
  </si>
  <si>
    <t>T:製</t>
  </si>
  <si>
    <t>T:七彩夜燈</t>
  </si>
  <si>
    <t>B:sfe順風耳</t>
  </si>
  <si>
    <t>B:airy輕質系</t>
  </si>
  <si>
    <t>T:養生沐薑</t>
  </si>
  <si>
    <t>T:powerway</t>
  </si>
  <si>
    <t>T:uolife</t>
  </si>
  <si>
    <t>B:mitsubishi三菱電機</t>
  </si>
  <si>
    <t>T:pritoo</t>
  </si>
  <si>
    <t>T:taiwanis</t>
  </si>
  <si>
    <t>T:yogmedi</t>
  </si>
  <si>
    <t>T:wuming</t>
  </si>
  <si>
    <t>B:broan</t>
  </si>
  <si>
    <t>T:milocasa</t>
  </si>
  <si>
    <t>T:rocket火箭石鹼</t>
  </si>
  <si>
    <t>T:源森</t>
  </si>
  <si>
    <t>T:永基</t>
  </si>
  <si>
    <t>T:loga</t>
  </si>
  <si>
    <t>B:seeyu</t>
  </si>
  <si>
    <t>B:pg</t>
  </si>
  <si>
    <t>T:hooys好意詩</t>
  </si>
  <si>
    <t>B:adachi足立電器</t>
  </si>
  <si>
    <t>T:beebest極蜂</t>
  </si>
  <si>
    <t>B:jiago</t>
  </si>
  <si>
    <t>T:小日子選物</t>
  </si>
  <si>
    <t>B:hutt</t>
  </si>
  <si>
    <t>B:weikon維康</t>
  </si>
  <si>
    <t>B:愛迪生</t>
  </si>
  <si>
    <t>T:毛躁救星</t>
  </si>
  <si>
    <t>B:jsmart</t>
  </si>
  <si>
    <t>T:嘉麗寶</t>
  </si>
  <si>
    <t>T:小七泡泡</t>
  </si>
  <si>
    <t>B:carson卡薾紳</t>
  </si>
  <si>
    <t>T:獅子化工pix</t>
  </si>
  <si>
    <t>T:獅子化工</t>
  </si>
  <si>
    <t>T:飲水吧</t>
  </si>
  <si>
    <t>B:js淇譽</t>
  </si>
  <si>
    <t>I:10155113</t>
  </si>
  <si>
    <t>T:pma</t>
  </si>
  <si>
    <t>I:10321028</t>
  </si>
  <si>
    <t>T:clyde克萊得</t>
  </si>
  <si>
    <t>T:護盾者</t>
  </si>
  <si>
    <t>B:point</t>
  </si>
  <si>
    <t>T:帥輪廓</t>
  </si>
  <si>
    <t>I:10434674</t>
  </si>
  <si>
    <t>T:美甲美眉</t>
  </si>
  <si>
    <t>I:10452495</t>
  </si>
  <si>
    <t>T:yflife圓方</t>
  </si>
  <si>
    <t>T:懶人煮飯</t>
  </si>
  <si>
    <t>I:10778583</t>
  </si>
  <si>
    <t>T:洗潔淨</t>
  </si>
  <si>
    <t>I:10813834</t>
  </si>
  <si>
    <t>T:didikit</t>
  </si>
  <si>
    <t>T:輕鬆清</t>
  </si>
  <si>
    <t>T:amihome</t>
  </si>
  <si>
    <t>T:日本</t>
  </si>
  <si>
    <t>T:護眼檯燈</t>
  </si>
  <si>
    <t>T:sunbuck山宇</t>
  </si>
  <si>
    <t>T:xyg</t>
  </si>
  <si>
    <t>T:現代稜角</t>
  </si>
  <si>
    <t>T:longping</t>
  </si>
  <si>
    <t>T:浴室潔淨</t>
  </si>
  <si>
    <t>T:xc信星</t>
  </si>
  <si>
    <t>T:7彩燈光</t>
  </si>
  <si>
    <t>I:11298272</t>
  </si>
  <si>
    <t>T:自拍打光</t>
  </si>
  <si>
    <t>I:11366094</t>
  </si>
  <si>
    <t>T:魔獸moshou</t>
  </si>
  <si>
    <t>T:夏日冰品</t>
  </si>
  <si>
    <t>I:11447135</t>
  </si>
  <si>
    <t>B:eucare歐臺絲路</t>
  </si>
  <si>
    <t>T:皮膚檢測</t>
  </si>
  <si>
    <t>T:喫得安心</t>
  </si>
  <si>
    <t>T:胸毛公寓</t>
  </si>
  <si>
    <t>T:咖啡渣渣</t>
  </si>
  <si>
    <t>T:udacom</t>
  </si>
  <si>
    <t>T:黑科技</t>
  </si>
  <si>
    <t>T:在也不邋塌</t>
  </si>
  <si>
    <t>T:無暇肌</t>
  </si>
  <si>
    <t>T:衣服小幫手</t>
  </si>
  <si>
    <t>T:白魔女工坊</t>
  </si>
  <si>
    <t>T:homewell</t>
  </si>
  <si>
    <t>I:11876388</t>
  </si>
  <si>
    <t>T:快乾小型</t>
  </si>
  <si>
    <t>T:洗淨白</t>
  </si>
  <si>
    <t>T:省力道具</t>
  </si>
  <si>
    <t>T:煥然衣新</t>
  </si>
  <si>
    <t>T:mass</t>
  </si>
  <si>
    <t>T:貓掌球</t>
  </si>
  <si>
    <t>T:pracra</t>
  </si>
  <si>
    <t>T:iradio</t>
  </si>
  <si>
    <t>I:12193615</t>
  </si>
  <si>
    <t>I:12198661</t>
  </si>
  <si>
    <t>I:12229508</t>
  </si>
  <si>
    <t>T:衣服起球</t>
  </si>
  <si>
    <t>T:起飛囉</t>
  </si>
  <si>
    <t>T:質感家</t>
  </si>
  <si>
    <t>T:威廉維爾</t>
  </si>
  <si>
    <t>I:12602497</t>
  </si>
  <si>
    <t>T:睡眠捲髮</t>
  </si>
  <si>
    <t>I:12632612</t>
  </si>
  <si>
    <t>T:veganmilker</t>
  </si>
  <si>
    <t>I:12679440</t>
  </si>
  <si>
    <t>T:calm</t>
  </si>
  <si>
    <t>T:美容專家</t>
  </si>
  <si>
    <t>T:防摔專家</t>
  </si>
  <si>
    <t>T:衣物小物</t>
  </si>
  <si>
    <t>I:12723466</t>
  </si>
  <si>
    <t>B:wildsummer野一夏</t>
  </si>
  <si>
    <t>T:安心家居</t>
  </si>
  <si>
    <t>T:美家居</t>
  </si>
  <si>
    <t>I:12755119</t>
  </si>
  <si>
    <t>I:12765043</t>
  </si>
  <si>
    <t>T:扭力洗淨</t>
  </si>
  <si>
    <t>T:過敏out</t>
  </si>
  <si>
    <t>T:果汁派</t>
  </si>
  <si>
    <t>T:安心睡</t>
  </si>
  <si>
    <t>I:12823738</t>
  </si>
  <si>
    <t>T:血液循環</t>
  </si>
  <si>
    <t>T:美手</t>
  </si>
  <si>
    <t>I:12864367</t>
  </si>
  <si>
    <t>I:12880564</t>
  </si>
  <si>
    <t>T:露營去味</t>
  </si>
  <si>
    <t>T:深層潔齒</t>
  </si>
  <si>
    <t>I:12893544</t>
  </si>
  <si>
    <t>I:12896678</t>
  </si>
  <si>
    <t>T:雙倍效率</t>
  </si>
  <si>
    <t>T:戶外露營</t>
  </si>
  <si>
    <t>T:水姑娘</t>
  </si>
  <si>
    <t>T:全新升級</t>
  </si>
  <si>
    <t>T:衣物除毛</t>
  </si>
  <si>
    <t>T:無線手持</t>
  </si>
  <si>
    <t>T:便攜家用</t>
  </si>
  <si>
    <t>I:12961627</t>
  </si>
  <si>
    <t>T:緩解疲勞</t>
  </si>
  <si>
    <t>T:環境保護</t>
  </si>
  <si>
    <t>B:icash愛金卡</t>
  </si>
  <si>
    <t>T:除臭神器</t>
  </si>
  <si>
    <t>T:廚房好幫手</t>
  </si>
  <si>
    <t>T:仙女美顏</t>
  </si>
  <si>
    <t>T:科技達人</t>
  </si>
  <si>
    <t>T:型男管家</t>
  </si>
  <si>
    <t>T:燈光音樂</t>
  </si>
  <si>
    <t>T:吸附髒污</t>
  </si>
  <si>
    <t>T:暖她一整天</t>
  </si>
  <si>
    <t>I:13164575</t>
  </si>
  <si>
    <t>T:自然音效</t>
  </si>
  <si>
    <t>I:13210163</t>
  </si>
  <si>
    <t>I:13225150</t>
  </si>
  <si>
    <t>T:質感小屋</t>
  </si>
  <si>
    <t>T:粉黃黃</t>
  </si>
  <si>
    <t>T:百變魔髮</t>
  </si>
  <si>
    <t>T:魔鏡</t>
  </si>
  <si>
    <t>T:一拍入魂</t>
  </si>
  <si>
    <t>B:heatbreeze</t>
  </si>
  <si>
    <t>I:13313880</t>
  </si>
  <si>
    <t>T:野餐露營</t>
  </si>
  <si>
    <t>T:烘乾乾</t>
  </si>
  <si>
    <t>I:13348609</t>
  </si>
  <si>
    <t>T:humidifier</t>
  </si>
  <si>
    <t>T:電動抽水</t>
  </si>
  <si>
    <t>T:家用奢華</t>
  </si>
  <si>
    <t>T:舒適散香</t>
  </si>
  <si>
    <t>T:顏質洗淨</t>
  </si>
  <si>
    <t>T:洗後快乾</t>
  </si>
  <si>
    <t>T:旅行好物</t>
  </si>
  <si>
    <t>T:溫暖心</t>
  </si>
  <si>
    <t>T:質感辦公</t>
  </si>
  <si>
    <t>I:13473489</t>
  </si>
  <si>
    <t>T:無菌清新</t>
  </si>
  <si>
    <t>T:養生汗蒸</t>
  </si>
  <si>
    <t>T:tokdance</t>
  </si>
  <si>
    <t>I:13516836</t>
  </si>
  <si>
    <t>T:心靈捕手嚴選</t>
  </si>
  <si>
    <t>T:乾爽小窩</t>
  </si>
  <si>
    <t>B:aglobal</t>
  </si>
  <si>
    <t>T:西班牙mtn蒙大拿</t>
  </si>
  <si>
    <t>T:金鳳凰</t>
  </si>
  <si>
    <t>T:精緻眉型</t>
  </si>
  <si>
    <t>T:cy呈雲</t>
  </si>
  <si>
    <t>T:brigii</t>
  </si>
  <si>
    <t>T:粉美家居</t>
  </si>
  <si>
    <t>T:柔光閱讀</t>
  </si>
  <si>
    <t>T:magnethairpro</t>
  </si>
  <si>
    <t>I:13568792</t>
  </si>
  <si>
    <t>I:13610049</t>
  </si>
  <si>
    <t>I:13630341</t>
  </si>
  <si>
    <t>I:13836636</t>
  </si>
  <si>
    <t>I:13866744</t>
  </si>
  <si>
    <t>I:13866745</t>
  </si>
  <si>
    <t>I:13870229</t>
  </si>
  <si>
    <t>I:13870230</t>
  </si>
  <si>
    <t>B:sakura櫻花</t>
  </si>
  <si>
    <t>T:qt</t>
  </si>
  <si>
    <t>T:匠心製作</t>
  </si>
  <si>
    <t>T:東洋toyal</t>
  </si>
  <si>
    <t>I:14032216</t>
  </si>
  <si>
    <t>I:14039713</t>
  </si>
  <si>
    <t>T:激落君lec</t>
  </si>
  <si>
    <t>T:cc家居</t>
  </si>
  <si>
    <t>B:hyperdrive</t>
  </si>
  <si>
    <t>I:14078535</t>
  </si>
  <si>
    <t>T:順睿</t>
  </si>
  <si>
    <t>I:14199400</t>
  </si>
  <si>
    <t>T:且聚</t>
  </si>
  <si>
    <t>T:吸勁派</t>
  </si>
  <si>
    <t>I:14247670</t>
  </si>
  <si>
    <t>T:極速風扇</t>
  </si>
  <si>
    <t>I:14278507</t>
  </si>
  <si>
    <t>T:xyh</t>
  </si>
  <si>
    <t>T:healthy樂居</t>
  </si>
  <si>
    <t>B:lumin</t>
  </si>
  <si>
    <t>T:思の選</t>
  </si>
  <si>
    <t>I:14351151</t>
  </si>
  <si>
    <t>I:14357198</t>
  </si>
  <si>
    <t>T:magdel</t>
  </si>
  <si>
    <t>T:rscase</t>
  </si>
  <si>
    <t>I:14567523</t>
  </si>
  <si>
    <t>I:14581913</t>
  </si>
  <si>
    <t>T:ketbon</t>
  </si>
  <si>
    <t>T:ouboo</t>
  </si>
  <si>
    <t>T:啟辰康</t>
  </si>
  <si>
    <t>T:yiz藝匠</t>
  </si>
  <si>
    <t>B:wechamp</t>
  </si>
  <si>
    <t>T:川井電通</t>
  </si>
  <si>
    <t>T:solid</t>
  </si>
  <si>
    <t>I:14809586</t>
  </si>
  <si>
    <t>I:14861177</t>
  </si>
  <si>
    <t>I:14861179</t>
  </si>
  <si>
    <t>I:14874458</t>
  </si>
  <si>
    <t>I:14889363</t>
  </si>
  <si>
    <t>I:14889367</t>
  </si>
  <si>
    <t>I:14889372</t>
  </si>
  <si>
    <t>I:14891998</t>
  </si>
  <si>
    <t>I:14903718</t>
  </si>
  <si>
    <t>B:argonaudio</t>
  </si>
  <si>
    <t>I:15006708</t>
  </si>
  <si>
    <t>I:15016425</t>
  </si>
  <si>
    <t>I:15037718</t>
  </si>
  <si>
    <t>I:15043000</t>
  </si>
  <si>
    <t>I:15068369</t>
  </si>
  <si>
    <t>I:15099580</t>
  </si>
  <si>
    <t>I:15099581</t>
  </si>
  <si>
    <t>I:15099583</t>
  </si>
  <si>
    <t>I:15112932</t>
  </si>
  <si>
    <t>I:15129267</t>
  </si>
  <si>
    <t>I:15158377</t>
  </si>
  <si>
    <t>I:15216854</t>
  </si>
  <si>
    <t>I:15216855</t>
  </si>
  <si>
    <t>I:15229739</t>
  </si>
  <si>
    <t>I:15229742</t>
  </si>
  <si>
    <t>I:15229744</t>
  </si>
  <si>
    <t>I:15244968</t>
  </si>
  <si>
    <t>I:15258859</t>
  </si>
  <si>
    <t>I:15259633</t>
  </si>
  <si>
    <t>I:15259634</t>
  </si>
  <si>
    <t>I:15285915</t>
  </si>
  <si>
    <t>B:changlu長律</t>
  </si>
  <si>
    <t>I:15285930</t>
  </si>
  <si>
    <t>I:15288666</t>
  </si>
  <si>
    <t>I:15288667</t>
  </si>
  <si>
    <t>I:15299392</t>
  </si>
  <si>
    <t>I:15299394</t>
  </si>
  <si>
    <t>I:15299395</t>
  </si>
  <si>
    <t>I:15299402</t>
  </si>
  <si>
    <t>B:widelife廣字號</t>
  </si>
  <si>
    <t>I:15315349</t>
  </si>
  <si>
    <t>I:15315675</t>
  </si>
  <si>
    <t>I:15315698</t>
  </si>
  <si>
    <t>I:15325644</t>
  </si>
  <si>
    <t>I:15341155</t>
  </si>
  <si>
    <t>I:15341160</t>
  </si>
  <si>
    <t>I:15341163</t>
  </si>
  <si>
    <t>B:pqi勁永</t>
  </si>
  <si>
    <t>I:15355987</t>
  </si>
  <si>
    <t>I:15359318</t>
  </si>
  <si>
    <t>I:15384238</t>
  </si>
  <si>
    <t>I:15384242</t>
  </si>
  <si>
    <t>I:15391155</t>
  </si>
  <si>
    <t>I:15417098</t>
  </si>
  <si>
    <t>I:15427135</t>
  </si>
  <si>
    <t>I:15441691</t>
  </si>
  <si>
    <t>I:15456239</t>
  </si>
  <si>
    <t>I:15485118</t>
  </si>
  <si>
    <t>I:15485119</t>
  </si>
  <si>
    <t>B:futuretech未來科技</t>
  </si>
  <si>
    <t>I:15528099</t>
  </si>
  <si>
    <t>I:15565348</t>
  </si>
  <si>
    <t>I:15567044</t>
  </si>
  <si>
    <t>I:15574612</t>
  </si>
  <si>
    <t>I:15574615</t>
  </si>
  <si>
    <t>I:15574617</t>
  </si>
  <si>
    <t>I:15593842</t>
  </si>
  <si>
    <t>I:15606077</t>
  </si>
  <si>
    <t>B:purehous</t>
  </si>
  <si>
    <t>I:15626165</t>
  </si>
  <si>
    <t>I:15643486</t>
  </si>
  <si>
    <t>I:15643494</t>
  </si>
  <si>
    <t>I:15643499</t>
  </si>
  <si>
    <t>T:麵糰大師</t>
  </si>
  <si>
    <t>T:youfone</t>
  </si>
  <si>
    <t>T:tenlux</t>
  </si>
  <si>
    <t>T:綠能環控清淨網</t>
  </si>
  <si>
    <t>I:5021449</t>
  </si>
  <si>
    <t>I:5021450</t>
  </si>
  <si>
    <t>B:itai一太</t>
  </si>
  <si>
    <t>B:sy聲億科技</t>
  </si>
  <si>
    <t>T:意得客</t>
  </si>
  <si>
    <t>I:7277232</t>
  </si>
  <si>
    <t>I:7695373</t>
  </si>
  <si>
    <t>I:7695374</t>
  </si>
  <si>
    <t>I:8115523</t>
  </si>
  <si>
    <t>T:sopujia</t>
  </si>
  <si>
    <t>B:denilmilu宇晨</t>
  </si>
  <si>
    <t>T:thewarm</t>
  </si>
  <si>
    <t>I:8461391</t>
  </si>
  <si>
    <t>I:8469322</t>
  </si>
  <si>
    <t>T:去除煩躁</t>
  </si>
  <si>
    <t>T:fugga</t>
  </si>
  <si>
    <t>T:suger</t>
  </si>
  <si>
    <t>T:防疫消毒</t>
  </si>
  <si>
    <t>T:縫住您的心</t>
  </si>
  <si>
    <t>I:8697490</t>
  </si>
  <si>
    <t>I:8758300</t>
  </si>
  <si>
    <t>T:weidasi</t>
  </si>
  <si>
    <t>T:宇數科</t>
  </si>
  <si>
    <t>T:dayplus</t>
  </si>
  <si>
    <t>I:8946527</t>
  </si>
  <si>
    <t>T:eiwei183</t>
  </si>
  <si>
    <t>T:iclean</t>
  </si>
  <si>
    <t>I:9109674</t>
  </si>
  <si>
    <t>I:9202343</t>
  </si>
  <si>
    <t>I:9208090</t>
  </si>
  <si>
    <t>T:baku</t>
  </si>
  <si>
    <t>T:kiret</t>
  </si>
  <si>
    <t>T:彩虹調味罐</t>
  </si>
  <si>
    <t>I:9460749</t>
  </si>
  <si>
    <t>T:janpim</t>
  </si>
  <si>
    <t>T:tequn</t>
  </si>
  <si>
    <t>T:falarly髮拉利</t>
  </si>
  <si>
    <t>T:lacosdinoe</t>
  </si>
  <si>
    <t>T:hoki</t>
  </si>
  <si>
    <t>I:9986652</t>
  </si>
  <si>
    <t>T:助眠神器</t>
  </si>
  <si>
    <t>I:9640100</t>
  </si>
  <si>
    <t>I:9723439</t>
  </si>
  <si>
    <t>I:9734338</t>
  </si>
  <si>
    <t>I:9739355</t>
  </si>
  <si>
    <t>T:消暑神器</t>
  </si>
  <si>
    <t>T:消毒神器</t>
  </si>
  <si>
    <t>I:10553282</t>
  </si>
  <si>
    <t>I:7247913</t>
  </si>
  <si>
    <t>T:一沖即淨</t>
  </si>
  <si>
    <t>T:一鍵即淨</t>
  </si>
  <si>
    <t>I:10940986</t>
  </si>
  <si>
    <t>I:13197909</t>
  </si>
  <si>
    <t>T:高效率</t>
  </si>
  <si>
    <t>T:效率</t>
  </si>
  <si>
    <t>T:55智能恆溫</t>
  </si>
  <si>
    <t>T:55恆溫</t>
  </si>
  <si>
    <t>B:renza</t>
  </si>
  <si>
    <t>T:齊格科技</t>
  </si>
  <si>
    <t>B:niconico</t>
  </si>
  <si>
    <t>B:kingkong</t>
  </si>
  <si>
    <t>B:zojirushi象印</t>
  </si>
  <si>
    <t>B:muan</t>
  </si>
  <si>
    <t>B:brita</t>
  </si>
  <si>
    <t>B:recolte麗克特</t>
  </si>
  <si>
    <t>B:sony索尼</t>
  </si>
  <si>
    <t>B:yolu</t>
  </si>
  <si>
    <t>B:hora</t>
  </si>
  <si>
    <t>B:ahoye</t>
  </si>
  <si>
    <t>B:cyke</t>
  </si>
  <si>
    <t>B:寶峯</t>
  </si>
  <si>
    <t>B:shure</t>
  </si>
  <si>
    <t>B:furimori富力森</t>
  </si>
  <si>
    <t>T:max</t>
  </si>
  <si>
    <t>B:ecovacs科沃斯</t>
  </si>
  <si>
    <t>B:涼感家</t>
  </si>
  <si>
    <t>B:bosch博世</t>
  </si>
  <si>
    <t>B:faji</t>
  </si>
  <si>
    <t>B:panatec沛莉緹</t>
  </si>
  <si>
    <t>B:西歐科技</t>
  </si>
  <si>
    <t>B:colaco</t>
  </si>
  <si>
    <t>B:zenyum</t>
  </si>
  <si>
    <t>B:萬國</t>
  </si>
  <si>
    <t>B:audiotechnica鐵三角</t>
  </si>
  <si>
    <t>B:laifen徠芬</t>
  </si>
  <si>
    <t>B:bissell</t>
  </si>
  <si>
    <t>B:digimax</t>
  </si>
  <si>
    <t>B:suny</t>
  </si>
  <si>
    <t>B:nesco</t>
  </si>
  <si>
    <t>B:heroherb好漢草</t>
  </si>
  <si>
    <t>B:teful</t>
  </si>
  <si>
    <t>B:mitewithmom蟎著媽</t>
  </si>
  <si>
    <t>T:bsd</t>
  </si>
  <si>
    <t>B:danby丹比</t>
  </si>
  <si>
    <t>T:伽利略</t>
  </si>
  <si>
    <t>B:eyo</t>
  </si>
  <si>
    <t>B:良將</t>
  </si>
  <si>
    <t>T:irobot</t>
  </si>
  <si>
    <t>T:kinyo</t>
  </si>
  <si>
    <t>T:aiwa日本愛華</t>
  </si>
  <si>
    <t>T:lion獅王</t>
  </si>
  <si>
    <t>B:索樂生活</t>
  </si>
  <si>
    <t>B:foreo</t>
  </si>
  <si>
    <t>T:太陽牌</t>
  </si>
  <si>
    <t>T:kobayashi小林製藥</t>
  </si>
  <si>
    <t>B:諾必行</t>
  </si>
  <si>
    <t>B:巧可</t>
  </si>
  <si>
    <t>B:aifa</t>
  </si>
  <si>
    <t>B:樂邁家居</t>
  </si>
  <si>
    <t>B:wellane</t>
  </si>
  <si>
    <t>T:貝印kai</t>
  </si>
  <si>
    <t>B:tecom東訊</t>
  </si>
  <si>
    <t>B:comefree</t>
  </si>
  <si>
    <t>B:東京電通</t>
  </si>
  <si>
    <t>B:buydeem北鼎</t>
  </si>
  <si>
    <t>B:nicoh</t>
  </si>
  <si>
    <t>B:areticlarity</t>
  </si>
  <si>
    <t>B:kinyo</t>
  </si>
  <si>
    <t>B:philips飛利浦</t>
  </si>
  <si>
    <t>B:panasonic國際牌</t>
  </si>
  <si>
    <t>B:sampo聲寶</t>
  </si>
  <si>
    <t>B:kolin歌林</t>
  </si>
  <si>
    <t>B:antian</t>
  </si>
  <si>
    <t>B:怡悅</t>
  </si>
  <si>
    <t>B:3m</t>
  </si>
  <si>
    <t>B:dike</t>
  </si>
  <si>
    <t>B:polywell</t>
  </si>
  <si>
    <t>B:dw達微科技</t>
  </si>
  <si>
    <t>B:havegreendays綠綠好日</t>
  </si>
  <si>
    <t>B:尚朋堂</t>
  </si>
  <si>
    <t>B:px大通</t>
  </si>
  <si>
    <t>B:teco東元</t>
  </si>
  <si>
    <t>B:digisun得揚</t>
  </si>
  <si>
    <t>B:勳風</t>
  </si>
  <si>
    <t>B:達新牌</t>
  </si>
  <si>
    <t>B:小米</t>
  </si>
  <si>
    <t>B:chak</t>
  </si>
  <si>
    <t>B:townward大城科技</t>
  </si>
  <si>
    <t>B:thomson</t>
  </si>
  <si>
    <t>B:yolomi</t>
  </si>
  <si>
    <t>B:lineq</t>
  </si>
  <si>
    <t>B:giaretti</t>
  </si>
  <si>
    <t>B:wonder旺德</t>
  </si>
  <si>
    <t>B:dyson戴森</t>
  </si>
  <si>
    <t>B:aibo</t>
  </si>
  <si>
    <t>B:大家源</t>
  </si>
  <si>
    <t>B:songen松井</t>
  </si>
  <si>
    <t>B:matric松木</t>
  </si>
  <si>
    <t>B:bruno</t>
  </si>
  <si>
    <t>B:kyhome</t>
  </si>
  <si>
    <t>B:carol佳樂電子</t>
  </si>
  <si>
    <t>B:nil</t>
  </si>
  <si>
    <t>B:晶工牌</t>
  </si>
  <si>
    <t>B:sanlux臺灣三洋</t>
  </si>
  <si>
    <t>B:smeg</t>
  </si>
  <si>
    <t>B:braun百靈</t>
  </si>
  <si>
    <t>B:beurer德國博依</t>
  </si>
  <si>
    <t>B:katai</t>
  </si>
  <si>
    <t>B:heran禾聯</t>
  </si>
  <si>
    <t>B:coway</t>
  </si>
  <si>
    <t>B:blueair</t>
  </si>
  <si>
    <t>B:jway</t>
  </si>
  <si>
    <t>B:bravou</t>
  </si>
  <si>
    <t>B:iris</t>
  </si>
  <si>
    <t>B:honeywell</t>
  </si>
  <si>
    <t>B:sothing向物</t>
  </si>
  <si>
    <t>T:lineq</t>
  </si>
  <si>
    <t>B:sunoro</t>
  </si>
  <si>
    <t>B:omg</t>
  </si>
  <si>
    <t>B:cookpower鍋寶</t>
  </si>
  <si>
    <t>B:zushiang日象</t>
  </si>
  <si>
    <t>B:saba</t>
  </si>
  <si>
    <t>B:awson歐森</t>
  </si>
  <si>
    <t>B:sansui山水</t>
  </si>
  <si>
    <t>B:acerpure</t>
  </si>
  <si>
    <t>B:movatw</t>
  </si>
  <si>
    <t>B:豪割達人</t>
  </si>
  <si>
    <t>B:artisan奧堤森</t>
  </si>
  <si>
    <t>B:mimax米覓</t>
  </si>
  <si>
    <t>T:arum</t>
  </si>
  <si>
    <t>B:濱特爾</t>
  </si>
  <si>
    <t>B:山崎</t>
  </si>
  <si>
    <t>B:originallife</t>
  </si>
  <si>
    <t>B:eufy</t>
  </si>
  <si>
    <t>B:essenpure</t>
  </si>
  <si>
    <t>T:百寶屋</t>
  </si>
  <si>
    <t>B:electrolux伊萊克斯</t>
  </si>
  <si>
    <t>B:dennys</t>
  </si>
  <si>
    <t>B:roommi</t>
  </si>
  <si>
    <t>B:pureburg</t>
  </si>
  <si>
    <t>B:porclean寶可齡</t>
  </si>
  <si>
    <t>B:tescom</t>
  </si>
  <si>
    <t>B:opure臻淨</t>
  </si>
  <si>
    <t>B:太星電工</t>
  </si>
  <si>
    <t>B:blaupunkt德國藍寶</t>
  </si>
  <si>
    <t>B:aiwa愛華</t>
  </si>
  <si>
    <t>B:fiio</t>
  </si>
  <si>
    <t>B:小不記</t>
  </si>
  <si>
    <t>T:renza</t>
  </si>
  <si>
    <t>B:fellow</t>
  </si>
  <si>
    <t>B:solac</t>
  </si>
  <si>
    <t>B:everpure愛惠浦</t>
  </si>
  <si>
    <t>B:karcher凱馳</t>
  </si>
  <si>
    <t>B:rasto</t>
  </si>
  <si>
    <t>B:臺灣霓虹</t>
  </si>
  <si>
    <t>B:princess荷蘭公主</t>
  </si>
  <si>
    <t>B:omron歐姆龍</t>
  </si>
  <si>
    <t>B:avermedia圓剛</t>
  </si>
  <si>
    <t>T:unisync</t>
  </si>
  <si>
    <t>B:northbayou</t>
  </si>
  <si>
    <t>B:vitantonio</t>
  </si>
  <si>
    <t>B:waterpik</t>
  </si>
  <si>
    <t>B:hanlin</t>
  </si>
  <si>
    <t>B:sangean山進</t>
  </si>
  <si>
    <t>B:magic</t>
  </si>
  <si>
    <t>B:生活小集</t>
  </si>
  <si>
    <t>B:foodsaver</t>
  </si>
  <si>
    <t>B:tiger虎牌</t>
  </si>
  <si>
    <t>B:airlab氣研所</t>
  </si>
  <si>
    <t>B:urbaner奧本</t>
  </si>
  <si>
    <t>B:arlink</t>
  </si>
  <si>
    <t>B:felsted菲仕德</t>
  </si>
  <si>
    <t>B:haier海爾</t>
  </si>
  <si>
    <t>B:oclean歐可林</t>
  </si>
  <si>
    <t>B:umis</t>
  </si>
  <si>
    <t>B:fj</t>
  </si>
  <si>
    <t>B:fifine</t>
  </si>
  <si>
    <t>B:optoma</t>
  </si>
  <si>
    <t>B:甲珍</t>
  </si>
  <si>
    <t>B:irobot</t>
  </si>
  <si>
    <t>B:qlzhs</t>
  </si>
  <si>
    <t>B:midori美多莉</t>
  </si>
  <si>
    <t>B:gtech</t>
  </si>
  <si>
    <t>B:laica萊卡</t>
  </si>
  <si>
    <t>B:羅蜜歐</t>
  </si>
  <si>
    <t>B:epson</t>
  </si>
  <si>
    <t>B:tefal特福</t>
  </si>
  <si>
    <t>B:liberty</t>
  </si>
  <si>
    <t>B:anbao安寶</t>
  </si>
  <si>
    <t>B:molijia魔力家</t>
  </si>
  <si>
    <t>B:hyd</t>
  </si>
  <si>
    <t>B:adamoutdoor</t>
  </si>
  <si>
    <t>B:gki耀麟國際</t>
  </si>
  <si>
    <t>B:mselec米嬉樂</t>
  </si>
  <si>
    <t>B:jpower傑強</t>
  </si>
  <si>
    <t>B:mysoda</t>
  </si>
  <si>
    <t>B:snoopy史努比</t>
  </si>
  <si>
    <t>B:ovo</t>
  </si>
  <si>
    <t>B:icea</t>
  </si>
  <si>
    <t>B:ifive</t>
  </si>
  <si>
    <t>B:貴夫人</t>
  </si>
  <si>
    <t>B:mature美萃</t>
  </si>
  <si>
    <t>T:秋葉原</t>
  </si>
  <si>
    <t>B:anytalk</t>
  </si>
  <si>
    <t>B:fujitek富士電通</t>
  </si>
  <si>
    <t>B:babysmile</t>
  </si>
  <si>
    <t>B:聯統牌</t>
  </si>
  <si>
    <t>T:刷刷君</t>
  </si>
  <si>
    <t>B:oserio歐瑟若</t>
  </si>
  <si>
    <t>B:drav聖岡科技</t>
  </si>
  <si>
    <t>B:sharp夏普</t>
  </si>
  <si>
    <t>B:agim阿基姆</t>
  </si>
  <si>
    <t>B:tristar</t>
  </si>
  <si>
    <t>B:meekee</t>
  </si>
  <si>
    <t>B:ible</t>
  </si>
  <si>
    <t>B:ainmax艾買氏</t>
  </si>
  <si>
    <t>T:tfriend</t>
  </si>
  <si>
    <t>T:宇聯</t>
  </si>
  <si>
    <t>B:fodia富麗雅</t>
  </si>
  <si>
    <t>B:ebooks</t>
  </si>
  <si>
    <t>B:alya歐漾</t>
  </si>
  <si>
    <t>B:sodastream</t>
  </si>
  <si>
    <t>B:decopop</t>
  </si>
  <si>
    <t>B:lapolo</t>
  </si>
  <si>
    <t>T:janpost</t>
  </si>
  <si>
    <t>B:therare</t>
  </si>
  <si>
    <t>B:funy</t>
  </si>
  <si>
    <t>B:nettec優樂</t>
  </si>
  <si>
    <t>B:ionion</t>
  </si>
  <si>
    <t>B:rh獵戰</t>
  </si>
  <si>
    <t>B:gw水玻璃</t>
  </si>
  <si>
    <t>B:qlife質森活</t>
  </si>
  <si>
    <t>B:sdl山多力</t>
  </si>
  <si>
    <t>B:da</t>
  </si>
  <si>
    <t>B:pingo品工</t>
  </si>
  <si>
    <t>T:awson歐森</t>
  </si>
  <si>
    <t>B:onemeter</t>
  </si>
  <si>
    <t>B:lisscode</t>
  </si>
  <si>
    <t>B:buder普德</t>
  </si>
  <si>
    <t>B:biancodipuro彼安特</t>
  </si>
  <si>
    <t>B:ifiaudio</t>
  </si>
  <si>
    <t>B:伽利略</t>
  </si>
  <si>
    <t>B:iceble</t>
  </si>
  <si>
    <t>B:obeauty奧緹</t>
  </si>
  <si>
    <t>B:bubblesoda</t>
  </si>
  <si>
    <t>B:tounichi東日</t>
  </si>
  <si>
    <t>B:minipro</t>
  </si>
  <si>
    <t>B:muji無印良品</t>
  </si>
  <si>
    <t>B:eshine</t>
  </si>
  <si>
    <t>B:benq</t>
  </si>
  <si>
    <t>B:青葉</t>
  </si>
  <si>
    <t>B:sakanoken</t>
  </si>
  <si>
    <t>B:ferdy佛迪</t>
  </si>
  <si>
    <t>B:dowai多偉</t>
  </si>
  <si>
    <t>B:timo</t>
  </si>
  <si>
    <t>B:暖物集</t>
  </si>
  <si>
    <t>B:modshair</t>
  </si>
  <si>
    <t>B:futurelab未來實驗室</t>
  </si>
  <si>
    <t>B:youngfly</t>
  </si>
  <si>
    <t>B:東亮</t>
  </si>
  <si>
    <t>B:vitamix</t>
  </si>
  <si>
    <t>B:glolux</t>
  </si>
  <si>
    <t>B:ziya</t>
  </si>
  <si>
    <t>B:roseto</t>
  </si>
  <si>
    <t>B:ekit逸奇</t>
  </si>
  <si>
    <t>B:intopic</t>
  </si>
  <si>
    <t>B:esense逸盛</t>
  </si>
  <si>
    <t>B:hurom</t>
  </si>
  <si>
    <t>B:isito</t>
  </si>
  <si>
    <t>T:hagibis海備思</t>
  </si>
  <si>
    <t>B:御皇居</t>
  </si>
  <si>
    <t>B:aten</t>
  </si>
  <si>
    <t>B:refa黎琺</t>
  </si>
  <si>
    <t>B:tymo</t>
  </si>
  <si>
    <t>B:vbot</t>
  </si>
  <si>
    <t>B:rommelsbacher</t>
  </si>
  <si>
    <t>B:ronever</t>
  </si>
  <si>
    <t>B:kanto</t>
  </si>
  <si>
    <t>T:vention威迅</t>
  </si>
  <si>
    <t>B:abee快譯通</t>
  </si>
  <si>
    <t>B:toshiba東芝</t>
  </si>
  <si>
    <t>T:soodatek</t>
  </si>
  <si>
    <t>B:oster</t>
  </si>
  <si>
    <t>T:魔宙</t>
  </si>
  <si>
    <t>B:kinujo</t>
  </si>
  <si>
    <t>B:apixintl</t>
  </si>
  <si>
    <t>B:tlysj</t>
  </si>
  <si>
    <t>B:inadays捕蚊達人</t>
  </si>
  <si>
    <t>B:guxon</t>
  </si>
  <si>
    <t>B:wanbo萬播</t>
  </si>
  <si>
    <t>B:jellico</t>
  </si>
  <si>
    <t>T:xtwo</t>
  </si>
  <si>
    <t>B:isfun</t>
  </si>
  <si>
    <t>B:ufotec</t>
  </si>
  <si>
    <t>T:小米有品enchen映趣</t>
  </si>
  <si>
    <t>B:cs22</t>
  </si>
  <si>
    <t>B:小太陽</t>
  </si>
  <si>
    <t>B:beroso倍麗森</t>
  </si>
  <si>
    <t>B:airmate艾美特</t>
  </si>
  <si>
    <t>T:romeo羅蜜歐</t>
  </si>
  <si>
    <t>B:kokomo</t>
  </si>
  <si>
    <t>B:starmix吸特樂</t>
  </si>
  <si>
    <t>B:airtamer</t>
  </si>
  <si>
    <t>B:cuisinart美膳雅</t>
  </si>
  <si>
    <t>B:unicare</t>
  </si>
  <si>
    <t>B:金展輝</t>
  </si>
  <si>
    <t>B:nescafedolcegusto</t>
  </si>
  <si>
    <t>B:luftrum瑞際</t>
  </si>
  <si>
    <t>B:smasmall昔馬</t>
  </si>
  <si>
    <t>B:友情牌</t>
  </si>
  <si>
    <t>B:elna</t>
  </si>
  <si>
    <t>B:siroca</t>
  </si>
  <si>
    <t>B:seago賽嘉</t>
  </si>
  <si>
    <t>B:illy</t>
  </si>
  <si>
    <t>B:hamiltonbeach漢美馳</t>
  </si>
  <si>
    <t>B:yignw</t>
  </si>
  <si>
    <t>B:winix</t>
  </si>
  <si>
    <t>B:flyco</t>
  </si>
  <si>
    <t>B:landy</t>
  </si>
  <si>
    <t>B:claire</t>
  </si>
  <si>
    <t>B:kohzii康馳</t>
  </si>
  <si>
    <t>B:toffy</t>
  </si>
  <si>
    <t>B:ergograde</t>
  </si>
  <si>
    <t>B:tcstar</t>
  </si>
  <si>
    <t>B:osram歐司朗</t>
  </si>
  <si>
    <t>B:dtaudio</t>
  </si>
  <si>
    <t>B:ezlife</t>
  </si>
  <si>
    <t>B:喜光全光譜</t>
  </si>
  <si>
    <t>B:lgs熱購品</t>
  </si>
  <si>
    <t>T:st雞仔牌</t>
  </si>
  <si>
    <t>B:yamazen山善</t>
  </si>
  <si>
    <t>B:ltp</t>
  </si>
  <si>
    <t>B:tplink</t>
  </si>
  <si>
    <t>T:is</t>
  </si>
  <si>
    <t>B:motorola</t>
  </si>
  <si>
    <t>B:vita</t>
  </si>
  <si>
    <t>B:南亞</t>
  </si>
  <si>
    <t>B:balzano</t>
  </si>
  <si>
    <t>B:正負零0</t>
  </si>
  <si>
    <t>B:nutribullet紐粹樂</t>
  </si>
  <si>
    <t>B:ecoheal</t>
  </si>
  <si>
    <t>B:polar</t>
  </si>
  <si>
    <t>B:ampm</t>
  </si>
  <si>
    <t>B:soocas素士</t>
  </si>
  <si>
    <t>B:ouboo</t>
  </si>
  <si>
    <t>B:purie普瑞</t>
  </si>
  <si>
    <t>B:adata威剛</t>
  </si>
  <si>
    <t>B:konix</t>
  </si>
  <si>
    <t>B:安寶</t>
  </si>
  <si>
    <t>B:smartbearing智慧魔力</t>
  </si>
  <si>
    <t>B:airrun</t>
  </si>
  <si>
    <t>B:yotronics</t>
  </si>
  <si>
    <t>B:tsl新潮流</t>
  </si>
  <si>
    <t>B:dreamcatcher</t>
  </si>
  <si>
    <t>B:立菱尹</t>
  </si>
  <si>
    <t>B:firemonster</t>
  </si>
  <si>
    <t>B:yflife圓方生活</t>
  </si>
  <si>
    <t>B:allpass</t>
  </si>
  <si>
    <t>B:daewoo大宇</t>
  </si>
  <si>
    <t>T:eshine</t>
  </si>
  <si>
    <t>B:steamone</t>
  </si>
  <si>
    <t>B:886</t>
  </si>
  <si>
    <t>B:waterdrop</t>
  </si>
  <si>
    <t>B:only</t>
  </si>
  <si>
    <t>B:doshisha</t>
  </si>
  <si>
    <t>B:taiga大河</t>
  </si>
  <si>
    <t>B:skyworth創維</t>
  </si>
  <si>
    <t>B:joyoung九陽</t>
  </si>
  <si>
    <t>B:gabor</t>
  </si>
  <si>
    <t>B:綠聯</t>
  </si>
  <si>
    <t>B:boya博雅</t>
  </si>
  <si>
    <t>B:warpple</t>
  </si>
  <si>
    <t>B:tineco添可</t>
  </si>
  <si>
    <t>B:hellokitty</t>
  </si>
  <si>
    <t>B:syu</t>
  </si>
  <si>
    <t>B:jhs</t>
  </si>
  <si>
    <t>B:satuo灑拖</t>
  </si>
  <si>
    <t>B:fugubeauty</t>
  </si>
  <si>
    <t>T:dyson戴森</t>
  </si>
  <si>
    <t>B:medisana</t>
  </si>
  <si>
    <t>B:babyliss</t>
  </si>
  <si>
    <t>B:smate須眉</t>
  </si>
  <si>
    <t>T:fugubeauty</t>
  </si>
  <si>
    <t>B:bonum博紐</t>
  </si>
  <si>
    <t>B:獅子心</t>
  </si>
  <si>
    <t>B:pearlhorse寶馬</t>
  </si>
  <si>
    <t>B:hobot玻妞</t>
  </si>
  <si>
    <t>B:j5create凱捷</t>
  </si>
  <si>
    <t>B:laurastar</t>
  </si>
  <si>
    <t>B:toray東麗</t>
  </si>
  <si>
    <t>B:中華豪井</t>
  </si>
  <si>
    <t>B:osaki大崎</t>
  </si>
  <si>
    <t>B:fujiei</t>
  </si>
  <si>
    <t>B:euleven有樂紛</t>
  </si>
  <si>
    <t>B:ergotech人因科技</t>
  </si>
  <si>
    <t>B:dale達樂</t>
  </si>
  <si>
    <t>B:bamousse巴慕斯</t>
  </si>
  <si>
    <t>B:audioengine</t>
  </si>
  <si>
    <t>B:dycoo</t>
  </si>
  <si>
    <t>B:ogawa</t>
  </si>
  <si>
    <t>B:zlife</t>
  </si>
  <si>
    <t>B:nutritionmaster營養大師</t>
  </si>
  <si>
    <t>B:icooby</t>
  </si>
  <si>
    <t>B:ikarao</t>
  </si>
  <si>
    <t>B:imami</t>
  </si>
  <si>
    <t>B:lapo</t>
  </si>
  <si>
    <t>B:sanrio三麗鷗</t>
  </si>
  <si>
    <t>B:hitachi日立</t>
  </si>
  <si>
    <t>B:sunbeam</t>
  </si>
  <si>
    <t>B:lasko</t>
  </si>
  <si>
    <t>B:northern北方</t>
  </si>
  <si>
    <t>B:morphyrichards</t>
  </si>
  <si>
    <t>B:ghd</t>
  </si>
  <si>
    <t>B:jisulife</t>
  </si>
  <si>
    <t>B:quality聚家</t>
  </si>
  <si>
    <t>B:sunon建準</t>
  </si>
  <si>
    <t>B:adi</t>
  </si>
  <si>
    <t>B:新錸家居</t>
  </si>
  <si>
    <t>B:雙星</t>
  </si>
  <si>
    <t>B:mass</t>
  </si>
  <si>
    <t>B:amiro</t>
  </si>
  <si>
    <t>T:484</t>
  </si>
  <si>
    <t>B:midea美的</t>
  </si>
  <si>
    <t>B:禾統</t>
  </si>
  <si>
    <t>B:呈雲</t>
  </si>
  <si>
    <t>B:usii優系</t>
  </si>
  <si>
    <t>B:salav</t>
  </si>
  <si>
    <t>T:企鵝寶寶</t>
  </si>
  <si>
    <t>B:homedics</t>
  </si>
  <si>
    <t>B:anqueen安晴家電</t>
  </si>
  <si>
    <t>B:telefunken</t>
  </si>
  <si>
    <t>T:yztek耀主科技</t>
  </si>
  <si>
    <t>B:singer勝家</t>
  </si>
  <si>
    <t>B:miele</t>
  </si>
  <si>
    <t>B:tcl</t>
  </si>
  <si>
    <t>B:kef</t>
  </si>
  <si>
    <t>B:賀眾牌</t>
  </si>
  <si>
    <t>B:friyu</t>
  </si>
  <si>
    <t>B:hoco</t>
  </si>
  <si>
    <t>B:simplite</t>
  </si>
  <si>
    <t>B:vornado沃拿多</t>
  </si>
  <si>
    <t>T:tristar三星</t>
  </si>
  <si>
    <t>B:vogito好日照</t>
  </si>
  <si>
    <t>B:vermicular</t>
  </si>
  <si>
    <t>B:mipow</t>
  </si>
  <si>
    <t>T:維康</t>
  </si>
  <si>
    <t>T:ilin</t>
  </si>
  <si>
    <t>B:apex</t>
  </si>
  <si>
    <t>B:matsuta松太</t>
  </si>
  <si>
    <t>B:linkall</t>
  </si>
  <si>
    <t>B:上豪</t>
  </si>
  <si>
    <t>B:brother兄弟牌</t>
  </si>
  <si>
    <t>B:microsoft微軟</t>
  </si>
  <si>
    <t>B:享屋</t>
  </si>
  <si>
    <t>T:htt</t>
  </si>
  <si>
    <t>B:tew臺熱牌</t>
  </si>
  <si>
    <t>B:永用</t>
  </si>
  <si>
    <t>T:redbox</t>
  </si>
  <si>
    <t>B:神崎家居</t>
  </si>
  <si>
    <t>B:mts</t>
  </si>
  <si>
    <t>B:stadlerform</t>
  </si>
  <si>
    <t>B:valera維力諾</t>
  </si>
  <si>
    <t>B:bodum</t>
  </si>
  <si>
    <t>B:mru優先生</t>
  </si>
  <si>
    <t>B:dretec</t>
  </si>
  <si>
    <t>T:domol</t>
  </si>
  <si>
    <t>T:sunbox慧光</t>
  </si>
  <si>
    <t>B:devialet</t>
  </si>
  <si>
    <t>B:gigastone立達國際</t>
  </si>
  <si>
    <t>T:花王kao</t>
  </si>
  <si>
    <t>B:prokamping領航家</t>
  </si>
  <si>
    <t>B:irisohyama愛麗思歐雅瑪</t>
  </si>
  <si>
    <t>T:kaloc</t>
  </si>
  <si>
    <t>B:happytech</t>
  </si>
  <si>
    <t>B:aroma</t>
  </si>
  <si>
    <t>B:omega</t>
  </si>
  <si>
    <t>B:yamashita</t>
  </si>
  <si>
    <t>B:wiwu</t>
  </si>
  <si>
    <t>T:ohiyo</t>
  </si>
  <si>
    <t>B:everpoll</t>
  </si>
  <si>
    <t>T:kaloc卡洛奇</t>
  </si>
  <si>
    <t>B:tiamo</t>
  </si>
  <si>
    <t>B:afamic艾法</t>
  </si>
  <si>
    <t>B:上手家居</t>
  </si>
  <si>
    <t>B:siau詩杭</t>
  </si>
  <si>
    <t>B:powerrider</t>
  </si>
  <si>
    <t>B:輝葉良品</t>
  </si>
  <si>
    <t>B:家適通</t>
  </si>
  <si>
    <t>B:koizumi</t>
  </si>
  <si>
    <t>T:scjohnson莊臣</t>
  </si>
  <si>
    <t>B:清日電子</t>
  </si>
  <si>
    <t>B:ayomy</t>
  </si>
  <si>
    <t>B:sager</t>
  </si>
  <si>
    <t>B:lion獅王</t>
  </si>
  <si>
    <t>B:timemore泰摩</t>
  </si>
  <si>
    <t>B:disney迪士尼</t>
  </si>
  <si>
    <t>B:beast</t>
  </si>
  <si>
    <t>B:nintendo任天堂</t>
  </si>
  <si>
    <t>B:reddot紅點生活</t>
  </si>
  <si>
    <t>T:digimount</t>
  </si>
  <si>
    <t>B:warmi</t>
  </si>
  <si>
    <t>B:mountingdream</t>
  </si>
  <si>
    <t>B:rtako</t>
  </si>
  <si>
    <t>B:bmxmao</t>
  </si>
  <si>
    <t>B:miravac</t>
  </si>
  <si>
    <t>B:suitu</t>
  </si>
  <si>
    <t>B:onpro</t>
  </si>
  <si>
    <t>B:cuckoo</t>
  </si>
  <si>
    <t>B:canpower</t>
  </si>
  <si>
    <t>B:formii</t>
  </si>
  <si>
    <t>B:anda安達</t>
  </si>
  <si>
    <t>B:kria可利亞</t>
  </si>
  <si>
    <t>B:巧福</t>
  </si>
  <si>
    <t>B:unitek</t>
  </si>
  <si>
    <t>B:nakay</t>
  </si>
  <si>
    <t>B:blendtec</t>
  </si>
  <si>
    <t>B:miuzic沐音</t>
  </si>
  <si>
    <t>B:摩肯</t>
  </si>
  <si>
    <t>B:東龍</t>
  </si>
  <si>
    <t>B:大巨光</t>
  </si>
  <si>
    <t>B:ibridge</t>
  </si>
  <si>
    <t>B:惠騰</t>
  </si>
  <si>
    <t>B:solove素樂</t>
  </si>
  <si>
    <t>B:momax</t>
  </si>
  <si>
    <t>B:unifun</t>
  </si>
  <si>
    <t>B:truliva</t>
  </si>
  <si>
    <t>T:careism</t>
  </si>
  <si>
    <t>T:purefresh醇鮮</t>
  </si>
  <si>
    <t>B:hemountor</t>
  </si>
  <si>
    <t>T:aimedia艾美迪雅</t>
  </si>
  <si>
    <t>B:mastrad</t>
  </si>
  <si>
    <t>B:enoe</t>
  </si>
  <si>
    <t>B:一品夫人</t>
  </si>
  <si>
    <t>B:3zebra三隻斑馬</t>
  </si>
  <si>
    <t>B:fonmost</t>
  </si>
  <si>
    <t>B:eversun愛威森</t>
  </si>
  <si>
    <t>B:kordz</t>
  </si>
  <si>
    <t>T:kaiboer開博爾</t>
  </si>
  <si>
    <t>B:earise雅蘭仕</t>
  </si>
  <si>
    <t>B:mipro</t>
  </si>
  <si>
    <t>B:osner韓國歐紳</t>
  </si>
  <si>
    <t>B:eagle美國鷹</t>
  </si>
  <si>
    <t>B:citystar</t>
  </si>
  <si>
    <t>B:oasis</t>
  </si>
  <si>
    <t>T:johnhouse</t>
  </si>
  <si>
    <t>T:聆翔</t>
  </si>
  <si>
    <t>B:massey</t>
  </si>
  <si>
    <t>T:dyson</t>
  </si>
  <si>
    <t>B:xgimi極米</t>
  </si>
  <si>
    <t>B:西美</t>
  </si>
  <si>
    <t>B:gomojoo</t>
  </si>
  <si>
    <t>T:dmdenkmit</t>
  </si>
  <si>
    <t>T:flyco</t>
  </si>
  <si>
    <t>T:maylink美菱</t>
  </si>
  <si>
    <t>B:boso</t>
  </si>
  <si>
    <t>B:pinoh品諾</t>
  </si>
  <si>
    <t>B:nugens捷視科技</t>
  </si>
  <si>
    <t>T:maruman</t>
  </si>
  <si>
    <t>B:reaice</t>
  </si>
  <si>
    <t>T:dale達樂</t>
  </si>
  <si>
    <t>B:flexwarm</t>
  </si>
  <si>
    <t>B:花太太</t>
  </si>
  <si>
    <t>B:jbl</t>
  </si>
  <si>
    <t>T:wephone</t>
  </si>
  <si>
    <t>B:jinpei錦沛</t>
  </si>
  <si>
    <t>B:vh</t>
  </si>
  <si>
    <t>B:luftqi樂福氣</t>
  </si>
  <si>
    <t>B:zwilling德國雙人</t>
  </si>
  <si>
    <t>B:uwant</t>
  </si>
  <si>
    <t>B:atflee</t>
  </si>
  <si>
    <t>T:uniorange橙色雲</t>
  </si>
  <si>
    <t>B:jht</t>
  </si>
  <si>
    <t>T:樂米larmi</t>
  </si>
  <si>
    <t>B:gaarii</t>
  </si>
  <si>
    <t>B:beok</t>
  </si>
  <si>
    <t>B:synco新格牌</t>
  </si>
  <si>
    <t>B:kodak柯達</t>
  </si>
  <si>
    <t>T:finish</t>
  </si>
  <si>
    <t>B:ukky</t>
  </si>
  <si>
    <t>B:伊娜卡</t>
  </si>
  <si>
    <t>B:maxro</t>
  </si>
  <si>
    <t>B:kaiser威寶</t>
  </si>
  <si>
    <t>B:etoe翼拓</t>
  </si>
  <si>
    <t>T:小林製藥</t>
  </si>
  <si>
    <t>B:ama</t>
  </si>
  <si>
    <t>B:goofinds谷凡</t>
  </si>
  <si>
    <t>B:dreamtrend凱夢</t>
  </si>
  <si>
    <t>B:oxopo</t>
  </si>
  <si>
    <t>T:mck</t>
  </si>
  <si>
    <t>B:keeppower</t>
  </si>
  <si>
    <t>B:hario</t>
  </si>
  <si>
    <t>B:proton普騰</t>
  </si>
  <si>
    <t>B:coolgeek</t>
  </si>
  <si>
    <t>B:idrees伊德萊斯</t>
  </si>
  <si>
    <t>B:dainichi</t>
  </si>
  <si>
    <t>B:soleusair舒樂氏</t>
  </si>
  <si>
    <t>B:coni</t>
  </si>
  <si>
    <t>B:nirey耐銳</t>
  </si>
  <si>
    <t>B:幸福揚邑</t>
  </si>
  <si>
    <t>B:allclean歐克靈</t>
  </si>
  <si>
    <t>B:hp惠普</t>
  </si>
  <si>
    <t>T:hanlin</t>
  </si>
  <si>
    <t>B:greegreen</t>
  </si>
  <si>
    <t>B:ino</t>
  </si>
  <si>
    <t>B:dayplus</t>
  </si>
  <si>
    <t>B:422</t>
  </si>
  <si>
    <t>T:besthot</t>
  </si>
  <si>
    <t>T:promini</t>
  </si>
  <si>
    <t>B:vitaway</t>
  </si>
  <si>
    <t>B:飛馬</t>
  </si>
  <si>
    <t>T:waterpik</t>
  </si>
  <si>
    <t>T:bono</t>
  </si>
  <si>
    <t>B:isoda</t>
  </si>
  <si>
    <t>T:bosch博世</t>
  </si>
  <si>
    <t>T:勝得棻</t>
  </si>
  <si>
    <t>T:richmore</t>
  </si>
  <si>
    <t>B:filux飛力士</t>
  </si>
  <si>
    <t>B:anewpow</t>
  </si>
  <si>
    <t>B:mto</t>
  </si>
  <si>
    <t>B:renpho</t>
  </si>
  <si>
    <t>T:aiwa愛華</t>
  </si>
  <si>
    <t>B:newpower</t>
  </si>
  <si>
    <t>B:lacuzin</t>
  </si>
  <si>
    <t>B:sunlus三樂事</t>
  </si>
  <si>
    <t>B:mrf健身大師</t>
  </si>
  <si>
    <t>T:ailec</t>
  </si>
  <si>
    <t>B:mercury</t>
  </si>
  <si>
    <t>B:mill</t>
  </si>
  <si>
    <t>B:johnson喬山</t>
  </si>
  <si>
    <t>B:deukonig德京</t>
  </si>
  <si>
    <t>T:美甲工具</t>
  </si>
  <si>
    <t>T:醇鮮嚴選purefresh</t>
  </si>
  <si>
    <t>B:rossmax</t>
  </si>
  <si>
    <t>T:架霸</t>
  </si>
  <si>
    <t>T:耐銳</t>
  </si>
  <si>
    <t>B:brook</t>
  </si>
  <si>
    <t>B:hoki</t>
  </si>
  <si>
    <t>B:淨舒式</t>
  </si>
  <si>
    <t>B:名象</t>
  </si>
  <si>
    <t>T:powermaster</t>
  </si>
  <si>
    <t>T:小米石頭</t>
  </si>
  <si>
    <t>B:push</t>
  </si>
  <si>
    <t>T:oa</t>
  </si>
  <si>
    <t>B:hk家居</t>
  </si>
  <si>
    <t>B:kozawa小澤</t>
  </si>
  <si>
    <t>B:sennheiser森海塞爾</t>
  </si>
  <si>
    <t>B:hytera</t>
  </si>
  <si>
    <t>B:mavoly美樂麗</t>
  </si>
  <si>
    <t>B:pinfis品菲特</t>
  </si>
  <si>
    <t>B:concern康生</t>
  </si>
  <si>
    <t>B:tiddi</t>
  </si>
  <si>
    <t>T:ezcast</t>
  </si>
  <si>
    <t>B:uniscope優思</t>
  </si>
  <si>
    <t>T:gplus</t>
  </si>
  <si>
    <t>B:gramovox</t>
  </si>
  <si>
    <t>B:riobuds瑞歐斯</t>
  </si>
  <si>
    <t>T:wongdec王電工業</t>
  </si>
  <si>
    <t>B:roly</t>
  </si>
  <si>
    <t>B:maruman</t>
  </si>
  <si>
    <t>B:cado</t>
  </si>
  <si>
    <t>B:kingpro鳳梨牌</t>
  </si>
  <si>
    <t>B:ikuk艾可</t>
  </si>
  <si>
    <t>B:norns</t>
  </si>
  <si>
    <t>B:sparkel</t>
  </si>
  <si>
    <t>B:garmma</t>
  </si>
  <si>
    <t>B:jujiajia居家家</t>
  </si>
  <si>
    <t>B:嘉儀</t>
  </si>
  <si>
    <t>T:mk</t>
  </si>
  <si>
    <t>T:jellico</t>
  </si>
  <si>
    <t>T:tristar</t>
  </si>
  <si>
    <t>T:1mii</t>
  </si>
  <si>
    <t>B:kamera佳美能</t>
  </si>
  <si>
    <t>B:soip</t>
  </si>
  <si>
    <t>B:google</t>
  </si>
  <si>
    <t>T:cooyee</t>
  </si>
  <si>
    <t>B:edot</t>
  </si>
  <si>
    <t>B:takashima高島</t>
  </si>
  <si>
    <t>B:psr</t>
  </si>
  <si>
    <t>T:earth地球製藥</t>
  </si>
  <si>
    <t>B:scion</t>
  </si>
  <si>
    <t>B:垣戊</t>
  </si>
  <si>
    <t>B:sanhuo</t>
  </si>
  <si>
    <t>B:azoma</t>
  </si>
  <si>
    <t>B:mustard</t>
  </si>
  <si>
    <t>B:yaochen瑤辰</t>
  </si>
  <si>
    <t>B:narwal雲鯨</t>
  </si>
  <si>
    <t>B:rancilio</t>
  </si>
  <si>
    <t>B:hibrew</t>
  </si>
  <si>
    <t>B:project</t>
  </si>
  <si>
    <t>T:mitsuei美淨易</t>
  </si>
  <si>
    <t>B:rocktek雷爵</t>
  </si>
  <si>
    <t>T:comk</t>
  </si>
  <si>
    <t>B:whirlpool惠而浦</t>
  </si>
  <si>
    <t>B:bongcom幫康</t>
  </si>
  <si>
    <t>B:樂活不露</t>
  </si>
  <si>
    <t>B:meetmind</t>
  </si>
  <si>
    <t>B:zhibai直白</t>
  </si>
  <si>
    <t>T:edsds</t>
  </si>
  <si>
    <t>T:rtako銳塔克</t>
  </si>
  <si>
    <t>T:kai貝印</t>
  </si>
  <si>
    <t>B:savewo</t>
  </si>
  <si>
    <t>B:yoose</t>
  </si>
  <si>
    <t>B:hondoni</t>
  </si>
  <si>
    <t>B:doco</t>
  </si>
  <si>
    <t>B:第一石鹼</t>
  </si>
  <si>
    <t>T:denkmitdm</t>
  </si>
  <si>
    <t>B:scjohnson莊臣</t>
  </si>
  <si>
    <t>B:apolnus波那斯</t>
  </si>
  <si>
    <t>T:白元hakugen</t>
  </si>
  <si>
    <t>B:everlight億光</t>
  </si>
  <si>
    <t>B:nueva</t>
  </si>
  <si>
    <t>B:lzq</t>
  </si>
  <si>
    <t>B:luucco</t>
  </si>
  <si>
    <t>B:ipsky</t>
  </si>
  <si>
    <t>B:amuok</t>
  </si>
  <si>
    <t>B:yomix優迷</t>
  </si>
  <si>
    <t>B:roichen</t>
  </si>
  <si>
    <t>B:dreame追覓科技</t>
  </si>
  <si>
    <t>B:festino</t>
  </si>
  <si>
    <t>T:nil</t>
  </si>
  <si>
    <t>B:tokit</t>
  </si>
  <si>
    <t>B:novoice</t>
  </si>
  <si>
    <t>B:gdgv</t>
  </si>
  <si>
    <t>B:uvled鈺創合成</t>
  </si>
  <si>
    <t>B:evbox易播</t>
  </si>
  <si>
    <t>B:生活良品</t>
  </si>
  <si>
    <t>B:febreze</t>
  </si>
  <si>
    <t>B:is</t>
  </si>
  <si>
    <t>B:stagway</t>
  </si>
  <si>
    <t>B:mass生活好物</t>
  </si>
  <si>
    <t>B:金將科技</t>
  </si>
  <si>
    <t>B:zenomi</t>
  </si>
  <si>
    <t>B:silverstone銀欣</t>
  </si>
  <si>
    <t>B:kitchencraft</t>
  </si>
  <si>
    <t>B:ravilam娜美妍</t>
  </si>
  <si>
    <t>B:xingmu興沐</t>
  </si>
  <si>
    <t>B:aecooly</t>
  </si>
  <si>
    <t>B:kogure小慕</t>
  </si>
  <si>
    <t>B:yaber</t>
  </si>
  <si>
    <t>B:musonic宇晨</t>
  </si>
  <si>
    <t>B:sonos</t>
  </si>
  <si>
    <t>B:perfectangel</t>
  </si>
  <si>
    <t>B:夢想數位</t>
  </si>
  <si>
    <t>B:luxystar</t>
  </si>
  <si>
    <t>T:misia米熙亞</t>
  </si>
  <si>
    <t>B:伍田</t>
  </si>
  <si>
    <t>B:soehnle</t>
  </si>
  <si>
    <t>T:製造</t>
  </si>
  <si>
    <t>B:neato</t>
  </si>
  <si>
    <t>B:besttel倍仕特</t>
  </si>
  <si>
    <t>T:正豐</t>
  </si>
  <si>
    <t>T:osaki</t>
  </si>
  <si>
    <t>B:mrsmart</t>
  </si>
  <si>
    <t>B:venus</t>
  </si>
  <si>
    <t>B:dahn達恩</t>
  </si>
  <si>
    <t>B:taili太力</t>
  </si>
  <si>
    <t>T:runve嫩芙</t>
  </si>
  <si>
    <t>B:caxxa</t>
  </si>
  <si>
    <t>T:菲伯爾fibbr</t>
  </si>
  <si>
    <t>T:solove</t>
  </si>
  <si>
    <t>B:mosh</t>
  </si>
  <si>
    <t>B:tanita</t>
  </si>
  <si>
    <t>B:taichi太極石</t>
  </si>
  <si>
    <t>B:kokoyi</t>
  </si>
  <si>
    <t>T:配件王</t>
  </si>
  <si>
    <t>T:原裝花王kao</t>
  </si>
  <si>
    <t>B:ideatry</t>
  </si>
  <si>
    <t>B:iplus保護傘</t>
  </si>
  <si>
    <t>B:品皇</t>
  </si>
  <si>
    <t>T:雙豪</t>
  </si>
  <si>
    <t>B:roidmi睿米科技</t>
  </si>
  <si>
    <t>B:avier</t>
  </si>
  <si>
    <t>T:wesmile</t>
  </si>
  <si>
    <t>B:bosswell博士韋爾</t>
  </si>
  <si>
    <t>B:樸蜜兒</t>
  </si>
  <si>
    <t>I:10006718</t>
  </si>
  <si>
    <t>I:10020623</t>
  </si>
  <si>
    <t>I:10031959</t>
  </si>
  <si>
    <t>I:10043823</t>
  </si>
  <si>
    <t>B:bririch</t>
  </si>
  <si>
    <t>T:redeye</t>
  </si>
  <si>
    <t>I:10076252</t>
  </si>
  <si>
    <t>B:garmin</t>
  </si>
  <si>
    <t>I:10144152</t>
  </si>
  <si>
    <t>T:magicon</t>
  </si>
  <si>
    <t>B:tonup真功夫</t>
  </si>
  <si>
    <t>I:10153633</t>
  </si>
  <si>
    <t>I:10168548</t>
  </si>
  <si>
    <t>I:10176044</t>
  </si>
  <si>
    <t>I:10182489</t>
  </si>
  <si>
    <t>I:10182490</t>
  </si>
  <si>
    <t>I:10182491</t>
  </si>
  <si>
    <t>I:10198108</t>
  </si>
  <si>
    <t>I:10198715</t>
  </si>
  <si>
    <t>I:10208739</t>
  </si>
  <si>
    <t>I:10228123</t>
  </si>
  <si>
    <t>I:10229983</t>
  </si>
  <si>
    <t>I:10250123</t>
  </si>
  <si>
    <t>I:10283447</t>
  </si>
  <si>
    <t>B:osun</t>
  </si>
  <si>
    <t>I:10317339</t>
  </si>
  <si>
    <t>T:jb502</t>
  </si>
  <si>
    <t>I:10322689</t>
  </si>
  <si>
    <t>I:10329071</t>
  </si>
  <si>
    <t>T:globalaqua</t>
  </si>
  <si>
    <t>I:10367096</t>
  </si>
  <si>
    <t>I:10384545</t>
  </si>
  <si>
    <t>I:10393607</t>
  </si>
  <si>
    <t>B:heianshindo平安伸銅</t>
  </si>
  <si>
    <t>T:波音特</t>
  </si>
  <si>
    <t>I:10405954</t>
  </si>
  <si>
    <t>I:10407778</t>
  </si>
  <si>
    <t>I:10415334</t>
  </si>
  <si>
    <t>B:akira</t>
  </si>
  <si>
    <t>T:hora</t>
  </si>
  <si>
    <t>B:chizy</t>
  </si>
  <si>
    <t>B:daya</t>
  </si>
  <si>
    <t>I:10444455</t>
  </si>
  <si>
    <t>I:10452494</t>
  </si>
  <si>
    <t>T:smk</t>
  </si>
  <si>
    <t>I:10453213</t>
  </si>
  <si>
    <t>T:美容time</t>
  </si>
  <si>
    <t>T:lapolo藍普諾</t>
  </si>
  <si>
    <t>I:10511864</t>
  </si>
  <si>
    <t>T:feeltek</t>
  </si>
  <si>
    <t>I:10556644</t>
  </si>
  <si>
    <t>I:10608551</t>
  </si>
  <si>
    <t>I:10642274</t>
  </si>
  <si>
    <t>I:10644875</t>
  </si>
  <si>
    <t>I:10644876</t>
  </si>
  <si>
    <t>I:10644877</t>
  </si>
  <si>
    <t>I:10644878</t>
  </si>
  <si>
    <t>I:10652451</t>
  </si>
  <si>
    <t>I:10705962</t>
  </si>
  <si>
    <t>B:mobia摩比亞</t>
  </si>
  <si>
    <t>I:10739436</t>
  </si>
  <si>
    <t>I:10739437</t>
  </si>
  <si>
    <t>T:jpb</t>
  </si>
  <si>
    <t>B:joyroom</t>
  </si>
  <si>
    <t>I:10786572</t>
  </si>
  <si>
    <t>I:10796680</t>
  </si>
  <si>
    <t>T:清潔神器</t>
  </si>
  <si>
    <t>I:10834941</t>
  </si>
  <si>
    <t>I:10862360</t>
  </si>
  <si>
    <t>I:10862361</t>
  </si>
  <si>
    <t>I:10866030</t>
  </si>
  <si>
    <t>I:10866031</t>
  </si>
  <si>
    <t>I:10866032</t>
  </si>
  <si>
    <t>T:innohome</t>
  </si>
  <si>
    <t>I:10874005</t>
  </si>
  <si>
    <t>I:10874110</t>
  </si>
  <si>
    <t>T:felsted</t>
  </si>
  <si>
    <t>I:10881587</t>
  </si>
  <si>
    <t>I:10910027</t>
  </si>
  <si>
    <t>B:ktnet</t>
  </si>
  <si>
    <t>I:10916830</t>
  </si>
  <si>
    <t>I:10934547</t>
  </si>
  <si>
    <t>I:10943550</t>
  </si>
  <si>
    <t>I:10944431</t>
  </si>
  <si>
    <t>I:10944432</t>
  </si>
  <si>
    <t>I:10944805</t>
  </si>
  <si>
    <t>I:10947712</t>
  </si>
  <si>
    <t>I:10962847</t>
  </si>
  <si>
    <t>I:10965681</t>
  </si>
  <si>
    <t>T:蒸好熨</t>
  </si>
  <si>
    <t>B:omax</t>
  </si>
  <si>
    <t>I:11003909</t>
  </si>
  <si>
    <t>B:justplay</t>
  </si>
  <si>
    <t>I:11012718</t>
  </si>
  <si>
    <t>T:useful</t>
  </si>
  <si>
    <t>I:11028892</t>
  </si>
  <si>
    <t>T:西美</t>
  </si>
  <si>
    <t>I:11071330</t>
  </si>
  <si>
    <t>I:11090202</t>
  </si>
  <si>
    <t>T:西歐科技</t>
  </si>
  <si>
    <t>I:11119301</t>
  </si>
  <si>
    <t>I:11119302</t>
  </si>
  <si>
    <t>I:11126814</t>
  </si>
  <si>
    <t>I:11170897</t>
  </si>
  <si>
    <t>I:11175138</t>
  </si>
  <si>
    <t>B:boneco</t>
  </si>
  <si>
    <t>T:獅王lion</t>
  </si>
  <si>
    <t>T:食品保存</t>
  </si>
  <si>
    <t>I:11194831</t>
  </si>
  <si>
    <t>B:gordi</t>
  </si>
  <si>
    <t>I:11240230</t>
  </si>
  <si>
    <t>B:neutron凌騰</t>
  </si>
  <si>
    <t>I:11304270</t>
  </si>
  <si>
    <t>I:11310580</t>
  </si>
  <si>
    <t>B:samsung三星</t>
  </si>
  <si>
    <t>B:華冠</t>
  </si>
  <si>
    <t>I:11346311</t>
  </si>
  <si>
    <t>B:conair美康雅</t>
  </si>
  <si>
    <t>I:11372426</t>
  </si>
  <si>
    <t>I:11389146</t>
  </si>
  <si>
    <t>I:11393073</t>
  </si>
  <si>
    <t>B:tokebi多可必</t>
  </si>
  <si>
    <t>T:workinghouse</t>
  </si>
  <si>
    <t>T:eiwei</t>
  </si>
  <si>
    <t>T:itfit</t>
  </si>
  <si>
    <t>I:11455596</t>
  </si>
  <si>
    <t>I:11464760</t>
  </si>
  <si>
    <t>B:nobbybytescom</t>
  </si>
  <si>
    <t>I:11473893</t>
  </si>
  <si>
    <t>B:rdi</t>
  </si>
  <si>
    <t>I:11483449</t>
  </si>
  <si>
    <t>T:明沛</t>
  </si>
  <si>
    <t>B:lekue</t>
  </si>
  <si>
    <t>I:11520800</t>
  </si>
  <si>
    <t>I:11559725</t>
  </si>
  <si>
    <t>I:11570136</t>
  </si>
  <si>
    <t>I:11617854</t>
  </si>
  <si>
    <t>T:kemei</t>
  </si>
  <si>
    <t>I:11631502</t>
  </si>
  <si>
    <t>I:11676885</t>
  </si>
  <si>
    <t>I:11678458</t>
  </si>
  <si>
    <t>B:doctorair</t>
  </si>
  <si>
    <t>I:11689045</t>
  </si>
  <si>
    <t>I:11700654</t>
  </si>
  <si>
    <t>I:11718429</t>
  </si>
  <si>
    <t>T:多麗domol</t>
  </si>
  <si>
    <t>B:matrix</t>
  </si>
  <si>
    <t>B:卡娜赫拉</t>
  </si>
  <si>
    <t>I:11753588</t>
  </si>
  <si>
    <t>I:11789615</t>
  </si>
  <si>
    <t>I:11850377</t>
  </si>
  <si>
    <t>I:11867066</t>
  </si>
  <si>
    <t>B:marley雷鬼教父</t>
  </si>
  <si>
    <t>I:11886420</t>
  </si>
  <si>
    <t>B:kidmory</t>
  </si>
  <si>
    <t>B:elecom</t>
  </si>
  <si>
    <t>I:11910890</t>
  </si>
  <si>
    <t>I:11933714</t>
  </si>
  <si>
    <t>I:11944655</t>
  </si>
  <si>
    <t>B:tokuyo</t>
  </si>
  <si>
    <t>T:longhow龍豪</t>
  </si>
  <si>
    <t>I:11959157</t>
  </si>
  <si>
    <t>I:11986112</t>
  </si>
  <si>
    <t>I:11986150</t>
  </si>
  <si>
    <t>B:bamini巴米尼</t>
  </si>
  <si>
    <t>I:12032160</t>
  </si>
  <si>
    <t>I:12051495</t>
  </si>
  <si>
    <t>T:mtos</t>
  </si>
  <si>
    <t>T:jpower</t>
  </si>
  <si>
    <t>I:12064672</t>
  </si>
  <si>
    <t>I:12108312</t>
  </si>
  <si>
    <t>I:12118753</t>
  </si>
  <si>
    <t>I:12118754</t>
  </si>
  <si>
    <t>I:12140229</t>
  </si>
  <si>
    <t>T:sktelecom</t>
  </si>
  <si>
    <t>T:borofone</t>
  </si>
  <si>
    <t>T:kinbata</t>
  </si>
  <si>
    <t>T:小廚師</t>
  </si>
  <si>
    <t>T:hylex</t>
  </si>
  <si>
    <t>B:aneca安耐克</t>
  </si>
  <si>
    <t>B:佳醫</t>
  </si>
  <si>
    <t>B:teamup天能達</t>
  </si>
  <si>
    <t>I:12282943</t>
  </si>
  <si>
    <t>I:12288025</t>
  </si>
  <si>
    <t>I:12300461</t>
  </si>
  <si>
    <t>I:12306221</t>
  </si>
  <si>
    <t>T:siegeon</t>
  </si>
  <si>
    <t>I:12312808</t>
  </si>
  <si>
    <t>I:12347206</t>
  </si>
  <si>
    <t>I:12378435</t>
  </si>
  <si>
    <t>I:12419764</t>
  </si>
  <si>
    <t>I:12421877</t>
  </si>
  <si>
    <t>I:12421892</t>
  </si>
  <si>
    <t>I:12421893</t>
  </si>
  <si>
    <t>I:12430151</t>
  </si>
  <si>
    <t>I:12455975</t>
  </si>
  <si>
    <t>I:12476657</t>
  </si>
  <si>
    <t>I:12494339</t>
  </si>
  <si>
    <t>I:12495923</t>
  </si>
  <si>
    <t>B:zen</t>
  </si>
  <si>
    <t>B:teknos</t>
  </si>
  <si>
    <t>I:12520077</t>
  </si>
  <si>
    <t>I:12527287</t>
  </si>
  <si>
    <t>T:jj</t>
  </si>
  <si>
    <t>I:12549178</t>
  </si>
  <si>
    <t>T:lycander</t>
  </si>
  <si>
    <t>T:cosmo</t>
  </si>
  <si>
    <t>I:12579500</t>
  </si>
  <si>
    <t>B:tgod太昇健康</t>
  </si>
  <si>
    <t>T:鍋寶</t>
  </si>
  <si>
    <t>I:12636207</t>
  </si>
  <si>
    <t>I:12637639</t>
  </si>
  <si>
    <t>I:12648083</t>
  </si>
  <si>
    <t>T:304不鏽鋼</t>
  </si>
  <si>
    <t>I:12662001</t>
  </si>
  <si>
    <t>I:12683755</t>
  </si>
  <si>
    <t>T:設計</t>
  </si>
  <si>
    <t>B:lydsto</t>
  </si>
  <si>
    <t>I:12723472</t>
  </si>
  <si>
    <t>T:防疫用品</t>
  </si>
  <si>
    <t>I:12738511</t>
  </si>
  <si>
    <t>I:12742975</t>
  </si>
  <si>
    <t>B:thronmax</t>
  </si>
  <si>
    <t>I:12754629</t>
  </si>
  <si>
    <t>I:12754630</t>
  </si>
  <si>
    <t>I:12755121</t>
  </si>
  <si>
    <t>I:12755122</t>
  </si>
  <si>
    <t>I:12761553</t>
  </si>
  <si>
    <t>I:12776270</t>
  </si>
  <si>
    <t>I:12800450</t>
  </si>
  <si>
    <t>B:soga</t>
  </si>
  <si>
    <t>I:12806640</t>
  </si>
  <si>
    <t>I:12814372</t>
  </si>
  <si>
    <t>I:12835650</t>
  </si>
  <si>
    <t>T:hang</t>
  </si>
  <si>
    <t>I:12856620</t>
  </si>
  <si>
    <t>T:逆時光</t>
  </si>
  <si>
    <t>I:12873843</t>
  </si>
  <si>
    <t>T:baofeng寶峯</t>
  </si>
  <si>
    <t>I:12879787</t>
  </si>
  <si>
    <t>B:dynalink</t>
  </si>
  <si>
    <t>I:12894932</t>
  </si>
  <si>
    <t>B:quansheng</t>
  </si>
  <si>
    <t>B:totu</t>
  </si>
  <si>
    <t>T:yolomo</t>
  </si>
  <si>
    <t>I:12923795</t>
  </si>
  <si>
    <t>I:12926797</t>
  </si>
  <si>
    <t>I:12946070</t>
  </si>
  <si>
    <t>T:da</t>
  </si>
  <si>
    <t>B:bone蹦克</t>
  </si>
  <si>
    <t>I:12961626</t>
  </si>
  <si>
    <t>T:rtako</t>
  </si>
  <si>
    <t>T:小泉koizumi</t>
  </si>
  <si>
    <t>I:12965838</t>
  </si>
  <si>
    <t>I:13001314</t>
  </si>
  <si>
    <t>I:13014474</t>
  </si>
  <si>
    <t>I:13022681</t>
  </si>
  <si>
    <t>I:13026630</t>
  </si>
  <si>
    <t>I:13045680</t>
  </si>
  <si>
    <t>T:biolux百樂</t>
  </si>
  <si>
    <t>I:13069940</t>
  </si>
  <si>
    <t>I:13070211</t>
  </si>
  <si>
    <t>I:13083523</t>
  </si>
  <si>
    <t>T:典雅時尚</t>
  </si>
  <si>
    <t>I:13099122</t>
  </si>
  <si>
    <t>I:13117079</t>
  </si>
  <si>
    <t>I:13131801</t>
  </si>
  <si>
    <t>T:nicoh</t>
  </si>
  <si>
    <t>I:13144438</t>
  </si>
  <si>
    <t>B:日虎</t>
  </si>
  <si>
    <t>I:13150677</t>
  </si>
  <si>
    <t>I:13159350</t>
  </si>
  <si>
    <t>I:13164297</t>
  </si>
  <si>
    <t>I:13174900</t>
  </si>
  <si>
    <t>I:13176310</t>
  </si>
  <si>
    <t>I:13192754</t>
  </si>
  <si>
    <t>I:13192895</t>
  </si>
  <si>
    <t>I:13192896</t>
  </si>
  <si>
    <t>I:13192897</t>
  </si>
  <si>
    <t>I:13192899</t>
  </si>
  <si>
    <t>I:13192900</t>
  </si>
  <si>
    <t>I:13192901</t>
  </si>
  <si>
    <t>I:13208827</t>
  </si>
  <si>
    <t>T:日虎</t>
  </si>
  <si>
    <t>I:13215363</t>
  </si>
  <si>
    <t>I:13215364</t>
  </si>
  <si>
    <t>I:13215415</t>
  </si>
  <si>
    <t>T:apower</t>
  </si>
  <si>
    <t>I:13226637</t>
  </si>
  <si>
    <t>I:13232497</t>
  </si>
  <si>
    <t>I:13238263</t>
  </si>
  <si>
    <t>B:balmain</t>
  </si>
  <si>
    <t>I:13251340</t>
  </si>
  <si>
    <t>B:阿嬤的配方</t>
  </si>
  <si>
    <t>I:13254979</t>
  </si>
  <si>
    <t>I:13256650</t>
  </si>
  <si>
    <t>I:13256655</t>
  </si>
  <si>
    <t>I:13256663</t>
  </si>
  <si>
    <t>I:13258039</t>
  </si>
  <si>
    <t>T:giaretti珈樂堤</t>
  </si>
  <si>
    <t>I:13276957</t>
  </si>
  <si>
    <t>T:dysonv6電池</t>
  </si>
  <si>
    <t>I:13294177</t>
  </si>
  <si>
    <t>I:13302623</t>
  </si>
  <si>
    <t>T:定量壓水</t>
  </si>
  <si>
    <t>I:13332471</t>
  </si>
  <si>
    <t>I:13364223</t>
  </si>
  <si>
    <t>B:luyoo</t>
  </si>
  <si>
    <t>I:13376262</t>
  </si>
  <si>
    <t>I:13390114</t>
  </si>
  <si>
    <t>T:伸縮自如</t>
  </si>
  <si>
    <t>T:洗晾一體</t>
  </si>
  <si>
    <t>I:13411135</t>
  </si>
  <si>
    <t>I:13422823</t>
  </si>
  <si>
    <t>I:13422825</t>
  </si>
  <si>
    <t>B:sonic</t>
  </si>
  <si>
    <t>T:jinkon晶工</t>
  </si>
  <si>
    <t>I:13453608</t>
  </si>
  <si>
    <t>I:13455501</t>
  </si>
  <si>
    <t>I:13455502</t>
  </si>
  <si>
    <t>I:13455503</t>
  </si>
  <si>
    <t>I:13455619</t>
  </si>
  <si>
    <t>I:13455620</t>
  </si>
  <si>
    <t>I:13455621</t>
  </si>
  <si>
    <t>I:13455622</t>
  </si>
  <si>
    <t>I:13463064</t>
  </si>
  <si>
    <t>B:簡士</t>
  </si>
  <si>
    <t>B:epos</t>
  </si>
  <si>
    <t>I:13487170</t>
  </si>
  <si>
    <t>I:13487183</t>
  </si>
  <si>
    <t>B:thermos膳魔師</t>
  </si>
  <si>
    <t>I:13498431</t>
  </si>
  <si>
    <t>T:sonett律動</t>
  </si>
  <si>
    <t>I:13505137</t>
  </si>
  <si>
    <t>T:達樂dale</t>
  </si>
  <si>
    <t>I:13509635</t>
  </si>
  <si>
    <t>I:13523424</t>
  </si>
  <si>
    <t>T:cyke</t>
  </si>
  <si>
    <t>I:13524899</t>
  </si>
  <si>
    <t>I:13524900</t>
  </si>
  <si>
    <t>I:13524901</t>
  </si>
  <si>
    <t>I:13529810</t>
  </si>
  <si>
    <t>T:simei</t>
  </si>
  <si>
    <t>I:13531670</t>
  </si>
  <si>
    <t>I:13534404</t>
  </si>
  <si>
    <t>I:13537711</t>
  </si>
  <si>
    <t>T:cookingpro</t>
  </si>
  <si>
    <t>I:13543117</t>
  </si>
  <si>
    <t>I:13545381</t>
  </si>
  <si>
    <t>I:13548668</t>
  </si>
  <si>
    <t>I:13553485</t>
  </si>
  <si>
    <t>T:樂米</t>
  </si>
  <si>
    <t>B:wideview</t>
  </si>
  <si>
    <t>I:13562589</t>
  </si>
  <si>
    <t>I:13562613</t>
  </si>
  <si>
    <t>B:smartmi智米</t>
  </si>
  <si>
    <t>I:13569890</t>
  </si>
  <si>
    <t>B:fameli</t>
  </si>
  <si>
    <t>I:13574920</t>
  </si>
  <si>
    <t>I:13578929</t>
  </si>
  <si>
    <t>I:13578937</t>
  </si>
  <si>
    <t>I:13579156</t>
  </si>
  <si>
    <t>I:13583068</t>
  </si>
  <si>
    <t>B:ibuy愛敗家</t>
  </si>
  <si>
    <t>B:chord</t>
  </si>
  <si>
    <t>I:13586846</t>
  </si>
  <si>
    <t>I:13597715</t>
  </si>
  <si>
    <t>B:sengokualaddin千石阿拉丁</t>
  </si>
  <si>
    <t>I:13610166</t>
  </si>
  <si>
    <t>I:13614205</t>
  </si>
  <si>
    <t>I:13618496</t>
  </si>
  <si>
    <t>I:13619486</t>
  </si>
  <si>
    <t>B:capcom</t>
  </si>
  <si>
    <t>I:13624214</t>
  </si>
  <si>
    <t>B:flix</t>
  </si>
  <si>
    <t>I:13628102</t>
  </si>
  <si>
    <t>I:13628161</t>
  </si>
  <si>
    <t>B:velo</t>
  </si>
  <si>
    <t>I:13632033</t>
  </si>
  <si>
    <t>I:13637442</t>
  </si>
  <si>
    <t>I:13637716</t>
  </si>
  <si>
    <t>I:13641950</t>
  </si>
  <si>
    <t>I:13646323</t>
  </si>
  <si>
    <t>I:13656289</t>
  </si>
  <si>
    <t>I:13656529</t>
  </si>
  <si>
    <t>I:13662555</t>
  </si>
  <si>
    <t>B:防禦工事</t>
  </si>
  <si>
    <t>I:13673204</t>
  </si>
  <si>
    <t>I:13676814</t>
  </si>
  <si>
    <t>I:13685147</t>
  </si>
  <si>
    <t>I:13691272</t>
  </si>
  <si>
    <t>I:13691273</t>
  </si>
  <si>
    <t>I:13691274</t>
  </si>
  <si>
    <t>B:oxo</t>
  </si>
  <si>
    <t>T:獅子化學</t>
  </si>
  <si>
    <t>I:13712281</t>
  </si>
  <si>
    <t>I:13712283</t>
  </si>
  <si>
    <t>B:combi</t>
  </si>
  <si>
    <t>I:13713948</t>
  </si>
  <si>
    <t>I:13719433</t>
  </si>
  <si>
    <t>I:13731936</t>
  </si>
  <si>
    <t>T:不動化學</t>
  </si>
  <si>
    <t>I:13735496</t>
  </si>
  <si>
    <t>I:13735497</t>
  </si>
  <si>
    <t>I:13744551</t>
  </si>
  <si>
    <t>I:13746603</t>
  </si>
  <si>
    <t>I:13752292</t>
  </si>
  <si>
    <t>T:live</t>
  </si>
  <si>
    <t>B:捕蚊之家</t>
  </si>
  <si>
    <t>I:13759974</t>
  </si>
  <si>
    <t>I:13772087</t>
  </si>
  <si>
    <t>I:13772088</t>
  </si>
  <si>
    <t>I:13772089</t>
  </si>
  <si>
    <t>I:13777081</t>
  </si>
  <si>
    <t>I:13777082</t>
  </si>
  <si>
    <t>T:astonish</t>
  </si>
  <si>
    <t>I:13796867</t>
  </si>
  <si>
    <t>I:13808360</t>
  </si>
  <si>
    <t>T:elesense</t>
  </si>
  <si>
    <t>I:13823359</t>
  </si>
  <si>
    <t>T:yoose</t>
  </si>
  <si>
    <t>I:13832495</t>
  </si>
  <si>
    <t>I:13832497</t>
  </si>
  <si>
    <t>I:13832501</t>
  </si>
  <si>
    <t>I:13835129</t>
  </si>
  <si>
    <t>B:白元</t>
  </si>
  <si>
    <t>I:13844203</t>
  </si>
  <si>
    <t>I:13852485</t>
  </si>
  <si>
    <t>I:13866743</t>
  </si>
  <si>
    <t>T:wildex</t>
  </si>
  <si>
    <t>I:13870185</t>
  </si>
  <si>
    <t>I:13870227</t>
  </si>
  <si>
    <t>I:13870228</t>
  </si>
  <si>
    <t>I:13874844</t>
  </si>
  <si>
    <t>I:13884805</t>
  </si>
  <si>
    <t>I:13888524</t>
  </si>
  <si>
    <t>I:13888525</t>
  </si>
  <si>
    <t>I:13888526</t>
  </si>
  <si>
    <t>I:13888627</t>
  </si>
  <si>
    <t>I:13888628</t>
  </si>
  <si>
    <t>I:13888629</t>
  </si>
  <si>
    <t>I:13888630</t>
  </si>
  <si>
    <t>I:13888631</t>
  </si>
  <si>
    <t>B:switchbot</t>
  </si>
  <si>
    <t>B:fasola</t>
  </si>
  <si>
    <t>I:13901342</t>
  </si>
  <si>
    <t>I:13915364</t>
  </si>
  <si>
    <t>I:13928348</t>
  </si>
  <si>
    <t>T:miniq</t>
  </si>
  <si>
    <t>I:13937044</t>
  </si>
  <si>
    <t>I:13937046</t>
  </si>
  <si>
    <t>B:lestar</t>
  </si>
  <si>
    <t>B:qidina</t>
  </si>
  <si>
    <t>I:13963857</t>
  </si>
  <si>
    <t>T:mipow麥泡</t>
  </si>
  <si>
    <t>I:13994797</t>
  </si>
  <si>
    <t>I:13995164</t>
  </si>
  <si>
    <t>I:14004652</t>
  </si>
  <si>
    <t>B:znie睡眠小精靈</t>
  </si>
  <si>
    <t>I:14006548</t>
  </si>
  <si>
    <t>I:14007506</t>
  </si>
  <si>
    <t>T:vmi微米</t>
  </si>
  <si>
    <t>I:14018217</t>
  </si>
  <si>
    <t>I:14018220</t>
  </si>
  <si>
    <t>I:14018221</t>
  </si>
  <si>
    <t>I:14021077</t>
  </si>
  <si>
    <t>I:14021081</t>
  </si>
  <si>
    <t>I:14021167</t>
  </si>
  <si>
    <t>B:sunstar三詩達</t>
  </si>
  <si>
    <t>I:14024907</t>
  </si>
  <si>
    <t>I:14037026</t>
  </si>
  <si>
    <t>I:14046157</t>
  </si>
  <si>
    <t>I:14049285</t>
  </si>
  <si>
    <t>I:14049288</t>
  </si>
  <si>
    <t>I:14052171</t>
  </si>
  <si>
    <t>B:zoom</t>
  </si>
  <si>
    <t>I:14054510</t>
  </si>
  <si>
    <t>I:14062046</t>
  </si>
  <si>
    <t>I:14073733</t>
  </si>
  <si>
    <t>I:14079823</t>
  </si>
  <si>
    <t>I:14084198</t>
  </si>
  <si>
    <t>I:14084199</t>
  </si>
  <si>
    <t>B:deepure淨森林</t>
  </si>
  <si>
    <t>I:14091053</t>
  </si>
  <si>
    <t>T:megacom</t>
  </si>
  <si>
    <t>T:晶工jinkon</t>
  </si>
  <si>
    <t>I:14101956</t>
  </si>
  <si>
    <t>T:guxon</t>
  </si>
  <si>
    <t>I:14122097</t>
  </si>
  <si>
    <t>I:14125131</t>
  </si>
  <si>
    <t>I:14130781</t>
  </si>
  <si>
    <t>I:14139830</t>
  </si>
  <si>
    <t>I:14142851</t>
  </si>
  <si>
    <t>I:14149168</t>
  </si>
  <si>
    <t>I:14149189</t>
  </si>
  <si>
    <t>I:14149190</t>
  </si>
  <si>
    <t>I:14149196</t>
  </si>
  <si>
    <t>I:14152520</t>
  </si>
  <si>
    <t>B:excelsa</t>
  </si>
  <si>
    <t>B:kai貝印</t>
  </si>
  <si>
    <t>I:14157582</t>
  </si>
  <si>
    <t>I:14163370</t>
  </si>
  <si>
    <t>T:quality聚家</t>
  </si>
  <si>
    <t>I:14177469</t>
  </si>
  <si>
    <t>I:14179985</t>
  </si>
  <si>
    <t>T:aone</t>
  </si>
  <si>
    <t>I:14196547</t>
  </si>
  <si>
    <t>I:14198881</t>
  </si>
  <si>
    <t>T:mycell</t>
  </si>
  <si>
    <t>I:14199468</t>
  </si>
  <si>
    <t>I:14200685</t>
  </si>
  <si>
    <t>I:14205679</t>
  </si>
  <si>
    <t>I:14207656</t>
  </si>
  <si>
    <t>I:14207657</t>
  </si>
  <si>
    <t>I:14207857</t>
  </si>
  <si>
    <t>B:cuktech酷態科</t>
  </si>
  <si>
    <t>I:14208119</t>
  </si>
  <si>
    <t>I:14208120</t>
  </si>
  <si>
    <t>I:14213711</t>
  </si>
  <si>
    <t>I:14216506</t>
  </si>
  <si>
    <t>B:每日精選良品</t>
  </si>
  <si>
    <t>B:小廚師</t>
  </si>
  <si>
    <t>I:14222750</t>
  </si>
  <si>
    <t>I:14232940</t>
  </si>
  <si>
    <t>I:14233753</t>
  </si>
  <si>
    <t>I:14237802</t>
  </si>
  <si>
    <t>B:hoda</t>
  </si>
  <si>
    <t>I:14239223</t>
  </si>
  <si>
    <t>I:14239227</t>
  </si>
  <si>
    <t>B:morus</t>
  </si>
  <si>
    <t>I:14247671</t>
  </si>
  <si>
    <t>I:14255812</t>
  </si>
  <si>
    <t>T:zero9</t>
  </si>
  <si>
    <t>I:14268003</t>
  </si>
  <si>
    <t>I:14268482</t>
  </si>
  <si>
    <t>T:songwin</t>
  </si>
  <si>
    <t>I:14273419</t>
  </si>
  <si>
    <t>I:14273421</t>
  </si>
  <si>
    <t>I:14273422</t>
  </si>
  <si>
    <t>I:14275554</t>
  </si>
  <si>
    <t>I:14275555</t>
  </si>
  <si>
    <t>I:14275557</t>
  </si>
  <si>
    <t>I:14275665</t>
  </si>
  <si>
    <t>T:原裝welco</t>
  </si>
  <si>
    <t>B:osle歐適樂</t>
  </si>
  <si>
    <t>I:14285840</t>
  </si>
  <si>
    <t>I:14287214</t>
  </si>
  <si>
    <t>T:city</t>
  </si>
  <si>
    <t>I:14293577</t>
  </si>
  <si>
    <t>I:14293578</t>
  </si>
  <si>
    <t>I:14293579</t>
  </si>
  <si>
    <t>I:14293580</t>
  </si>
  <si>
    <t>I:14293581</t>
  </si>
  <si>
    <t>I:14293582</t>
  </si>
  <si>
    <t>I:14293583</t>
  </si>
  <si>
    <t>I:14293584</t>
  </si>
  <si>
    <t>I:14293869</t>
  </si>
  <si>
    <t>I:14295174</t>
  </si>
  <si>
    <t>I:14295175</t>
  </si>
  <si>
    <t>B:diamondchef</t>
  </si>
  <si>
    <t>I:14339665</t>
  </si>
  <si>
    <t>I:14339667</t>
  </si>
  <si>
    <t>I:14355881</t>
  </si>
  <si>
    <t>I:14360093</t>
  </si>
  <si>
    <t>I:14363121</t>
  </si>
  <si>
    <t>I:14381964</t>
  </si>
  <si>
    <t>I:14394344</t>
  </si>
  <si>
    <t>I:14399636</t>
  </si>
  <si>
    <t>B:maange瑪安格</t>
  </si>
  <si>
    <t>I:14425943</t>
  </si>
  <si>
    <t>B:combo</t>
  </si>
  <si>
    <t>I:14440992</t>
  </si>
  <si>
    <t>I:14442280</t>
  </si>
  <si>
    <t>B:nvidia</t>
  </si>
  <si>
    <t>I:14448456</t>
  </si>
  <si>
    <t>I:14449128</t>
  </si>
  <si>
    <t>I:14469570</t>
  </si>
  <si>
    <t>I:14478357</t>
  </si>
  <si>
    <t>I:14478364</t>
  </si>
  <si>
    <t>I:14478960</t>
  </si>
  <si>
    <t>I:14482075</t>
  </si>
  <si>
    <t>I:14483736</t>
  </si>
  <si>
    <t>I:14488285</t>
  </si>
  <si>
    <t>B:cogit</t>
  </si>
  <si>
    <t>T:nobico</t>
  </si>
  <si>
    <t>I:14498616</t>
  </si>
  <si>
    <t>I:14498745</t>
  </si>
  <si>
    <t>I:14503083</t>
  </si>
  <si>
    <t>I:14505905</t>
  </si>
  <si>
    <t>B:fantech</t>
  </si>
  <si>
    <t>B:cnbear</t>
  </si>
  <si>
    <t>I:14547540</t>
  </si>
  <si>
    <t>I:14548591</t>
  </si>
  <si>
    <t>B:mokkom</t>
  </si>
  <si>
    <t>I:14563072</t>
  </si>
  <si>
    <t>I:14581743</t>
  </si>
  <si>
    <t>I:14587287</t>
  </si>
  <si>
    <t>I:14595212</t>
  </si>
  <si>
    <t>B:myfirst</t>
  </si>
  <si>
    <t>I:14612453</t>
  </si>
  <si>
    <t>I:14612454</t>
  </si>
  <si>
    <t>I:14612648</t>
  </si>
  <si>
    <t>I:14614279</t>
  </si>
  <si>
    <t>I:14615158</t>
  </si>
  <si>
    <t>I:14629070</t>
  </si>
  <si>
    <t>I:14631008</t>
  </si>
  <si>
    <t>I:14631011</t>
  </si>
  <si>
    <t>I:14631013</t>
  </si>
  <si>
    <t>I:14631018</t>
  </si>
  <si>
    <t>I:14634271</t>
  </si>
  <si>
    <t>B:poly</t>
  </si>
  <si>
    <t>I:14642040</t>
  </si>
  <si>
    <t>I:14642041</t>
  </si>
  <si>
    <t>I:14653786</t>
  </si>
  <si>
    <t>I:14653788</t>
  </si>
  <si>
    <t>T:polar</t>
  </si>
  <si>
    <t>I:14667804</t>
  </si>
  <si>
    <t>I:14671442</t>
  </si>
  <si>
    <t>B:sunly</t>
  </si>
  <si>
    <t>T:honesty</t>
  </si>
  <si>
    <t>I:14691753</t>
  </si>
  <si>
    <t>B:uta</t>
  </si>
  <si>
    <t>I:14691755</t>
  </si>
  <si>
    <t>I:14692103</t>
  </si>
  <si>
    <t>B:93coffee</t>
  </si>
  <si>
    <t>I:14697541</t>
  </si>
  <si>
    <t>I:14715384</t>
  </si>
  <si>
    <t>I:14715719</t>
  </si>
  <si>
    <t>I:14740100</t>
  </si>
  <si>
    <t>I:14762842</t>
  </si>
  <si>
    <t>I:14767171</t>
  </si>
  <si>
    <t>T:向陽</t>
  </si>
  <si>
    <t>I:14767347</t>
  </si>
  <si>
    <t>I:14771391</t>
  </si>
  <si>
    <t>I:14771392</t>
  </si>
  <si>
    <t>I:14771444</t>
  </si>
  <si>
    <t>I:14771447</t>
  </si>
  <si>
    <t>I:14771456</t>
  </si>
  <si>
    <t>T:歌林</t>
  </si>
  <si>
    <t>I:14777210</t>
  </si>
  <si>
    <t>I:14780688</t>
  </si>
  <si>
    <t>I:14794094</t>
  </si>
  <si>
    <t>I:14794095</t>
  </si>
  <si>
    <t>I:14794722</t>
  </si>
  <si>
    <t>I:14794741</t>
  </si>
  <si>
    <t>B:corona</t>
  </si>
  <si>
    <t>T:homa</t>
  </si>
  <si>
    <t>I:14809583</t>
  </si>
  <si>
    <t>I:14813178</t>
  </si>
  <si>
    <t>I:14816670</t>
  </si>
  <si>
    <t>I:14816671</t>
  </si>
  <si>
    <t>I:14816673</t>
  </si>
  <si>
    <t>I:14816674</t>
  </si>
  <si>
    <t>I:14816676</t>
  </si>
  <si>
    <t>I:14816677</t>
  </si>
  <si>
    <t>I:14818180</t>
  </si>
  <si>
    <t>I:14819449</t>
  </si>
  <si>
    <t>B:elac</t>
  </si>
  <si>
    <t>I:14821736</t>
  </si>
  <si>
    <t>I:14822782</t>
  </si>
  <si>
    <t>I:14826151</t>
  </si>
  <si>
    <t>B:漫波</t>
  </si>
  <si>
    <t>T:知家家</t>
  </si>
  <si>
    <t>I:14837968</t>
  </si>
  <si>
    <t>I:14842657</t>
  </si>
  <si>
    <t>T:febreze風倍清</t>
  </si>
  <si>
    <t>I:14842956</t>
  </si>
  <si>
    <t>I:14842958</t>
  </si>
  <si>
    <t>T:星晏</t>
  </si>
  <si>
    <t>I:14848893</t>
  </si>
  <si>
    <t>I:14850959</t>
  </si>
  <si>
    <t>I:14851136</t>
  </si>
  <si>
    <t>I:14855892</t>
  </si>
  <si>
    <t>I:14855996</t>
  </si>
  <si>
    <t>I:14855999</t>
  </si>
  <si>
    <t>I:14856001</t>
  </si>
  <si>
    <t>I:14861180</t>
  </si>
  <si>
    <t>I:14863662</t>
  </si>
  <si>
    <t>I:14866752</t>
  </si>
  <si>
    <t>I:14868093</t>
  </si>
  <si>
    <t>I:14868144</t>
  </si>
  <si>
    <t>I:14868145</t>
  </si>
  <si>
    <t>I:14868146</t>
  </si>
  <si>
    <t>B:qind勤大</t>
  </si>
  <si>
    <t>I:14870633</t>
  </si>
  <si>
    <t>I:14870821</t>
  </si>
  <si>
    <t>B:nuby</t>
  </si>
  <si>
    <t>I:14874032</t>
  </si>
  <si>
    <t>B:sunvue臻光彩</t>
  </si>
  <si>
    <t>B:kosteq</t>
  </si>
  <si>
    <t>I:14879228</t>
  </si>
  <si>
    <t>B:miffy米飛</t>
  </si>
  <si>
    <t>I:14886652</t>
  </si>
  <si>
    <t>I:14887121</t>
  </si>
  <si>
    <t>I:14887122</t>
  </si>
  <si>
    <t>I:14887592</t>
  </si>
  <si>
    <t>I:14894013</t>
  </si>
  <si>
    <t>I:14896542</t>
  </si>
  <si>
    <t>I:14903546</t>
  </si>
  <si>
    <t>B:sevenstar七星級</t>
  </si>
  <si>
    <t>I:14905076</t>
  </si>
  <si>
    <t>I:14910243</t>
  </si>
  <si>
    <t>I:14911609</t>
  </si>
  <si>
    <t>I:14922409</t>
  </si>
  <si>
    <t>I:14924575</t>
  </si>
  <si>
    <t>I:14924587</t>
  </si>
  <si>
    <t>I:14924588</t>
  </si>
  <si>
    <t>I:14924608</t>
  </si>
  <si>
    <t>I:14924609</t>
  </si>
  <si>
    <t>I:14925345</t>
  </si>
  <si>
    <t>I:14926098</t>
  </si>
  <si>
    <t>B:chozen</t>
  </si>
  <si>
    <t>I:14930747</t>
  </si>
  <si>
    <t>I:14931170</t>
  </si>
  <si>
    <t>I:14932352</t>
  </si>
  <si>
    <t>I:14933984</t>
  </si>
  <si>
    <t>B:arky</t>
  </si>
  <si>
    <t>B:醫之康</t>
  </si>
  <si>
    <t>I:14936756</t>
  </si>
  <si>
    <t>I:14951696</t>
  </si>
  <si>
    <t>I:14963631</t>
  </si>
  <si>
    <t>B:淨霸</t>
  </si>
  <si>
    <t>I:14967568</t>
  </si>
  <si>
    <t>I:14967861</t>
  </si>
  <si>
    <t>I:14967863</t>
  </si>
  <si>
    <t>I:14971576</t>
  </si>
  <si>
    <t>I:14971577</t>
  </si>
  <si>
    <t>I:14971578</t>
  </si>
  <si>
    <t>I:14977557</t>
  </si>
  <si>
    <t>I:14979303</t>
  </si>
  <si>
    <t>I:14985531</t>
  </si>
  <si>
    <t>I:14985532</t>
  </si>
  <si>
    <t>B:grado</t>
  </si>
  <si>
    <t>I:14988327</t>
  </si>
  <si>
    <t>I:14992543</t>
  </si>
  <si>
    <t>I:14995455</t>
  </si>
  <si>
    <t>I:15000227</t>
  </si>
  <si>
    <t>I:15000467</t>
  </si>
  <si>
    <t>I:15001023</t>
  </si>
  <si>
    <t>I:15001024</t>
  </si>
  <si>
    <t>I:15002097</t>
  </si>
  <si>
    <t>I:15002102</t>
  </si>
  <si>
    <t>I:15002115</t>
  </si>
  <si>
    <t>I:15005605</t>
  </si>
  <si>
    <t>I:15009419</t>
  </si>
  <si>
    <t>I:15009420</t>
  </si>
  <si>
    <t>I:15010927</t>
  </si>
  <si>
    <t>I:15011341</t>
  </si>
  <si>
    <t>I:15012227</t>
  </si>
  <si>
    <t>I:15012230</t>
  </si>
  <si>
    <t>B:grantclassic</t>
  </si>
  <si>
    <t>B:nebula</t>
  </si>
  <si>
    <t>I:15024390</t>
  </si>
  <si>
    <t>I:15024910</t>
  </si>
  <si>
    <t>I:15028980</t>
  </si>
  <si>
    <t>I:15031870</t>
  </si>
  <si>
    <t>I:15033119</t>
  </si>
  <si>
    <t>I:15037325</t>
  </si>
  <si>
    <t>I:15044383</t>
  </si>
  <si>
    <t>I:15046295</t>
  </si>
  <si>
    <t>I:15047329</t>
  </si>
  <si>
    <t>I:15048118</t>
  </si>
  <si>
    <t>B:lec</t>
  </si>
  <si>
    <t>I:15055289</t>
  </si>
  <si>
    <t>I:15055290</t>
  </si>
  <si>
    <t>I:15055291</t>
  </si>
  <si>
    <t>I:15055292</t>
  </si>
  <si>
    <t>I:15055293</t>
  </si>
  <si>
    <t>I:15055344</t>
  </si>
  <si>
    <t>I:15055345</t>
  </si>
  <si>
    <t>I:15063195</t>
  </si>
  <si>
    <t>I:15063197</t>
  </si>
  <si>
    <t>I:15067202</t>
  </si>
  <si>
    <t>I:15072357</t>
  </si>
  <si>
    <t>I:15085569</t>
  </si>
  <si>
    <t>I:15089650</t>
  </si>
  <si>
    <t>I:15092796</t>
  </si>
  <si>
    <t>B:kudi庫迪</t>
  </si>
  <si>
    <t>T:nsfafa熊寶貝</t>
  </si>
  <si>
    <t>I:15099577</t>
  </si>
  <si>
    <t>I:15101706</t>
  </si>
  <si>
    <t>I:15102414</t>
  </si>
  <si>
    <t>I:15102415</t>
  </si>
  <si>
    <t>B:yitu</t>
  </si>
  <si>
    <t>I:15104603</t>
  </si>
  <si>
    <t>I:15104604</t>
  </si>
  <si>
    <t>I:15104970</t>
  </si>
  <si>
    <t>I:15105131</t>
  </si>
  <si>
    <t>I:15106347</t>
  </si>
  <si>
    <t>I:15106594</t>
  </si>
  <si>
    <t>I:15108027</t>
  </si>
  <si>
    <t>I:15108194</t>
  </si>
  <si>
    <t>I:15110176</t>
  </si>
  <si>
    <t>I:15116356</t>
  </si>
  <si>
    <t>I:15122883</t>
  </si>
  <si>
    <t>B:小林製藥</t>
  </si>
  <si>
    <t>I:15128408</t>
  </si>
  <si>
    <t>I:15128411</t>
  </si>
  <si>
    <t>I:15130279</t>
  </si>
  <si>
    <t>I:15133982</t>
  </si>
  <si>
    <t>I:15133988</t>
  </si>
  <si>
    <t>I:15143114</t>
  </si>
  <si>
    <t>I:15144173</t>
  </si>
  <si>
    <t>I:15144174</t>
  </si>
  <si>
    <t>I:15146902</t>
  </si>
  <si>
    <t>I:15146903</t>
  </si>
  <si>
    <t>I:15146907</t>
  </si>
  <si>
    <t>I:15146908</t>
  </si>
  <si>
    <t>I:15154880</t>
  </si>
  <si>
    <t>B:domol多麗</t>
  </si>
  <si>
    <t>B:aqua</t>
  </si>
  <si>
    <t>I:15166706</t>
  </si>
  <si>
    <t>I:15166707</t>
  </si>
  <si>
    <t>I:15168442</t>
  </si>
  <si>
    <t>I:15176098</t>
  </si>
  <si>
    <t>B:kuro酷樂</t>
  </si>
  <si>
    <t>I:15199939</t>
  </si>
  <si>
    <t>I:15207590</t>
  </si>
  <si>
    <t>I:15208442</t>
  </si>
  <si>
    <t>I:15208556</t>
  </si>
  <si>
    <t>I:15208557</t>
  </si>
  <si>
    <t>I:15208558</t>
  </si>
  <si>
    <t>I:15208559</t>
  </si>
  <si>
    <t>I:15208576</t>
  </si>
  <si>
    <t>I:15208577</t>
  </si>
  <si>
    <t>I:15208987</t>
  </si>
  <si>
    <t>I:15208989</t>
  </si>
  <si>
    <t>I:15214924</t>
  </si>
  <si>
    <t>B:edison愛迪生</t>
  </si>
  <si>
    <t>I:15216883</t>
  </si>
  <si>
    <t>I:15217022</t>
  </si>
  <si>
    <t>I:15217025</t>
  </si>
  <si>
    <t>I:15225140</t>
  </si>
  <si>
    <t>I:15228819</t>
  </si>
  <si>
    <t>I:15230784</t>
  </si>
  <si>
    <t>I:15234923</t>
  </si>
  <si>
    <t>I:15236166</t>
  </si>
  <si>
    <t>I:15236167</t>
  </si>
  <si>
    <t>I:15236168</t>
  </si>
  <si>
    <t>I:15236170</t>
  </si>
  <si>
    <t>B:edifier</t>
  </si>
  <si>
    <t>I:15244083</t>
  </si>
  <si>
    <t>I:15244090</t>
  </si>
  <si>
    <t>B:salonia</t>
  </si>
  <si>
    <t>I:15254982</t>
  </si>
  <si>
    <t>I:15256715</t>
  </si>
  <si>
    <t>I:15259690</t>
  </si>
  <si>
    <t>I:15261901</t>
  </si>
  <si>
    <t>I:15261902</t>
  </si>
  <si>
    <t>I:15262690</t>
  </si>
  <si>
    <t>I:15262691</t>
  </si>
  <si>
    <t>I:15262693</t>
  </si>
  <si>
    <t>I:15263094</t>
  </si>
  <si>
    <t>I:15263095</t>
  </si>
  <si>
    <t>I:15263096</t>
  </si>
  <si>
    <t>I:15263097</t>
  </si>
  <si>
    <t>I:15263098</t>
  </si>
  <si>
    <t>I:15263099</t>
  </si>
  <si>
    <t>I:15263100</t>
  </si>
  <si>
    <t>I:15263101</t>
  </si>
  <si>
    <t>I:15263149</t>
  </si>
  <si>
    <t>I:15263206</t>
  </si>
  <si>
    <t>B:dancelight舞光</t>
  </si>
  <si>
    <t>I:15265670</t>
  </si>
  <si>
    <t>I:15270661</t>
  </si>
  <si>
    <t>I:15270662</t>
  </si>
  <si>
    <t>B:schick舒適牌</t>
  </si>
  <si>
    <t>I:15279171</t>
  </si>
  <si>
    <t>I:15281272</t>
  </si>
  <si>
    <t>I:15283597</t>
  </si>
  <si>
    <t>I:15283881</t>
  </si>
  <si>
    <t>B:雙甡森活</t>
  </si>
  <si>
    <t>I:15285932</t>
  </si>
  <si>
    <t>I:15288686</t>
  </si>
  <si>
    <t>I:15289900</t>
  </si>
  <si>
    <t>I:15292424</t>
  </si>
  <si>
    <t>I:15293085</t>
  </si>
  <si>
    <t>I:15293087</t>
  </si>
  <si>
    <t>I:15293088</t>
  </si>
  <si>
    <t>I:15299389</t>
  </si>
  <si>
    <t>I:15299391</t>
  </si>
  <si>
    <t>I:15299393</t>
  </si>
  <si>
    <t>I:15299397</t>
  </si>
  <si>
    <t>I:15300158</t>
  </si>
  <si>
    <t>B:asus華碩</t>
  </si>
  <si>
    <t>I:15304230</t>
  </si>
  <si>
    <t>I:15304234</t>
  </si>
  <si>
    <t>B:dji</t>
  </si>
  <si>
    <t>B:looploop</t>
  </si>
  <si>
    <t>I:15308219</t>
  </si>
  <si>
    <t>I:15314163</t>
  </si>
  <si>
    <t>I:15320620</t>
  </si>
  <si>
    <t>I:15327531</t>
  </si>
  <si>
    <t>I:15328527</t>
  </si>
  <si>
    <t>I:15331829</t>
  </si>
  <si>
    <t>I:15333886</t>
  </si>
  <si>
    <t>I:15336519</t>
  </si>
  <si>
    <t>B:shark</t>
  </si>
  <si>
    <t>I:15341149</t>
  </si>
  <si>
    <t>I:15341151</t>
  </si>
  <si>
    <t>I:15341154</t>
  </si>
  <si>
    <t>I:15345809</t>
  </si>
  <si>
    <t>I:15351190</t>
  </si>
  <si>
    <t>I:15351250</t>
  </si>
  <si>
    <t>I:15351618</t>
  </si>
  <si>
    <t>I:15352658</t>
  </si>
  <si>
    <t>I:15352659</t>
  </si>
  <si>
    <t>I:15355354</t>
  </si>
  <si>
    <t>I:15355355</t>
  </si>
  <si>
    <t>I:15355356</t>
  </si>
  <si>
    <t>I:15355781</t>
  </si>
  <si>
    <t>I:15362950</t>
  </si>
  <si>
    <t>B:gsbd</t>
  </si>
  <si>
    <t>I:15370713</t>
  </si>
  <si>
    <t>B:zipjoy</t>
  </si>
  <si>
    <t>I:15380022</t>
  </si>
  <si>
    <t>I:15380024</t>
  </si>
  <si>
    <t>B:miniq</t>
  </si>
  <si>
    <t>I:15384321</t>
  </si>
  <si>
    <t>I:15391156</t>
  </si>
  <si>
    <t>I:15397052</t>
  </si>
  <si>
    <t>I:15400414</t>
  </si>
  <si>
    <t>I:15400602</t>
  </si>
  <si>
    <t>I:15404248</t>
  </si>
  <si>
    <t>I:15408728</t>
  </si>
  <si>
    <t>I:15410112</t>
  </si>
  <si>
    <t>I:15414879</t>
  </si>
  <si>
    <t>I:15417202</t>
  </si>
  <si>
    <t>I:15420343</t>
  </si>
  <si>
    <t>I:15420704</t>
  </si>
  <si>
    <t>I:15421446</t>
  </si>
  <si>
    <t>B:dewayson</t>
  </si>
  <si>
    <t>I:15427143</t>
  </si>
  <si>
    <t>I:15427407</t>
  </si>
  <si>
    <t>I:15427440</t>
  </si>
  <si>
    <t>I:15437795</t>
  </si>
  <si>
    <t>I:15437796</t>
  </si>
  <si>
    <t>I:15456133</t>
  </si>
  <si>
    <t>I:15456240</t>
  </si>
  <si>
    <t>I:15468642</t>
  </si>
  <si>
    <t>I:15468771</t>
  </si>
  <si>
    <t>I:15469659</t>
  </si>
  <si>
    <t>I:15471694</t>
  </si>
  <si>
    <t>I:15482252</t>
  </si>
  <si>
    <t>I:15483066</t>
  </si>
  <si>
    <t>I:15489436</t>
  </si>
  <si>
    <t>I:15491050</t>
  </si>
  <si>
    <t>I:15497387</t>
  </si>
  <si>
    <t>B:gelovery愷達生醫</t>
  </si>
  <si>
    <t>I:15503462</t>
  </si>
  <si>
    <t>I:15503463</t>
  </si>
  <si>
    <t>I:15503465</t>
  </si>
  <si>
    <t>B:fits</t>
  </si>
  <si>
    <t>I:15508880</t>
  </si>
  <si>
    <t>B:銳奇</t>
  </si>
  <si>
    <t>I:15516056</t>
  </si>
  <si>
    <t>B:solide</t>
  </si>
  <si>
    <t>I:15522468</t>
  </si>
  <si>
    <t>I:15522472</t>
  </si>
  <si>
    <t>I:15523131</t>
  </si>
  <si>
    <t>I:15524946</t>
  </si>
  <si>
    <t>I:15526177</t>
  </si>
  <si>
    <t>I:15528201</t>
  </si>
  <si>
    <t>I:15540193</t>
  </si>
  <si>
    <t>B:yolomo</t>
  </si>
  <si>
    <t>I:15550696</t>
  </si>
  <si>
    <t>I:15557923</t>
  </si>
  <si>
    <t>I:15558451</t>
  </si>
  <si>
    <t>I:15562911</t>
  </si>
  <si>
    <t>B:ucc</t>
  </si>
  <si>
    <t>B:megacom</t>
  </si>
  <si>
    <t>B:biuro</t>
  </si>
  <si>
    <t>I:15574621</t>
  </si>
  <si>
    <t>I:15574623</t>
  </si>
  <si>
    <t>B:lenovo</t>
  </si>
  <si>
    <t>I:15606182</t>
  </si>
  <si>
    <t>I:15606184</t>
  </si>
  <si>
    <t>I:15607003</t>
  </si>
  <si>
    <t>I:15607004</t>
  </si>
  <si>
    <t>I:15607005</t>
  </si>
  <si>
    <t>I:15613610</t>
  </si>
  <si>
    <t>I:15613616</t>
  </si>
  <si>
    <t>I:15613620</t>
  </si>
  <si>
    <t>I:15629276</t>
  </si>
  <si>
    <t>I:15631419</t>
  </si>
  <si>
    <t>I:15632898</t>
  </si>
  <si>
    <t>I:15632899</t>
  </si>
  <si>
    <t>I:15632900</t>
  </si>
  <si>
    <t>I:15633353</t>
  </si>
  <si>
    <t>I:15634588</t>
  </si>
  <si>
    <t>I:15635547</t>
  </si>
  <si>
    <t>I:15645268</t>
  </si>
  <si>
    <t>I:15649610</t>
  </si>
  <si>
    <t>B:cambridge</t>
  </si>
  <si>
    <t>B:delonghi迪朗奇</t>
  </si>
  <si>
    <t>T:matsutek</t>
  </si>
  <si>
    <t>I:2551347</t>
  </si>
  <si>
    <t>B:janetq澤妮官</t>
  </si>
  <si>
    <t>B:mana</t>
  </si>
  <si>
    <t>B:真愛家</t>
  </si>
  <si>
    <t>B:妙管家</t>
  </si>
  <si>
    <t>B:sowa首華</t>
  </si>
  <si>
    <t>T:福利品dahe</t>
  </si>
  <si>
    <t>I:4410690</t>
  </si>
  <si>
    <t>B:victory</t>
  </si>
  <si>
    <t>T:龍謚</t>
  </si>
  <si>
    <t>T:ellrona</t>
  </si>
  <si>
    <t>I:4549224</t>
  </si>
  <si>
    <t>I:4549225</t>
  </si>
  <si>
    <t>I:4549226</t>
  </si>
  <si>
    <t>I:4549230</t>
  </si>
  <si>
    <t>I:4587023</t>
  </si>
  <si>
    <t>I:4587026</t>
  </si>
  <si>
    <t>I:4592164</t>
  </si>
  <si>
    <t>I:4592165</t>
  </si>
  <si>
    <t>I:4592167</t>
  </si>
  <si>
    <t>I:4592172</t>
  </si>
  <si>
    <t>T:日虹</t>
  </si>
  <si>
    <t>B:kenwood</t>
  </si>
  <si>
    <t>I:4723426</t>
  </si>
  <si>
    <t>T:deep</t>
  </si>
  <si>
    <t>B:alcatel阿爾卡特</t>
  </si>
  <si>
    <t>I:4918018</t>
  </si>
  <si>
    <t>T:lectrofan</t>
  </si>
  <si>
    <t>I:5276414</t>
  </si>
  <si>
    <t>I:5286862</t>
  </si>
  <si>
    <t>I:5318924</t>
  </si>
  <si>
    <t>I:5346250</t>
  </si>
  <si>
    <t>I:5359941</t>
  </si>
  <si>
    <t>I:5359945</t>
  </si>
  <si>
    <t>I:5359948</t>
  </si>
  <si>
    <t>T:touchbeauty</t>
  </si>
  <si>
    <t>I:5496734</t>
  </si>
  <si>
    <t>T:gooten</t>
  </si>
  <si>
    <t>B:中藍行</t>
  </si>
  <si>
    <t>T:鄉村</t>
  </si>
  <si>
    <t>T:everpure愛惠浦</t>
  </si>
  <si>
    <t>B:infothink</t>
  </si>
  <si>
    <t>T:polar普樂</t>
  </si>
  <si>
    <t>I:6088528</t>
  </si>
  <si>
    <t>I:6094399</t>
  </si>
  <si>
    <t>T:mili</t>
  </si>
  <si>
    <t>I:6238802</t>
  </si>
  <si>
    <t>I:6337118</t>
  </si>
  <si>
    <t>I:6337120</t>
  </si>
  <si>
    <t>I:6337122</t>
  </si>
  <si>
    <t>I:6337123</t>
  </si>
  <si>
    <t>B:atake</t>
  </si>
  <si>
    <t>T:belulu美露露</t>
  </si>
  <si>
    <t>T:中華豪井</t>
  </si>
  <si>
    <t>I:6568442</t>
  </si>
  <si>
    <t>I:6653180</t>
  </si>
  <si>
    <t>B:mtk</t>
  </si>
  <si>
    <t>T:emmas</t>
  </si>
  <si>
    <t>T:村上munakami</t>
  </si>
  <si>
    <t>I:6765003</t>
  </si>
  <si>
    <t>I:6781797</t>
  </si>
  <si>
    <t>I:6839631</t>
  </si>
  <si>
    <t>I:6858155</t>
  </si>
  <si>
    <t>I:6881716</t>
  </si>
  <si>
    <t>I:6882210</t>
  </si>
  <si>
    <t>I:6905514</t>
  </si>
  <si>
    <t>I:6999344</t>
  </si>
  <si>
    <t>B:月陽</t>
  </si>
  <si>
    <t>I:7063797</t>
  </si>
  <si>
    <t>B:sunyes順悅</t>
  </si>
  <si>
    <t>I:7148325</t>
  </si>
  <si>
    <t>T:邁拓維矩</t>
  </si>
  <si>
    <t>I:7471207</t>
  </si>
  <si>
    <t>T:機上盒遙控器</t>
  </si>
  <si>
    <t>I:7585690</t>
  </si>
  <si>
    <t>I:7585797</t>
  </si>
  <si>
    <t>I:7585803</t>
  </si>
  <si>
    <t>I:7585804</t>
  </si>
  <si>
    <t>I:7585805</t>
  </si>
  <si>
    <t>I:7585806</t>
  </si>
  <si>
    <t>I:7592833</t>
  </si>
  <si>
    <t>I:7592834</t>
  </si>
  <si>
    <t>I:7592835</t>
  </si>
  <si>
    <t>I:7592837</t>
  </si>
  <si>
    <t>I:7653577</t>
  </si>
  <si>
    <t>I:7667863</t>
  </si>
  <si>
    <t>I:7667864</t>
  </si>
  <si>
    <t>I:7667865</t>
  </si>
  <si>
    <t>I:7684276</t>
  </si>
  <si>
    <t>B:樂嫚妮</t>
  </si>
  <si>
    <t>B:yeelight易來</t>
  </si>
  <si>
    <t>I:7877521</t>
  </si>
  <si>
    <t>I:7886866</t>
  </si>
  <si>
    <t>I:7887877</t>
  </si>
  <si>
    <t>T:cooksclub</t>
  </si>
  <si>
    <t>B:benks</t>
  </si>
  <si>
    <t>T:wright萊特</t>
  </si>
  <si>
    <t>I:8044541</t>
  </si>
  <si>
    <t>I:8044542</t>
  </si>
  <si>
    <t>I:8044693</t>
  </si>
  <si>
    <t>I:8052178</t>
  </si>
  <si>
    <t>I:8052179</t>
  </si>
  <si>
    <t>B:慢慢家居</t>
  </si>
  <si>
    <t>I:8072181</t>
  </si>
  <si>
    <t>B:金德恩</t>
  </si>
  <si>
    <t>I:8080702</t>
  </si>
  <si>
    <t>I:8080703</t>
  </si>
  <si>
    <t>I:8080704</t>
  </si>
  <si>
    <t>I:8080705</t>
  </si>
  <si>
    <t>I:8080706</t>
  </si>
  <si>
    <t>T:鳳梨牌</t>
  </si>
  <si>
    <t>T:御皇居</t>
  </si>
  <si>
    <t>B:megaten</t>
  </si>
  <si>
    <t>I:8420443</t>
  </si>
  <si>
    <t>T:croydon</t>
  </si>
  <si>
    <t>B:mylife漫遊生活</t>
  </si>
  <si>
    <t>I:8434419</t>
  </si>
  <si>
    <t>I:8473728</t>
  </si>
  <si>
    <t>B:gamenir</t>
  </si>
  <si>
    <t>I:8517800</t>
  </si>
  <si>
    <t>I:8523325</t>
  </si>
  <si>
    <t>T:tev</t>
  </si>
  <si>
    <t>B:hawk浩客</t>
  </si>
  <si>
    <t>B:vitacodes</t>
  </si>
  <si>
    <t>I:8758299</t>
  </si>
  <si>
    <t>T:太極石</t>
  </si>
  <si>
    <t>T:baratza</t>
  </si>
  <si>
    <t>T:國際牌panasonic</t>
  </si>
  <si>
    <t>I:8787262</t>
  </si>
  <si>
    <t>I:8800563</t>
  </si>
  <si>
    <t>I:8800564</t>
  </si>
  <si>
    <t>I:8811554</t>
  </si>
  <si>
    <t>I:8811559</t>
  </si>
  <si>
    <t>I:8811560</t>
  </si>
  <si>
    <t>I:8818837</t>
  </si>
  <si>
    <t>T:mps</t>
  </si>
  <si>
    <t>I:8828397</t>
  </si>
  <si>
    <t>T:原裝sonett律動</t>
  </si>
  <si>
    <t>B:sonett</t>
  </si>
  <si>
    <t>I:8895706</t>
  </si>
  <si>
    <t>B:alteam我聽</t>
  </si>
  <si>
    <t>T:katai</t>
  </si>
  <si>
    <t>B:zodiac諾帝亞</t>
  </si>
  <si>
    <t>I:9093516</t>
  </si>
  <si>
    <t>I:9116790</t>
  </si>
  <si>
    <t>T:theloel</t>
  </si>
  <si>
    <t>I:9137605</t>
  </si>
  <si>
    <t>I:9147217</t>
  </si>
  <si>
    <t>I:9191845</t>
  </si>
  <si>
    <t>T:anqueen</t>
  </si>
  <si>
    <t>I:9209457</t>
  </si>
  <si>
    <t>I:9219898</t>
  </si>
  <si>
    <t>B:tescoma</t>
  </si>
  <si>
    <t>I:9226620</t>
  </si>
  <si>
    <t>B:ghidini</t>
  </si>
  <si>
    <t>B:vago</t>
  </si>
  <si>
    <t>I:9251417</t>
  </si>
  <si>
    <t>T:biowell博佳</t>
  </si>
  <si>
    <t>B:osuma</t>
  </si>
  <si>
    <t>I:9340918</t>
  </si>
  <si>
    <t>T:cbtech</t>
  </si>
  <si>
    <t>I:9350517</t>
  </si>
  <si>
    <t>I:9352920</t>
  </si>
  <si>
    <t>I:9352921</t>
  </si>
  <si>
    <t>I:9355229</t>
  </si>
  <si>
    <t>I:9383522</t>
  </si>
  <si>
    <t>B:odoyo</t>
  </si>
  <si>
    <t>I:9457252</t>
  </si>
  <si>
    <t>I:9492569</t>
  </si>
  <si>
    <t>I:9572468</t>
  </si>
  <si>
    <t>B:luvhome</t>
  </si>
  <si>
    <t>I:9592790</t>
  </si>
  <si>
    <t>B:emmas伊瑪</t>
  </si>
  <si>
    <t>I:9607549</t>
  </si>
  <si>
    <t>I:9611377</t>
  </si>
  <si>
    <t>T:welco</t>
  </si>
  <si>
    <t>T:td777</t>
  </si>
  <si>
    <t>I:9699156</t>
  </si>
  <si>
    <t>I:9711495</t>
  </si>
  <si>
    <t>B:mosa</t>
  </si>
  <si>
    <t>I:9720182</t>
  </si>
  <si>
    <t>I:9723440</t>
  </si>
  <si>
    <t>B:wsensor</t>
  </si>
  <si>
    <t>I:9750099</t>
  </si>
  <si>
    <t>I:9750636</t>
  </si>
  <si>
    <t>I:9753664</t>
  </si>
  <si>
    <t>B:fuji</t>
  </si>
  <si>
    <t>B:lamorongo樂木嚴選</t>
  </si>
  <si>
    <t>I:9769908</t>
  </si>
  <si>
    <t>I:9788711</t>
  </si>
  <si>
    <t>I:9804714</t>
  </si>
  <si>
    <t>I:9816691</t>
  </si>
  <si>
    <t>T:小米</t>
  </si>
  <si>
    <t>B:cleanstation克立淨</t>
  </si>
  <si>
    <t>B:iqperfetto</t>
  </si>
  <si>
    <t>T:google</t>
  </si>
  <si>
    <t>I:9869560</t>
  </si>
  <si>
    <t>T:cyp</t>
  </si>
  <si>
    <t>I:9891706</t>
  </si>
  <si>
    <t>I:9903590</t>
  </si>
  <si>
    <t>I:9906991</t>
  </si>
  <si>
    <t>T:imiia</t>
  </si>
  <si>
    <t>I:9923473</t>
  </si>
  <si>
    <t>I:9966221</t>
  </si>
  <si>
    <t>I:9982179</t>
  </si>
  <si>
    <t>I:9995590</t>
  </si>
  <si>
    <t>① 待審</t>
  </si>
  <si>
    <t>② 抽查</t>
  </si>
  <si>
    <t>④ 自動</t>
  </si>
  <si>
    <t>★</t>
  </si>
  <si>
    <t>⚠</t>
  </si>
  <si>
    <t>0.7%</t>
  </si>
  <si>
    <t>1.1%</t>
  </si>
  <si>
    <t>1.5%</t>
  </si>
  <si>
    <t>1.6%</t>
  </si>
  <si>
    <t>1.9%</t>
  </si>
  <si>
    <t>2.1%</t>
  </si>
  <si>
    <t>2.3%</t>
  </si>
  <si>
    <t>2.5%</t>
  </si>
  <si>
    <t>2.7%</t>
  </si>
  <si>
    <t>2.9%</t>
  </si>
  <si>
    <t>3.1%</t>
  </si>
  <si>
    <t>3.2%</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</si>
  <si>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</si>
  <si>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</si>
  <si>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</si>
  <si>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</si>
  <si>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</si>
  <si>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</si>
  <si>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</si>
  <si>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</si>
  <si>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</si>
  <si>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</si>
  <si>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</si>
  <si>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</si>
  <si>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</si>
  <si>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</si>
  <si>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</si>
  <si>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</si>
  <si>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</si>
  <si>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</si>
  <si>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</si>
  <si>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</si>
  <si>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</si>
  <si>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</si>
  <si>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</si>
  <si>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</si>
  <si>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</si>
  <si>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</si>
  <si>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</si>
  <si>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</si>
  <si>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</si>
  <si>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</si>
  <si>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</si>
  <si>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</si>
  <si>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</si>
  <si>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</si>
  <si>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</si>
  <si>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</si>
  <si>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</si>
  <si>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</si>
  <si>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</si>
  <si>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</si>
  <si>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</si>
  <si>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</si>
  <si>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</si>
  <si>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</si>
  <si>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</si>
  <si>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</si>
  <si>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</si>
  <si>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</si>
  <si>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</si>
  <si>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</si>
  <si>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</si>
  <si>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</si>
  <si>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</si>
  <si>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</si>
  <si>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</si>
  <si>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11.5%</t>
  </si>
  <si>
    <t>12.1%</t>
  </si>
  <si>
    <t>12.5%</t>
  </si>
  <si>
    <t>12.9%</t>
  </si>
  <si>
    <t>13.3%</t>
  </si>
  <si>
    <t>13.5%</t>
  </si>
  <si>
    <t>13.8%</t>
  </si>
  <si>
    <t>14.1%</t>
  </si>
  <si>
    <t>14.3%</t>
  </si>
  <si>
    <t>14.6%</t>
  </si>
  <si>
    <t>14.8%</t>
  </si>
  <si>
    <t>15.0%</t>
  </si>
  <si>
    <t>15.2%</t>
  </si>
  <si>
    <t>15.4%</t>
  </si>
  <si>
    <t>15.6%</t>
  </si>
  <si>
    <t>15.8%</t>
  </si>
  <si>
    <t>16.0%</t>
  </si>
  <si>
    <t>16.2%</t>
  </si>
  <si>
    <t>16.4%</t>
  </si>
  <si>
    <t>16.5%</t>
  </si>
  <si>
    <t>16.7%</t>
  </si>
  <si>
    <t>16.8%</t>
  </si>
  <si>
    <t>16.9%</t>
  </si>
  <si>
    <t>17.1%</t>
  </si>
  <si>
    <t>17.2%</t>
  </si>
  <si>
    <t>17.3%</t>
  </si>
  <si>
    <t>17.4%</t>
  </si>
  <si>
    <t>17.5%</t>
  </si>
  <si>
    <t>17.6%</t>
  </si>
  <si>
    <t>17.7%</t>
  </si>
  <si>
    <t>17.8%</t>
  </si>
  <si>
    <t>17.9%</t>
  </si>
  <si>
    <t>18.0%</t>
  </si>
  <si>
    <t>18.1%</t>
  </si>
  <si>
    <t>18.2%</t>
  </si>
  <si>
    <t>18.3%</t>
  </si>
  <si>
    <t>18.4%</t>
  </si>
  <si>
    <t>18.5%</t>
  </si>
  <si>
    <t>18.6%</t>
  </si>
  <si>
    <t>18.7%</t>
  </si>
  <si>
    <t>18.8%</t>
  </si>
  <si>
    <t>22.4%</t>
  </si>
  <si>
    <t>24.5%</t>
  </si>
  <si>
    <t>26.6%</t>
  </si>
  <si>
    <t>28.5%</t>
  </si>
  <si>
    <t>29.9%</t>
  </si>
  <si>
    <t>31.3%</t>
  </si>
  <si>
    <t>32.5%</t>
  </si>
  <si>
    <t>33.6%</t>
  </si>
  <si>
    <t>34.7%</t>
  </si>
  <si>
    <t>35.6%</t>
  </si>
  <si>
    <t>36.4%</t>
  </si>
  <si>
    <t>37.1%</t>
  </si>
  <si>
    <t>37.8%</t>
  </si>
  <si>
    <t>38.5%</t>
  </si>
  <si>
    <t>39.1%</t>
  </si>
  <si>
    <t>39.7%</t>
  </si>
  <si>
    <t>40.3%</t>
  </si>
  <si>
    <t>40.9%</t>
  </si>
  <si>
    <t>41.4%</t>
  </si>
  <si>
    <t>42.0%</t>
  </si>
  <si>
    <t>42.5%</t>
  </si>
  <si>
    <t>43.0%</t>
  </si>
  <si>
    <t>43.5%</t>
  </si>
  <si>
    <t>44.0%</t>
  </si>
  <si>
    <t>44.5%</t>
  </si>
  <si>
    <t>45.0%</t>
  </si>
  <si>
    <t>45.4%</t>
  </si>
  <si>
    <t>45.9%</t>
  </si>
  <si>
    <t>46.3%</t>
  </si>
  <si>
    <t>46.7%</t>
  </si>
  <si>
    <t>47.1%</t>
  </si>
  <si>
    <t>47.5%</t>
  </si>
  <si>
    <t>47.9%</t>
  </si>
  <si>
    <t>48.2%</t>
  </si>
  <si>
    <t>48.6%</t>
  </si>
  <si>
    <t>48.9%</t>
  </si>
  <si>
    <t>49.3%</t>
  </si>
  <si>
    <t>49.6%</t>
  </si>
  <si>
    <t>50.0%</t>
  </si>
  <si>
    <t>50.3%</t>
  </si>
  <si>
    <t>50.6%</t>
  </si>
  <si>
    <t>50.9%</t>
  </si>
  <si>
    <t>51.3%</t>
  </si>
  <si>
    <t>51.6%</t>
  </si>
  <si>
    <t>51.9%</t>
  </si>
  <si>
    <t>52.2%</t>
  </si>
  <si>
    <t>52.5%</t>
  </si>
  <si>
    <t>52.8%</t>
  </si>
  <si>
    <t>53.1%</t>
  </si>
  <si>
    <t>53.4%</t>
  </si>
  <si>
    <t>53.7%</t>
  </si>
  <si>
    <t>53.9%</t>
  </si>
  <si>
    <t>54.2%</t>
  </si>
  <si>
    <t>54.5%</t>
  </si>
  <si>
    <t>54.7%</t>
  </si>
  <si>
    <t>55.0%</t>
  </si>
  <si>
    <t>55.2%</t>
  </si>
  <si>
    <t>55.5%</t>
  </si>
  <si>
    <t>55.8%</t>
  </si>
  <si>
    <t>56.0%</t>
  </si>
  <si>
    <t>56.2%</t>
  </si>
  <si>
    <t>56.5%</t>
  </si>
  <si>
    <t>56.7%</t>
  </si>
  <si>
    <t>56.9%</t>
  </si>
  <si>
    <t>57.2%</t>
  </si>
  <si>
    <t>57.4%</t>
  </si>
  <si>
    <t>57.6%</t>
  </si>
  <si>
    <t>57.8%</t>
  </si>
  <si>
    <t>58.1%</t>
  </si>
  <si>
    <t>58.3%</t>
  </si>
  <si>
    <t>58.5%</t>
  </si>
  <si>
    <t>58.7%</t>
  </si>
  <si>
    <t>58.9%</t>
  </si>
  <si>
    <t>59.1%</t>
  </si>
  <si>
    <t>59.3%</t>
  </si>
  <si>
    <t>59.5%</t>
  </si>
  <si>
    <t>59.7%</t>
  </si>
  <si>
    <t>59.9%</t>
  </si>
  <si>
    <t>60.1%</t>
  </si>
  <si>
    <t>60.3%</t>
  </si>
  <si>
    <t>60.5%</t>
  </si>
  <si>
    <t>60.7%</t>
  </si>
  <si>
    <t>60.8%</t>
  </si>
  <si>
    <t>61.0%</t>
  </si>
  <si>
    <t>61.2%</t>
  </si>
  <si>
    <t>61.4%</t>
  </si>
  <si>
    <t>61.5%</t>
  </si>
  <si>
    <t>61.7%</t>
  </si>
  <si>
    <t>61.9%</t>
  </si>
  <si>
    <t>62.0%</t>
  </si>
  <si>
    <t>62.2%</t>
  </si>
  <si>
    <t>62.4%</t>
  </si>
  <si>
    <t>62.5%</t>
  </si>
  <si>
    <t>62.7%</t>
  </si>
  <si>
    <t>62.9%</t>
  </si>
  <si>
    <t>63.0%</t>
  </si>
  <si>
    <t>63.2%</t>
  </si>
  <si>
    <t>63.4%</t>
  </si>
  <si>
    <t>63.5%</t>
  </si>
  <si>
    <t>63.7%</t>
  </si>
  <si>
    <t>63.8%</t>
  </si>
  <si>
    <t>64.0%</t>
  </si>
  <si>
    <t>64.2%</t>
  </si>
  <si>
    <t>64.3%</t>
  </si>
  <si>
    <t>64.5%</t>
  </si>
  <si>
    <t>64.6%</t>
  </si>
  <si>
    <t>64.8%</t>
  </si>
  <si>
    <t>64.9%</t>
  </si>
  <si>
    <t>65.1%</t>
  </si>
  <si>
    <t>65.2%</t>
  </si>
  <si>
    <t>65.4%</t>
  </si>
  <si>
    <t>65.5%</t>
  </si>
  <si>
    <t>65.7%</t>
  </si>
  <si>
    <t>65.8%</t>
  </si>
  <si>
    <t>66.0%</t>
  </si>
  <si>
    <t>66.1%</t>
  </si>
  <si>
    <t>66.2%</t>
  </si>
  <si>
    <t>66.4%</t>
  </si>
  <si>
    <t>66.5%</t>
  </si>
  <si>
    <t>66.6%</t>
  </si>
  <si>
    <t>66.8%</t>
  </si>
  <si>
    <t>66.9%</t>
  </si>
  <si>
    <t>67.0%</t>
  </si>
  <si>
    <t>67.1%</t>
  </si>
  <si>
    <t>67.2%</t>
  </si>
  <si>
    <t>67.4%</t>
  </si>
  <si>
    <t>67.5%</t>
  </si>
  <si>
    <t>67.6%</t>
  </si>
  <si>
    <t>67.8%</t>
  </si>
  <si>
    <t>67.9%</t>
  </si>
  <si>
    <t>68.0%</t>
  </si>
  <si>
    <t>68.1%</t>
  </si>
  <si>
    <t>68.2%</t>
  </si>
  <si>
    <t>68.4%</t>
  </si>
  <si>
    <t>68.5%</t>
  </si>
  <si>
    <t>68.6%</t>
  </si>
  <si>
    <t>68.7%</t>
  </si>
  <si>
    <t>68.8%</t>
  </si>
  <si>
    <t>68.9%</t>
  </si>
  <si>
    <t>69.1%</t>
  </si>
  <si>
    <t>69.2%</t>
  </si>
  <si>
    <t>69.3%</t>
  </si>
  <si>
    <t>69.4%</t>
  </si>
  <si>
    <t>69.5%</t>
  </si>
  <si>
    <t>69.6%</t>
  </si>
  <si>
    <t>69.7%</t>
  </si>
  <si>
    <t>69.9%</t>
  </si>
  <si>
    <t>70.0%</t>
  </si>
  <si>
    <t>70.1%</t>
  </si>
  <si>
    <t>70.2%</t>
  </si>
  <si>
    <t>70.3%</t>
  </si>
  <si>
    <t>70.4%</t>
  </si>
  <si>
    <t>70.5%</t>
  </si>
  <si>
    <t>70.6%</t>
  </si>
  <si>
    <t>70.7%</t>
  </si>
  <si>
    <t>70.8%</t>
  </si>
  <si>
    <t>70.9%</t>
  </si>
  <si>
    <t>71.0%</t>
  </si>
  <si>
    <t>71.1%</t>
  </si>
  <si>
    <t>71.2%</t>
  </si>
  <si>
    <t>71.3%</t>
  </si>
  <si>
    <t>71.4%</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</si>
  <si>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</si>
  <si>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</si>
  <si>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</si>
  <si>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</si>
  <si>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</si>
  <si>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</si>
  <si>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</si>
  <si>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</si>
  <si>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</si>
  <si>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</si>
  <si>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</si>
  <si>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</si>
  <si>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</si>
  <si>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</si>
  <si>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</si>
  <si>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</si>
  <si>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</si>
  <si>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</si>
  <si>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</si>
  <si>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</si>
  <si>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</si>
  <si>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</si>
  <si>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</si>
  <si>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</si>
  <si>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</si>
  <si>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</si>
  <si>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</si>
  <si>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</si>
  <si>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</si>
  <si>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</si>
  <si>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</si>
  <si>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</si>
  <si>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</si>
  <si>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</si>
  <si>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</si>
  <si>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</si>
  <si>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</si>
  <si>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</si>
  <si>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</si>
  <si>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</si>
  <si>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</si>
  <si>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</si>
  <si>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</si>
  <si>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</si>
  <si>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</si>
  <si>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</si>
  <si>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</si>
  <si>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</si>
  <si>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</si>
  <si>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</si>
  <si>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</si>
  <si>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</si>
  <si>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</si>
  <si>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</si>
  <si>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</si>
  <si>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</si>
  <si>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</si>
  <si>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</si>
  <si>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</si>
  <si>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</si>
  <si>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</si>
  <si>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</si>
  <si>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</si>
  <si>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</si>
  <si>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</si>
  <si>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</si>
  <si>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</si>
  <si>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</si>
  <si>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</si>
  <si>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</si>
  <si>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</si>
  <si>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</si>
  <si>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</si>
  <si>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</si>
  <si>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</si>
  <si>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</si>
  <si>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</si>
  <si>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</si>
  <si>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</si>
  <si>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</si>
  <si>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</si>
  <si>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</si>
  <si>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</si>
  <si>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</si>
  <si>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</si>
  <si>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</si>
  <si>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</si>
  <si>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</si>
  <si>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</si>
  <si>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</si>
  <si>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</si>
  <si>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</si>
  <si>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</si>
  <si>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</si>
  <si>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</si>
  <si>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</si>
  <si>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</si>
  <si>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</si>
  <si>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</si>
  <si>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</si>
  <si>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</si>
  <si>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</si>
  <si>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</si>
  <si>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</si>
  <si>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</si>
  <si>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</si>
  <si>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</si>
  <si>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</si>
  <si>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</si>
  <si>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</si>
  <si>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</si>
  <si>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</si>
  <si>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</si>
  <si>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</si>
  <si>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</si>
  <si>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</si>
  <si>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</si>
  <si>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</si>
  <si>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</si>
  <si>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</si>
  <si>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</si>
  <si>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</si>
  <si>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</si>
  <si>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</si>
  <si>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</si>
  <si>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</si>
  <si>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</si>
  <si>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</si>
  <si>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</si>
  <si>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</si>
  <si>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</si>
  <si>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</si>
  <si>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</si>
  <si>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</si>
  <si>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</si>
  <si>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</si>
  <si>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</si>
  <si>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</si>
  <si>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</si>
  <si>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</si>
  <si>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</si>
  <si>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</si>
  <si>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</si>
  <si>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</si>
  <si>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</si>
  <si>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</si>
  <si>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</si>
  <si>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</si>
  <si>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</si>
  <si>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</si>
  <si>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</si>
  <si>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</si>
  <si>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</si>
  <si>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</si>
  <si>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</si>
  <si>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</si>
  <si>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</si>
  <si>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</si>
  <si>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</si>
  <si>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</si>
  <si>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</si>
  <si>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</si>
  <si>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</si>
  <si>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</si>
  <si>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</si>
  <si>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</si>
  <si>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</si>
  <si>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</si>
  <si>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</si>
  <si>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</si>
  <si>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</si>
  <si>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</si>
  <si>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</si>
  <si>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</si>
  <si>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</si>
  <si>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</si>
  <si>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</si>
  <si>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</si>
  <si>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</si>
  <si>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</si>
  <si>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</si>
  <si>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</si>
  <si>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</si>
  <si>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</si>
  <si>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</si>
  <si>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</si>
  <si>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</si>
  <si>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</si>
  <si>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</si>
  <si>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</si>
  <si>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</si>
  <si>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</si>
  <si>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</si>
  <si>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</si>
  <si>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</si>
  <si>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</si>
  <si>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</si>
  <si>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</si>
  <si>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</si>
  <si>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</si>
  <si>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</si>
  <si>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</si>
  <si>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</si>
  <si>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</si>
  <si>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</si>
  <si>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</si>
  <si>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</si>
  <si>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</si>
  <si>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</si>
  <si>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</si>
  <si>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</si>
  <si>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</si>
  <si>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</si>
  <si>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</si>
  <si>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</si>
  <si>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</si>
  <si>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</si>
  <si>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</si>
  <si>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</si>
  <si>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</si>
  <si>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</si>
  <si>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</si>
  <si>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</si>
  <si>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</si>
  <si>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</si>
  <si>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</si>
  <si>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</si>
  <si>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</si>
  <si>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</si>
  <si>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</si>
  <si>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</si>
  <si>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</si>
  <si>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</si>
  <si>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</si>
  <si>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</si>
  <si>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</si>
  <si>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</si>
  <si>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</si>
  <si>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</si>
  <si>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</si>
  <si>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</si>
  <si>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</si>
  <si>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</si>
  <si>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</si>
  <si>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</si>
  <si>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</si>
  <si>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</si>
  <si>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</si>
  <si>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</si>
  <si>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</si>
  <si>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</si>
  <si>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</si>
  <si>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</si>
  <si>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</si>
  <si>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</si>
  <si>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</si>
  <si>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</si>
  <si>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</si>
  <si>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</si>
  <si>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</si>
  <si>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</si>
  <si>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</si>
  <si>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</si>
  <si>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</si>
  <si>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</si>
  <si>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</si>
  <si>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</si>
  <si>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</si>
  <si>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</si>
  <si>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</si>
  <si>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</si>
  <si>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</si>
  <si>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</si>
  <si>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</si>
  <si>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</si>
  <si>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</si>
  <si>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</si>
  <si>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</si>
  <si>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</si>
  <si>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</si>
  <si>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</si>
  <si>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</si>
  <si>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</si>
  <si>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</si>
  <si>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</si>
  <si>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G0003</t>
  </si>
  <si>
    <t>G0002</t>
  </si>
  <si>
    <t>G0009</t>
  </si>
  <si>
    <t>G0008</t>
  </si>
  <si>
    <t>G0012</t>
  </si>
  <si>
    <t>G0011</t>
  </si>
  <si>
    <t>G0001</t>
  </si>
  <si>
    <t>G0004</t>
  </si>
  <si>
    <t>G0005</t>
  </si>
  <si>
    <t>G0006</t>
  </si>
  <si>
    <t>G0007</t>
  </si>
  <si>
    <t>G0010</t>
  </si>
  <si>
    <t>G0013</t>
  </si>
  <si>
    <t>TATUNG 大同</t>
  </si>
  <si>
    <t>CHIMEI 奇美</t>
  </si>
  <si>
    <t>G-PLUS 拓勤</t>
  </si>
  <si>
    <t>Oral-B 歐樂B</t>
  </si>
  <si>
    <t>LG 樂金</t>
  </si>
  <si>
    <t>YUNMI</t>
  </si>
  <si>
    <t>PowerSync 群加</t>
  </si>
  <si>
    <t>MUNICHI 沐尼黑</t>
  </si>
  <si>
    <t>HG 禾淨家用</t>
  </si>
  <si>
    <t>VS 沙宣</t>
  </si>
  <si>
    <t>ikiiki 伊崎</t>
  </si>
  <si>
    <t>SAMPA</t>
  </si>
  <si>
    <t>K-Line</t>
  </si>
  <si>
    <t>G.MUST 台灣通用</t>
  </si>
  <si>
    <t>finish 亮碟</t>
  </si>
  <si>
    <t>Alison</t>
  </si>
  <si>
    <t>Kao 花王</t>
  </si>
  <si>
    <t>SKYOCEAN</t>
  </si>
  <si>
    <t>YAMADA 山田家電</t>
  </si>
  <si>
    <t>Sumfun</t>
  </si>
  <si>
    <t>Buffalo 牛頭牌</t>
  </si>
  <si>
    <t>MIKEL</t>
  </si>
  <si>
    <t>元山</t>
  </si>
  <si>
    <t>JC TECH.</t>
  </si>
  <si>
    <t>Norit 諾得</t>
  </si>
  <si>
    <t>Smith 史密斯</t>
  </si>
  <si>
    <t>TW 焊馬</t>
  </si>
  <si>
    <t>GE 奇異</t>
  </si>
  <si>
    <t>DODER</t>
  </si>
  <si>
    <t>Zenithy</t>
  </si>
  <si>
    <t>ELLY</t>
  </si>
  <si>
    <t>SmartCara</t>
  </si>
  <si>
    <t>Bold</t>
  </si>
  <si>
    <t>SVICLOUD 小雲</t>
  </si>
  <si>
    <t>xBloom</t>
  </si>
  <si>
    <t>SEIKO 精工</t>
  </si>
  <si>
    <t>BWT 德國倍世</t>
  </si>
  <si>
    <t>Toby black</t>
  </si>
  <si>
    <t>SFE 順風耳</t>
  </si>
  <si>
    <t>Airy 輕質系</t>
  </si>
  <si>
    <t>MITSUBISHI 三菱電機</t>
  </si>
  <si>
    <t>BROAN</t>
  </si>
  <si>
    <t>seeyu</t>
  </si>
  <si>
    <t>P&amp;G</t>
  </si>
  <si>
    <t>Adachi 足立電器</t>
  </si>
  <si>
    <t>JIAGO</t>
  </si>
  <si>
    <t>HUTT</t>
  </si>
  <si>
    <t>WEIKON 維康</t>
  </si>
  <si>
    <t>愛迪生</t>
  </si>
  <si>
    <t>J-Smart</t>
  </si>
  <si>
    <t>CARSON 卡薾紳</t>
  </si>
  <si>
    <t>JS 淇譽</t>
  </si>
  <si>
    <t>POINT</t>
  </si>
  <si>
    <t>EU CARE 歐台絲路</t>
  </si>
  <si>
    <t>Wild Summer 野一夏</t>
  </si>
  <si>
    <t>icash 愛金卡</t>
  </si>
  <si>
    <t>HeatBreeze</t>
  </si>
  <si>
    <t>A. GLOBAL</t>
  </si>
  <si>
    <t>SAKURA 櫻花</t>
  </si>
  <si>
    <t>HyperDrive</t>
  </si>
  <si>
    <t>Lumin</t>
  </si>
  <si>
    <t>WE CHAMP</t>
  </si>
  <si>
    <t>Argon Audio</t>
  </si>
  <si>
    <t>CHANGLU 長律</t>
  </si>
  <si>
    <t>Widelife 廣字號</t>
  </si>
  <si>
    <t>PQI 勁永</t>
  </si>
  <si>
    <t>Future Tech 未來科技</t>
  </si>
  <si>
    <t>Purehous</t>
  </si>
  <si>
    <t>ITAI 一太</t>
  </si>
  <si>
    <t>SY 聲億科技</t>
  </si>
  <si>
    <t>Denil Milu 宇晨</t>
  </si>
  <si>
    <t>RENZA</t>
  </si>
  <si>
    <t>NICONICO</t>
  </si>
  <si>
    <t>kingkong</t>
  </si>
  <si>
    <t>ZOJIRUSHI 象印</t>
  </si>
  <si>
    <t>MUAN</t>
  </si>
  <si>
    <t>BRITA</t>
  </si>
  <si>
    <t>recolte 麗克特</t>
  </si>
  <si>
    <t>SONY 索尼</t>
  </si>
  <si>
    <t>YOLU</t>
  </si>
  <si>
    <t>HORA</t>
  </si>
  <si>
    <t>AHOYE</t>
  </si>
  <si>
    <t>CYKE</t>
  </si>
  <si>
    <t>寶峰</t>
  </si>
  <si>
    <t>SHURE</t>
  </si>
  <si>
    <t>FURIMORI 富力森</t>
  </si>
  <si>
    <t>ECOVACS 科沃斯</t>
  </si>
  <si>
    <t>涼感家</t>
  </si>
  <si>
    <t>BOSCH 博世</t>
  </si>
  <si>
    <t>FAJI</t>
  </si>
  <si>
    <t>PANATEC 沛莉緹</t>
  </si>
  <si>
    <t>西歐科技</t>
  </si>
  <si>
    <t>COLACO</t>
  </si>
  <si>
    <t>Zenyum</t>
  </si>
  <si>
    <t>萬國</t>
  </si>
  <si>
    <t>audio-technica 鐵三角</t>
  </si>
  <si>
    <t>Laifen 徠芬</t>
  </si>
  <si>
    <t>Bissell</t>
  </si>
  <si>
    <t>Digimax</t>
  </si>
  <si>
    <t>SUNY</t>
  </si>
  <si>
    <t>Nesco</t>
  </si>
  <si>
    <t>heroherb 好漢草</t>
  </si>
  <si>
    <t>Teful</t>
  </si>
  <si>
    <t>Mitewithmom 蟎著媽</t>
  </si>
  <si>
    <t>DANBY 丹比</t>
  </si>
  <si>
    <t>eyo</t>
  </si>
  <si>
    <t>良將</t>
  </si>
  <si>
    <t>索樂生活</t>
  </si>
  <si>
    <t>FOREO</t>
  </si>
  <si>
    <t>諾必行</t>
  </si>
  <si>
    <t>巧可</t>
  </si>
  <si>
    <t>AIFA</t>
  </si>
  <si>
    <t>樂邁家居</t>
  </si>
  <si>
    <t>wellane</t>
  </si>
  <si>
    <t>TECOM 東訊</t>
  </si>
  <si>
    <t>Comefree</t>
  </si>
  <si>
    <t>東京電通</t>
  </si>
  <si>
    <t>BUYDEEM 北鼎</t>
  </si>
  <si>
    <t>NICOH</t>
  </si>
  <si>
    <t>Areti Clarity</t>
  </si>
  <si>
    <t>KINYO</t>
  </si>
  <si>
    <t>Philips 飛利浦</t>
  </si>
  <si>
    <t>Panasonic 國際牌</t>
  </si>
  <si>
    <t>SAMPO 聲寶</t>
  </si>
  <si>
    <t>Kolin 歌林</t>
  </si>
  <si>
    <t>ANTIAN</t>
  </si>
  <si>
    <t>怡悅</t>
  </si>
  <si>
    <t>3M</t>
  </si>
  <si>
    <t>DIKE</t>
  </si>
  <si>
    <t>POLYWELL</t>
  </si>
  <si>
    <t>DW 達微科技</t>
  </si>
  <si>
    <t>Have Green Days 綠綠好日</t>
  </si>
  <si>
    <t>尚朋堂</t>
  </si>
  <si>
    <t>PX 大通</t>
  </si>
  <si>
    <t>TECO 東元</t>
  </si>
  <si>
    <t>DigiSun 得揚</t>
  </si>
  <si>
    <t>勳風</t>
  </si>
  <si>
    <t>達新牌</t>
  </si>
  <si>
    <t>小米</t>
  </si>
  <si>
    <t>CHAK</t>
  </si>
  <si>
    <t>TOWNWARD 大城科技</t>
  </si>
  <si>
    <t>THOMSON</t>
  </si>
  <si>
    <t>YOLOMI</t>
  </si>
  <si>
    <t>LineQ</t>
  </si>
  <si>
    <t>Giaretti</t>
  </si>
  <si>
    <t>WONDER 旺德</t>
  </si>
  <si>
    <t>dyson 戴森</t>
  </si>
  <si>
    <t>aibo</t>
  </si>
  <si>
    <t>大家源</t>
  </si>
  <si>
    <t>SONGEN 松井</t>
  </si>
  <si>
    <t>MATRIC 松木</t>
  </si>
  <si>
    <t>BRUNO</t>
  </si>
  <si>
    <t>Kyhome</t>
  </si>
  <si>
    <t>CAROL 佳樂電子</t>
  </si>
  <si>
    <t>Nil</t>
  </si>
  <si>
    <t>晶工牌</t>
  </si>
  <si>
    <t>SANLUX 台灣三洋</t>
  </si>
  <si>
    <t>SMEG</t>
  </si>
  <si>
    <t>BRAUN 百靈</t>
  </si>
  <si>
    <t>beurer 德國博依</t>
  </si>
  <si>
    <t>Katai</t>
  </si>
  <si>
    <t>HERAN 禾聯</t>
  </si>
  <si>
    <t>Coway</t>
  </si>
  <si>
    <t>Blueair</t>
  </si>
  <si>
    <t>JWAY</t>
  </si>
  <si>
    <t>Bravo-u</t>
  </si>
  <si>
    <t>IRIS</t>
  </si>
  <si>
    <t>Honeywell</t>
  </si>
  <si>
    <t>SOTHING 向物</t>
  </si>
  <si>
    <t>SUNORO</t>
  </si>
  <si>
    <t>OMG</t>
  </si>
  <si>
    <t>CookPower 鍋寶</t>
  </si>
  <si>
    <t>zushiang 日象</t>
  </si>
  <si>
    <t>SABA</t>
  </si>
  <si>
    <t>AWSON 歐森</t>
  </si>
  <si>
    <t>SANSUI 山水</t>
  </si>
  <si>
    <t>acerpure</t>
  </si>
  <si>
    <t>MOVA TW</t>
  </si>
  <si>
    <t>豪割達人</t>
  </si>
  <si>
    <t>Artisan 奧堤森</t>
  </si>
  <si>
    <t>mimax 米覓</t>
  </si>
  <si>
    <t>濱特爾</t>
  </si>
  <si>
    <t>山崎</t>
  </si>
  <si>
    <t>OriginalLife</t>
  </si>
  <si>
    <t>eufy</t>
  </si>
  <si>
    <t>EssenPure</t>
  </si>
  <si>
    <t>Electrolux 伊萊克斯</t>
  </si>
  <si>
    <t>Dennys</t>
  </si>
  <si>
    <t>Roommi</t>
  </si>
  <si>
    <t>PUREBURG</t>
  </si>
  <si>
    <t>PORClean 寶可齡</t>
  </si>
  <si>
    <t>TESCOM</t>
  </si>
  <si>
    <t>Opure 臻淨</t>
  </si>
  <si>
    <t>太星電工</t>
  </si>
  <si>
    <t>BLAUPUNKT 德國藍寶</t>
  </si>
  <si>
    <t>AIWA 愛華</t>
  </si>
  <si>
    <t>FIIO</t>
  </si>
  <si>
    <t>小不記</t>
  </si>
  <si>
    <t>FELLOW</t>
  </si>
  <si>
    <t>SOLAC</t>
  </si>
  <si>
    <t>EVERPURE 愛惠浦</t>
  </si>
  <si>
    <t>KARCHER 凱馳</t>
  </si>
  <si>
    <t>RASTO</t>
  </si>
  <si>
    <t>台灣霓虹</t>
  </si>
  <si>
    <t>PRINCESS 荷蘭公主</t>
  </si>
  <si>
    <t>OMRON 歐姆龍</t>
  </si>
  <si>
    <t>AVerMedia 圓剛</t>
  </si>
  <si>
    <t>NORTH BAYOU</t>
  </si>
  <si>
    <t>Vitantonio</t>
  </si>
  <si>
    <t>Waterpik</t>
  </si>
  <si>
    <t>HANLIN</t>
  </si>
  <si>
    <t>SANGEAN 山進</t>
  </si>
  <si>
    <t>MAGIC</t>
  </si>
  <si>
    <t>生活小集</t>
  </si>
  <si>
    <t>FoodSaver</t>
  </si>
  <si>
    <t>TIGER 虎牌</t>
  </si>
  <si>
    <t>AirLab 氣研所</t>
  </si>
  <si>
    <t>URBANER 奧本</t>
  </si>
  <si>
    <t>Arlink</t>
  </si>
  <si>
    <t>Felsted 菲仕德</t>
  </si>
  <si>
    <t>Haier 海爾</t>
  </si>
  <si>
    <t>Oclean 歐可林</t>
  </si>
  <si>
    <t>UMIS</t>
  </si>
  <si>
    <t>FJ</t>
  </si>
  <si>
    <t>FIFINE</t>
  </si>
  <si>
    <t>OPTOMA</t>
  </si>
  <si>
    <t>甲珍</t>
  </si>
  <si>
    <t>iRobot</t>
  </si>
  <si>
    <t>QLZHS</t>
  </si>
  <si>
    <t>MIDORI 美多莉</t>
  </si>
  <si>
    <t>Gtech</t>
  </si>
  <si>
    <t>LAICA 萊卡</t>
  </si>
  <si>
    <t>羅蜜歐</t>
  </si>
  <si>
    <t>EPSON</t>
  </si>
  <si>
    <t>Tefal 特福</t>
  </si>
  <si>
    <t>LIBERTY</t>
  </si>
  <si>
    <t>Anbao 安寶</t>
  </si>
  <si>
    <t>MOLIJIA 魔力家</t>
  </si>
  <si>
    <t>HYD</t>
  </si>
  <si>
    <t>ADAMOUTDOOR</t>
  </si>
  <si>
    <t>GKI 耀麟國際</t>
  </si>
  <si>
    <t>Ms.elec 米嬉樂</t>
  </si>
  <si>
    <t>J-POWER 杰強</t>
  </si>
  <si>
    <t>mysoda</t>
  </si>
  <si>
    <t>SNOOPY 史努比</t>
  </si>
  <si>
    <t>OVO</t>
  </si>
  <si>
    <t>icea</t>
  </si>
  <si>
    <t>ifive</t>
  </si>
  <si>
    <t>貴夫人</t>
  </si>
  <si>
    <t>MATURE 美萃</t>
  </si>
  <si>
    <t>AnyTalk</t>
  </si>
  <si>
    <t>Fujitek 富士電通</t>
  </si>
  <si>
    <t>BabySmile</t>
  </si>
  <si>
    <t>聯統牌</t>
  </si>
  <si>
    <t>oserio 歐瑟若</t>
  </si>
  <si>
    <t>Dr.AV 聖岡科技</t>
  </si>
  <si>
    <t>SHARP 夏普</t>
  </si>
  <si>
    <t>AGiM 阿基姆</t>
  </si>
  <si>
    <t>TRISTAR</t>
  </si>
  <si>
    <t>meekee</t>
  </si>
  <si>
    <t>ible</t>
  </si>
  <si>
    <t>Ainmax 艾買氏</t>
  </si>
  <si>
    <t>FODIA 富麗雅</t>
  </si>
  <si>
    <t>E-books</t>
  </si>
  <si>
    <t>ALYA 歐漾</t>
  </si>
  <si>
    <t>Sodastream</t>
  </si>
  <si>
    <t>decopop</t>
  </si>
  <si>
    <t>LAPOLO</t>
  </si>
  <si>
    <t>The rare</t>
  </si>
  <si>
    <t>FUNY</t>
  </si>
  <si>
    <t>NETTEC 優樂</t>
  </si>
  <si>
    <t>IONION</t>
  </si>
  <si>
    <t>R.H 獵戰</t>
  </si>
  <si>
    <t>GW 水玻璃</t>
  </si>
  <si>
    <t>Qlife 質森活</t>
  </si>
  <si>
    <t>SDL 山多力</t>
  </si>
  <si>
    <t>DA</t>
  </si>
  <si>
    <t>Pingo 品工</t>
  </si>
  <si>
    <t>one-meter</t>
  </si>
  <si>
    <t>Lisscode</t>
  </si>
  <si>
    <t>Buder 普德</t>
  </si>
  <si>
    <t>Bianco di puro 彼安特</t>
  </si>
  <si>
    <t>ifi Audio</t>
  </si>
  <si>
    <t>伽利略</t>
  </si>
  <si>
    <t>Iceble</t>
  </si>
  <si>
    <t>Obeauty 奧緹</t>
  </si>
  <si>
    <t>bubblesoda</t>
  </si>
  <si>
    <t>tounichi 東日</t>
  </si>
  <si>
    <t>MINIPRO</t>
  </si>
  <si>
    <t>MUJI 無印良品</t>
  </si>
  <si>
    <t>EShine</t>
  </si>
  <si>
    <t>BenQ</t>
  </si>
  <si>
    <t>青葉</t>
  </si>
  <si>
    <t>SAKANO KEN</t>
  </si>
  <si>
    <t>FerdY 佛迪</t>
  </si>
  <si>
    <t>Dowai 多偉</t>
  </si>
  <si>
    <t>Timo</t>
  </si>
  <si>
    <t>暖物集</t>
  </si>
  <si>
    <t>mods hair</t>
  </si>
  <si>
    <t>Future Lab. 未來實驗室</t>
  </si>
  <si>
    <t>Youngfly</t>
  </si>
  <si>
    <t>東亮</t>
  </si>
  <si>
    <t>Vita-Mix</t>
  </si>
  <si>
    <t>Glolux</t>
  </si>
  <si>
    <t>ZIYA</t>
  </si>
  <si>
    <t>ROSETO</t>
  </si>
  <si>
    <t>e-Kit 逸奇</t>
  </si>
  <si>
    <t>INTOPIC</t>
  </si>
  <si>
    <t>ESENSE 逸盛</t>
  </si>
  <si>
    <t>HUROM</t>
  </si>
  <si>
    <t>ISITO</t>
  </si>
  <si>
    <t>御皇居</t>
  </si>
  <si>
    <t>ATEN</t>
  </si>
  <si>
    <t>ReFa 黎琺</t>
  </si>
  <si>
    <t>TYMO</t>
  </si>
  <si>
    <t>Vbot</t>
  </si>
  <si>
    <t>ROMMELSBACHER</t>
  </si>
  <si>
    <t>RONEVER</t>
  </si>
  <si>
    <t>Kanto</t>
  </si>
  <si>
    <t>Abee 快譯通</t>
  </si>
  <si>
    <t>TOSHIBA 東芝</t>
  </si>
  <si>
    <t>Oster</t>
  </si>
  <si>
    <t>KINUJO</t>
  </si>
  <si>
    <t>APIXINTL</t>
  </si>
  <si>
    <t>TLYS-J</t>
  </si>
  <si>
    <t>inaday′s 捕蚊達人</t>
  </si>
  <si>
    <t>GUXON</t>
  </si>
  <si>
    <t>Wanbo 萬播</t>
  </si>
  <si>
    <t>Jellico</t>
  </si>
  <si>
    <t>iSFun</t>
  </si>
  <si>
    <t>UFOTEC</t>
  </si>
  <si>
    <t>CS22</t>
  </si>
  <si>
    <t>小太陽</t>
  </si>
  <si>
    <t>Beroso 倍麗森</t>
  </si>
  <si>
    <t>AIRMATE 艾美特</t>
  </si>
  <si>
    <t>kokomo</t>
  </si>
  <si>
    <t>Starmix 吸特樂</t>
  </si>
  <si>
    <t>AirTamer</t>
  </si>
  <si>
    <t>Cuisinart 美膳雅</t>
  </si>
  <si>
    <t>Unicare</t>
  </si>
  <si>
    <t>金展輝</t>
  </si>
  <si>
    <t>NESCAFE Dolce Gusto</t>
  </si>
  <si>
    <t>LUFTRUM 瑞際</t>
  </si>
  <si>
    <t>SMASMALL 昔馬</t>
  </si>
  <si>
    <t>友情牌</t>
  </si>
  <si>
    <t>elna</t>
  </si>
  <si>
    <t>Siroca</t>
  </si>
  <si>
    <t>SEAGO 賽嘉</t>
  </si>
  <si>
    <t>illy</t>
  </si>
  <si>
    <t>Hamilton Beach 漢美馳</t>
  </si>
  <si>
    <t>YIGNW</t>
  </si>
  <si>
    <t>Winix</t>
  </si>
  <si>
    <t>FLYCO</t>
  </si>
  <si>
    <t>Landy</t>
  </si>
  <si>
    <t>CLAIRE</t>
  </si>
  <si>
    <t>KOHZII 康馳</t>
  </si>
  <si>
    <t>TOFFY</t>
  </si>
  <si>
    <t>ErgoGrade</t>
  </si>
  <si>
    <t>TCSTAR</t>
  </si>
  <si>
    <t>Osram 歐司朗</t>
  </si>
  <si>
    <t>DTAudio</t>
  </si>
  <si>
    <t>EZlife</t>
  </si>
  <si>
    <t>喜光全光譜</t>
  </si>
  <si>
    <t>LGS 熱購品</t>
  </si>
  <si>
    <t>YAMAZEN 山善</t>
  </si>
  <si>
    <t>LTP</t>
  </si>
  <si>
    <t>TP-Link</t>
  </si>
  <si>
    <t>Motorola</t>
  </si>
  <si>
    <t>Vita</t>
  </si>
  <si>
    <t>南亞</t>
  </si>
  <si>
    <t>Balzano</t>
  </si>
  <si>
    <t>正負零±0</t>
  </si>
  <si>
    <t>nutribullet 紐粹樂</t>
  </si>
  <si>
    <t>ECOHEAL</t>
  </si>
  <si>
    <t>POLAR</t>
  </si>
  <si>
    <t>AMPM</t>
  </si>
  <si>
    <t>Soocas 素士</t>
  </si>
  <si>
    <t>Ouboo</t>
  </si>
  <si>
    <t>Purie 普瑞</t>
  </si>
  <si>
    <t>ADATA 威剛</t>
  </si>
  <si>
    <t>Konix</t>
  </si>
  <si>
    <t>安寶</t>
  </si>
  <si>
    <t>Smart bearing 智慧魔力</t>
  </si>
  <si>
    <t>AirRun</t>
  </si>
  <si>
    <t>Yo-tronics</t>
  </si>
  <si>
    <t>TSL 新潮流</t>
  </si>
  <si>
    <t>DREAMCATCHER</t>
  </si>
  <si>
    <t>立菱尹</t>
  </si>
  <si>
    <t>Fire Monster</t>
  </si>
  <si>
    <t>YFLife 圓方生活</t>
  </si>
  <si>
    <t>ALLPASS</t>
  </si>
  <si>
    <t>DAEWOO 大宇</t>
  </si>
  <si>
    <t>SteamOne</t>
  </si>
  <si>
    <t>+886</t>
  </si>
  <si>
    <t>Waterdrop</t>
  </si>
  <si>
    <t>only</t>
  </si>
  <si>
    <t>DOSHISHA</t>
  </si>
  <si>
    <t>TAIGA 大河</t>
  </si>
  <si>
    <t>SKYWORTH 創維</t>
  </si>
  <si>
    <t>JOYOUNG 九陽</t>
  </si>
  <si>
    <t>Gabor</t>
  </si>
  <si>
    <t>綠聯</t>
  </si>
  <si>
    <t>BOYA 博雅</t>
  </si>
  <si>
    <t>Warpple</t>
  </si>
  <si>
    <t>Tineco 添可</t>
  </si>
  <si>
    <t>HELLO KITTY</t>
  </si>
  <si>
    <t>SYU</t>
  </si>
  <si>
    <t>JHS</t>
  </si>
  <si>
    <t>SATUO 灑拖</t>
  </si>
  <si>
    <t>FUGU BEAUTY</t>
  </si>
  <si>
    <t>medisana</t>
  </si>
  <si>
    <t>Babyliss</t>
  </si>
  <si>
    <t>SMATE 須眉</t>
  </si>
  <si>
    <t>BONum 博紐</t>
  </si>
  <si>
    <t>獅子心</t>
  </si>
  <si>
    <t>Pearl Horse 寶馬</t>
  </si>
  <si>
    <t>HOBOT 玻妞</t>
  </si>
  <si>
    <t>j5create 凱捷</t>
  </si>
  <si>
    <t>LAURASTAR</t>
  </si>
  <si>
    <t>TORAY 東麗</t>
  </si>
  <si>
    <t>中華豪井</t>
  </si>
  <si>
    <t>Osaki 大崎</t>
  </si>
  <si>
    <t>Fujiei</t>
  </si>
  <si>
    <t>Euleven 有樂紛</t>
  </si>
  <si>
    <t>Ergotech 人因科技</t>
  </si>
  <si>
    <t>DALE 達樂</t>
  </si>
  <si>
    <t>BAMOUSSE 巴慕斯</t>
  </si>
  <si>
    <t>Audioengine</t>
  </si>
  <si>
    <t>Dycoo</t>
  </si>
  <si>
    <t>OGAWA</t>
  </si>
  <si>
    <t>zLife</t>
  </si>
  <si>
    <t>NUTRITION MASTER 營養大師</t>
  </si>
  <si>
    <t>iCooby</t>
  </si>
  <si>
    <t>IKARAO</t>
  </si>
  <si>
    <t>Imami</t>
  </si>
  <si>
    <t>LaPO</t>
  </si>
  <si>
    <t>SANRIO 三麗鷗</t>
  </si>
  <si>
    <t>HITACHI 日立</t>
  </si>
  <si>
    <t>Sunbeam</t>
  </si>
  <si>
    <t>Lasko</t>
  </si>
  <si>
    <t>NORTHERN 北方</t>
  </si>
  <si>
    <t>morphy richards</t>
  </si>
  <si>
    <t>ghd</t>
  </si>
  <si>
    <t>JisuLife</t>
  </si>
  <si>
    <t>Quality 聚家</t>
  </si>
  <si>
    <t>SUNON 建準</t>
  </si>
  <si>
    <t>ADI</t>
  </si>
  <si>
    <t>新錸家居</t>
  </si>
  <si>
    <t>雙星</t>
  </si>
  <si>
    <t>Mass</t>
  </si>
  <si>
    <t>AMIRO</t>
  </si>
  <si>
    <t>MIDEA 美的</t>
  </si>
  <si>
    <t>禾統</t>
  </si>
  <si>
    <t>呈云</t>
  </si>
  <si>
    <t>USii 優系</t>
  </si>
  <si>
    <t>SALAV</t>
  </si>
  <si>
    <t>HOMEDICS</t>
  </si>
  <si>
    <t>Anqueen 安晴家電</t>
  </si>
  <si>
    <t>Telefunken</t>
  </si>
  <si>
    <t>SINGER 勝家</t>
  </si>
  <si>
    <t>Miele</t>
  </si>
  <si>
    <t>TCL</t>
  </si>
  <si>
    <t>KEF</t>
  </si>
  <si>
    <t>賀眾牌</t>
  </si>
  <si>
    <t>Friyu</t>
  </si>
  <si>
    <t>HOCO</t>
  </si>
  <si>
    <t>SIMPLITE</t>
  </si>
  <si>
    <t>VORNADO 沃拿多</t>
  </si>
  <si>
    <t>Vogito 好日照</t>
  </si>
  <si>
    <t>Vermicular</t>
  </si>
  <si>
    <t>MiPOW</t>
  </si>
  <si>
    <t>APEX</t>
  </si>
  <si>
    <t>MatsuTa 松太</t>
  </si>
  <si>
    <t>Link All</t>
  </si>
  <si>
    <t>上豪</t>
  </si>
  <si>
    <t>Brother 兄弟牌</t>
  </si>
  <si>
    <t>Microsoft 微軟</t>
  </si>
  <si>
    <t>享屋</t>
  </si>
  <si>
    <t>TEW 台熱牌</t>
  </si>
  <si>
    <t>永用</t>
  </si>
  <si>
    <t>神崎家居</t>
  </si>
  <si>
    <t>MTS</t>
  </si>
  <si>
    <t>Stadler Form</t>
  </si>
  <si>
    <t>Valera 維力諾</t>
  </si>
  <si>
    <t>Bodum</t>
  </si>
  <si>
    <t>Mr.U 優先生</t>
  </si>
  <si>
    <t>DRETEC</t>
  </si>
  <si>
    <t>DEVIALET</t>
  </si>
  <si>
    <t>Gigastone 立達國際</t>
  </si>
  <si>
    <t>Pro Kamping 領航家</t>
  </si>
  <si>
    <t>IRIS OHYAMA 愛麗思歐雅瑪</t>
  </si>
  <si>
    <t>Happytech</t>
  </si>
  <si>
    <t>AROMA</t>
  </si>
  <si>
    <t>Omega</t>
  </si>
  <si>
    <t>YAMASHITA</t>
  </si>
  <si>
    <t>WiWU</t>
  </si>
  <si>
    <t>EVERPOLL</t>
  </si>
  <si>
    <t>Tiamo</t>
  </si>
  <si>
    <t>AFAMIC 艾法</t>
  </si>
  <si>
    <t>上手家居</t>
  </si>
  <si>
    <t>SIAU 詩杭</t>
  </si>
  <si>
    <t>PowerRider</t>
  </si>
  <si>
    <t>輝葉良品</t>
  </si>
  <si>
    <t>家適通</t>
  </si>
  <si>
    <t>KOIZUMI</t>
  </si>
  <si>
    <t>清日電子</t>
  </si>
  <si>
    <t>AYOMY</t>
  </si>
  <si>
    <t>Sager</t>
  </si>
  <si>
    <t>LION 獅王</t>
  </si>
  <si>
    <t>TIMEMORE 泰摩</t>
  </si>
  <si>
    <t>Disney 迪士尼</t>
  </si>
  <si>
    <t>BEAST</t>
  </si>
  <si>
    <t>Nintendo 任天堂</t>
  </si>
  <si>
    <t>Reddot 紅點生活</t>
  </si>
  <si>
    <t>Warmi</t>
  </si>
  <si>
    <t>Mounting Dream</t>
  </si>
  <si>
    <t>RTAKO</t>
  </si>
  <si>
    <t>Bmxmao</t>
  </si>
  <si>
    <t>MIRAVAC</t>
  </si>
  <si>
    <t>SUiTU</t>
  </si>
  <si>
    <t>ONPRO</t>
  </si>
  <si>
    <t>CUCKOO</t>
  </si>
  <si>
    <t>Canpower</t>
  </si>
  <si>
    <t>formii</t>
  </si>
  <si>
    <t>AnDa 安達</t>
  </si>
  <si>
    <t>KRIA 可利亞</t>
  </si>
  <si>
    <t>巧福</t>
  </si>
  <si>
    <t>UNITEK</t>
  </si>
  <si>
    <t>NAKAY</t>
  </si>
  <si>
    <t>Blendtec</t>
  </si>
  <si>
    <t>Miuzic 沐音</t>
  </si>
  <si>
    <t>摩肯</t>
  </si>
  <si>
    <t>東龍</t>
  </si>
  <si>
    <t>大巨光</t>
  </si>
  <si>
    <t>iBRIDGE</t>
  </si>
  <si>
    <t>惠騰</t>
  </si>
  <si>
    <t>solove 素樂</t>
  </si>
  <si>
    <t>Momax</t>
  </si>
  <si>
    <t>UNIFUN</t>
  </si>
  <si>
    <t>Truliva</t>
  </si>
  <si>
    <t>HE Mountor</t>
  </si>
  <si>
    <t>MASTRAD</t>
  </si>
  <si>
    <t>enoe</t>
  </si>
  <si>
    <t>一品夫人</t>
  </si>
  <si>
    <t>3ZeBra 三隻斑馬</t>
  </si>
  <si>
    <t>FONMOST</t>
  </si>
  <si>
    <t>EVERSUN 愛威森</t>
  </si>
  <si>
    <t>kordz</t>
  </si>
  <si>
    <t>EARISE 雅蘭仕</t>
  </si>
  <si>
    <t>MIPRO</t>
  </si>
  <si>
    <t>Osner 韓國歐紳</t>
  </si>
  <si>
    <t>EAGLE 美國鷹</t>
  </si>
  <si>
    <t>CITY STAR</t>
  </si>
  <si>
    <t>OASIS</t>
  </si>
  <si>
    <t>Massey</t>
  </si>
  <si>
    <t>XGIMI 極米</t>
  </si>
  <si>
    <t>西美</t>
  </si>
  <si>
    <t>gomojoo</t>
  </si>
  <si>
    <t>BOSO</t>
  </si>
  <si>
    <t>PINOH 品諾</t>
  </si>
  <si>
    <t>Nugens 捷視科技</t>
  </si>
  <si>
    <t>REAICE</t>
  </si>
  <si>
    <t>Flexwarm</t>
  </si>
  <si>
    <t>花太太</t>
  </si>
  <si>
    <t>JBL</t>
  </si>
  <si>
    <t>JINPEI 錦沛</t>
  </si>
  <si>
    <t>VH</t>
  </si>
  <si>
    <t>LUFTQI 樂福氣</t>
  </si>
  <si>
    <t>ZWILLING 德國雙人</t>
  </si>
  <si>
    <t>UWANT</t>
  </si>
  <si>
    <t>atflee</t>
  </si>
  <si>
    <t>JHT</t>
  </si>
  <si>
    <t>GAARii</t>
  </si>
  <si>
    <t>BeOK</t>
  </si>
  <si>
    <t>SYNCO 新格牌</t>
  </si>
  <si>
    <t>Kodak 柯達</t>
  </si>
  <si>
    <t>UKKY</t>
  </si>
  <si>
    <t>伊娜卡</t>
  </si>
  <si>
    <t>MAXRO</t>
  </si>
  <si>
    <t>Kaiser 威寶</t>
  </si>
  <si>
    <t>ETOE 翼拓</t>
  </si>
  <si>
    <t>AMA</t>
  </si>
  <si>
    <t>GOOFINDS 谷凡</t>
  </si>
  <si>
    <t>DREAM TREND 凱夢</t>
  </si>
  <si>
    <t>OXOPO</t>
  </si>
  <si>
    <t>keep power</t>
  </si>
  <si>
    <t>HARIO</t>
  </si>
  <si>
    <t>PROTON 普騰</t>
  </si>
  <si>
    <t>CoolGeek</t>
  </si>
  <si>
    <t>IDREES 伊德萊斯</t>
  </si>
  <si>
    <t>DAINICHI</t>
  </si>
  <si>
    <t>soleusair 舒樂氏</t>
  </si>
  <si>
    <t>CONI</t>
  </si>
  <si>
    <t>NIREY 耐銳</t>
  </si>
  <si>
    <t>幸福揚邑</t>
  </si>
  <si>
    <t>Allclean 歐克靈</t>
  </si>
  <si>
    <t>HP 惠普</t>
  </si>
  <si>
    <t>GreeGreen</t>
  </si>
  <si>
    <t>iNO</t>
  </si>
  <si>
    <t>DayPlus</t>
  </si>
  <si>
    <t>422</t>
  </si>
  <si>
    <t>Vitaway</t>
  </si>
  <si>
    <t>飛馬</t>
  </si>
  <si>
    <t>iSODA</t>
  </si>
  <si>
    <t>FILUX 飛力士</t>
  </si>
  <si>
    <t>ANEWPOW</t>
  </si>
  <si>
    <t>MTO</t>
  </si>
  <si>
    <t>Renpho</t>
  </si>
  <si>
    <t>NEW POWER</t>
  </si>
  <si>
    <t>Lacuzin</t>
  </si>
  <si>
    <t>Sunlus 三樂事</t>
  </si>
  <si>
    <t>MRF 健身大師</t>
  </si>
  <si>
    <t>MERCURY</t>
  </si>
  <si>
    <t>mill</t>
  </si>
  <si>
    <t>JOHNSON 喬山</t>
  </si>
  <si>
    <t>Deukonig 德京</t>
  </si>
  <si>
    <t>rossmax</t>
  </si>
  <si>
    <t>Brook</t>
  </si>
  <si>
    <t>HOKI</t>
  </si>
  <si>
    <t>淨舒式</t>
  </si>
  <si>
    <t>名象</t>
  </si>
  <si>
    <t>PUSH!</t>
  </si>
  <si>
    <t>H&amp;K家居</t>
  </si>
  <si>
    <t>Kozawa 小澤</t>
  </si>
  <si>
    <t>SENNHEISER 森海塞爾</t>
  </si>
  <si>
    <t>Hytera</t>
  </si>
  <si>
    <t>Mavoly 美樂麗</t>
  </si>
  <si>
    <t>PINFIS 品菲特</t>
  </si>
  <si>
    <t>Concern 康生</t>
  </si>
  <si>
    <t>TiDdi</t>
  </si>
  <si>
    <t>Uniscope 優思</t>
  </si>
  <si>
    <t>Gramovox</t>
  </si>
  <si>
    <t>RioBuds 瑞歐斯</t>
  </si>
  <si>
    <t>Roly</t>
  </si>
  <si>
    <t>Maruman</t>
  </si>
  <si>
    <t>cado</t>
  </si>
  <si>
    <t>Kingpro 鳳梨牌</t>
  </si>
  <si>
    <t>IKUK 艾可</t>
  </si>
  <si>
    <t>Norns</t>
  </si>
  <si>
    <t>Sparkel</t>
  </si>
  <si>
    <t>GARMMA</t>
  </si>
  <si>
    <t>JU JIA JIA 居家家</t>
  </si>
  <si>
    <t>嘉儀</t>
  </si>
  <si>
    <t>Kamera 佳美能</t>
  </si>
  <si>
    <t>SOIP</t>
  </si>
  <si>
    <t>Google</t>
  </si>
  <si>
    <t>E.dot</t>
  </si>
  <si>
    <t>TAKASHIMA 高島</t>
  </si>
  <si>
    <t>PSR</t>
  </si>
  <si>
    <t>SCION</t>
  </si>
  <si>
    <t>垣戊</t>
  </si>
  <si>
    <t>Sanhuo</t>
  </si>
  <si>
    <t>AZOMA</t>
  </si>
  <si>
    <t>Mustard</t>
  </si>
  <si>
    <t>YAOCHEN 瑤辰</t>
  </si>
  <si>
    <t>Narwal 雲鯨</t>
  </si>
  <si>
    <t>Rancilio</t>
  </si>
  <si>
    <t>HiBREW</t>
  </si>
  <si>
    <t>Pro-Ject</t>
  </si>
  <si>
    <t>Rocktek 雷爵</t>
  </si>
  <si>
    <t>Whirlpool 惠而浦</t>
  </si>
  <si>
    <t>Bongcom 幫康</t>
  </si>
  <si>
    <t>樂活不露</t>
  </si>
  <si>
    <t>Meet Mind</t>
  </si>
  <si>
    <t>ZHIBAI 直白</t>
  </si>
  <si>
    <t>SAVEWO</t>
  </si>
  <si>
    <t>yoose</t>
  </si>
  <si>
    <t>HONDONI</t>
  </si>
  <si>
    <t>DOCO</t>
  </si>
  <si>
    <t>第一石鹼</t>
  </si>
  <si>
    <t>S.C. JOHNSON 莊臣</t>
  </si>
  <si>
    <t>Apolnus 波那斯</t>
  </si>
  <si>
    <t>Everlight 億光</t>
  </si>
  <si>
    <t>NUEVA</t>
  </si>
  <si>
    <t>LZQ</t>
  </si>
  <si>
    <t>LUUCCO</t>
  </si>
  <si>
    <t>IPSKY</t>
  </si>
  <si>
    <t>amuok</t>
  </si>
  <si>
    <t>YOMIX 優迷</t>
  </si>
  <si>
    <t>Roichen</t>
  </si>
  <si>
    <t>Dreame 追覓科技</t>
  </si>
  <si>
    <t>FESTINO</t>
  </si>
  <si>
    <t>TOKIT</t>
  </si>
  <si>
    <t>NOVOICE</t>
  </si>
  <si>
    <t>GD · GV</t>
  </si>
  <si>
    <t>UVLED 鈺創合成</t>
  </si>
  <si>
    <t>EVBOX 易播</t>
  </si>
  <si>
    <t>生活良品</t>
  </si>
  <si>
    <t>Febreze</t>
  </si>
  <si>
    <t>IS</t>
  </si>
  <si>
    <t>STAGWAY</t>
  </si>
  <si>
    <t>Mass 生活好物</t>
  </si>
  <si>
    <t>金將科技</t>
  </si>
  <si>
    <t>ZENOMI</t>
  </si>
  <si>
    <t>SilverStone 銀欣</t>
  </si>
  <si>
    <t>KitchenCraft</t>
  </si>
  <si>
    <t>Ravilam 娜美妍</t>
  </si>
  <si>
    <t>XINGMU 興沐</t>
  </si>
  <si>
    <t>Aecooly</t>
  </si>
  <si>
    <t>KOGURE 小慕</t>
  </si>
  <si>
    <t>YABER</t>
  </si>
  <si>
    <t>MUSONIC 宇晨</t>
  </si>
  <si>
    <t>SONOS</t>
  </si>
  <si>
    <t>Perfect angel</t>
  </si>
  <si>
    <t>夢想數位</t>
  </si>
  <si>
    <t>Luxy Star</t>
  </si>
  <si>
    <t>伍田</t>
  </si>
  <si>
    <t>Soehnle</t>
  </si>
  <si>
    <t>Neato</t>
  </si>
  <si>
    <t>besttel 倍仕特</t>
  </si>
  <si>
    <t>Mr.Smart</t>
  </si>
  <si>
    <t>Venus</t>
  </si>
  <si>
    <t>DAHN 達恩</t>
  </si>
  <si>
    <t>TAI LI 太力</t>
  </si>
  <si>
    <t>CAXXA</t>
  </si>
  <si>
    <t>mosh!</t>
  </si>
  <si>
    <t>TANITA</t>
  </si>
  <si>
    <t>TAICHI 太極石</t>
  </si>
  <si>
    <t>KOKOYI</t>
  </si>
  <si>
    <t>iDeatry</t>
  </si>
  <si>
    <t>iPlus+ 保護傘</t>
  </si>
  <si>
    <t>品皇</t>
  </si>
  <si>
    <t>Roidmi 睿米科技</t>
  </si>
  <si>
    <t>Avier</t>
  </si>
  <si>
    <t>BOSSWELL 博士韋爾</t>
  </si>
  <si>
    <t>朴蜜兒</t>
  </si>
  <si>
    <t>bririch</t>
  </si>
  <si>
    <t>GARMIN</t>
  </si>
  <si>
    <t>Tonup 真功夫</t>
  </si>
  <si>
    <t>Osun</t>
  </si>
  <si>
    <t>HEIAN SHINDO 平安伸銅</t>
  </si>
  <si>
    <t>Akira</t>
  </si>
  <si>
    <t>CHIZY</t>
  </si>
  <si>
    <t>DAYA</t>
  </si>
  <si>
    <t>MOBIA 摩比亞</t>
  </si>
  <si>
    <t>Joyroom</t>
  </si>
  <si>
    <t>KTNET</t>
  </si>
  <si>
    <t>OMAX</t>
  </si>
  <si>
    <t>JUST-PLAY</t>
  </si>
  <si>
    <t>BONECO</t>
  </si>
  <si>
    <t>Gordi</t>
  </si>
  <si>
    <t>Neutron 凌騰</t>
  </si>
  <si>
    <t>Samsung 三星</t>
  </si>
  <si>
    <t>華冠</t>
  </si>
  <si>
    <t>CONAIR 美康雅</t>
  </si>
  <si>
    <t>TOKEBI 多可必</t>
  </si>
  <si>
    <t>NOBBY BY TESCOM</t>
  </si>
  <si>
    <t>RDi</t>
  </si>
  <si>
    <t>LEKUE</t>
  </si>
  <si>
    <t>DOCTORAIR</t>
  </si>
  <si>
    <t>Matrix</t>
  </si>
  <si>
    <t>卡娜赫拉</t>
  </si>
  <si>
    <t>MARLEY 雷鬼教父</t>
  </si>
  <si>
    <t>KIDMORY</t>
  </si>
  <si>
    <t>ELECOM</t>
  </si>
  <si>
    <t>tokuyo</t>
  </si>
  <si>
    <t>BAMiNi 巴米尼</t>
  </si>
  <si>
    <t>ANECA 安耐克</t>
  </si>
  <si>
    <t>佳醫</t>
  </si>
  <si>
    <t>Teamup 天能達</t>
  </si>
  <si>
    <t>ZEN</t>
  </si>
  <si>
    <t>TEKNOS</t>
  </si>
  <si>
    <t>T-God 太昇健康</t>
  </si>
  <si>
    <t>Lydsto</t>
  </si>
  <si>
    <t>THRONMAX</t>
  </si>
  <si>
    <t>SOGA</t>
  </si>
  <si>
    <t>Dynalink</t>
  </si>
  <si>
    <t>QUANSHENG</t>
  </si>
  <si>
    <t>TOTU</t>
  </si>
  <si>
    <t>Bone 蹦克</t>
  </si>
  <si>
    <t>日虎</t>
  </si>
  <si>
    <t>BALMAIN</t>
  </si>
  <si>
    <t>阿嬤的配方</t>
  </si>
  <si>
    <t>LUYOO</t>
  </si>
  <si>
    <t>SONIC</t>
  </si>
  <si>
    <t>簡士</t>
  </si>
  <si>
    <t>EPOS</t>
  </si>
  <si>
    <t>THERMOS 膳魔師</t>
  </si>
  <si>
    <t>WIDE VIEW</t>
  </si>
  <si>
    <t>smartmi 智米</t>
  </si>
  <si>
    <t>Fameli</t>
  </si>
  <si>
    <t>ibuy+ 愛敗家</t>
  </si>
  <si>
    <t>CHORD</t>
  </si>
  <si>
    <t>Sengoku Aladdin 千石阿拉丁</t>
  </si>
  <si>
    <t>CAPCOM</t>
  </si>
  <si>
    <t>Flix</t>
  </si>
  <si>
    <t>VELO</t>
  </si>
  <si>
    <t>防御工事</t>
  </si>
  <si>
    <t>OXO</t>
  </si>
  <si>
    <t>Combi</t>
  </si>
  <si>
    <t>捕蚊之家</t>
  </si>
  <si>
    <t>白元</t>
  </si>
  <si>
    <t>SwitchBot</t>
  </si>
  <si>
    <t>FaSoLa</t>
  </si>
  <si>
    <t>Lestar</t>
  </si>
  <si>
    <t>QIDINA</t>
  </si>
  <si>
    <t>Znie 睡眠小精靈</t>
  </si>
  <si>
    <t>Sunstar 三詩達</t>
  </si>
  <si>
    <t>ZOOM</t>
  </si>
  <si>
    <t>DEEPURE 淨森林</t>
  </si>
  <si>
    <t>EXCELSA</t>
  </si>
  <si>
    <t>KAI 貝印</t>
  </si>
  <si>
    <t>CUKTECH 酷態科</t>
  </si>
  <si>
    <t>每日精選良品</t>
  </si>
  <si>
    <t>小廚師</t>
  </si>
  <si>
    <t>HODA</t>
  </si>
  <si>
    <t>Morus</t>
  </si>
  <si>
    <t>OSLE 歐適樂</t>
  </si>
  <si>
    <t>DIAMOND CHEF</t>
  </si>
  <si>
    <t>MAANGE 瑪安格</t>
  </si>
  <si>
    <t>COMBO!</t>
  </si>
  <si>
    <t>NVIDIA</t>
  </si>
  <si>
    <t>COGIT</t>
  </si>
  <si>
    <t>FANTECH</t>
  </si>
  <si>
    <t>CNBear</t>
  </si>
  <si>
    <t>MOKKOM</t>
  </si>
  <si>
    <t>myFirst</t>
  </si>
  <si>
    <t>Poly</t>
  </si>
  <si>
    <t>SUNLY</t>
  </si>
  <si>
    <t>u-ta</t>
  </si>
  <si>
    <t>93 Coffee</t>
  </si>
  <si>
    <t>CORONA</t>
  </si>
  <si>
    <t>ELAC</t>
  </si>
  <si>
    <t>漫波</t>
  </si>
  <si>
    <t>QIND 勤大</t>
  </si>
  <si>
    <t>Nuby</t>
  </si>
  <si>
    <t>SUNVUE 臻光彩</t>
  </si>
  <si>
    <t>KOSTEQ</t>
  </si>
  <si>
    <t>Miffy 米飛</t>
  </si>
  <si>
    <t>SevenStar 七星級</t>
  </si>
  <si>
    <t>CHOZEN</t>
  </si>
  <si>
    <t>ARKY</t>
  </si>
  <si>
    <t>醫之康</t>
  </si>
  <si>
    <t>淨霸</t>
  </si>
  <si>
    <t>Grado</t>
  </si>
  <si>
    <t>grantclassic</t>
  </si>
  <si>
    <t>NEBULA</t>
  </si>
  <si>
    <t>LEC</t>
  </si>
  <si>
    <t>KUDI 庫迪</t>
  </si>
  <si>
    <t>Yitu</t>
  </si>
  <si>
    <t>小林製藥</t>
  </si>
  <si>
    <t>Domol 多麗</t>
  </si>
  <si>
    <t>AQUA</t>
  </si>
  <si>
    <t>Kuro 酷樂</t>
  </si>
  <si>
    <t>EDISON 愛迪生</t>
  </si>
  <si>
    <t>EDIFIER</t>
  </si>
  <si>
    <t>SALONIA</t>
  </si>
  <si>
    <t>DanceLight 舞光</t>
  </si>
  <si>
    <t>Schick 舒適牌</t>
  </si>
  <si>
    <t>双甡．森活</t>
  </si>
  <si>
    <t>ASUS 華碩</t>
  </si>
  <si>
    <t>DJI</t>
  </si>
  <si>
    <t>Looploop</t>
  </si>
  <si>
    <t>Shark</t>
  </si>
  <si>
    <t>GSBD</t>
  </si>
  <si>
    <t>ZIPJOY</t>
  </si>
  <si>
    <t>mini Q</t>
  </si>
  <si>
    <t>DE.WAYSON</t>
  </si>
  <si>
    <t>Gelovery 愷達生醫</t>
  </si>
  <si>
    <t>FITS</t>
  </si>
  <si>
    <t>銳奇</t>
  </si>
  <si>
    <t>SOLiDE</t>
  </si>
  <si>
    <t>YOLOMO</t>
  </si>
  <si>
    <t>UCC</t>
  </si>
  <si>
    <t>MEGACOM</t>
  </si>
  <si>
    <t>Biuro</t>
  </si>
  <si>
    <t>Lenovo</t>
  </si>
  <si>
    <t>CAMBRIDGE</t>
  </si>
  <si>
    <t>Delonghi 迪朗奇</t>
  </si>
  <si>
    <t>JANET Q 澤妮官</t>
  </si>
  <si>
    <t>MANA</t>
  </si>
  <si>
    <t>真愛家</t>
  </si>
  <si>
    <t>妙管家</t>
  </si>
  <si>
    <t>SOWA 首華</t>
  </si>
  <si>
    <t>VICTORY</t>
  </si>
  <si>
    <t>Kenwood</t>
  </si>
  <si>
    <t>Alcatel 阿爾卡特</t>
  </si>
  <si>
    <t>中藍行</t>
  </si>
  <si>
    <t>InfoThink</t>
  </si>
  <si>
    <t>ATake</t>
  </si>
  <si>
    <t>MTK</t>
  </si>
  <si>
    <t>月陽</t>
  </si>
  <si>
    <t>SUNYES 順悅</t>
  </si>
  <si>
    <t>樂嫚妮</t>
  </si>
  <si>
    <t>YEELIGHT 易來</t>
  </si>
  <si>
    <t>Benks</t>
  </si>
  <si>
    <t>慢慢家居</t>
  </si>
  <si>
    <t>金德恩</t>
  </si>
  <si>
    <t>Mega Ten</t>
  </si>
  <si>
    <t>MY LIFE 漫遊生活</t>
  </si>
  <si>
    <t>GAME'NIR</t>
  </si>
  <si>
    <t>Hawk 浩客</t>
  </si>
  <si>
    <t>Vita Codes</t>
  </si>
  <si>
    <t>sonett</t>
  </si>
  <si>
    <t>ALTEAM 我聽</t>
  </si>
  <si>
    <t>Zodiac 諾帝亞</t>
  </si>
  <si>
    <t>TESCOMA</t>
  </si>
  <si>
    <t>GHIDINI</t>
  </si>
  <si>
    <t>VAGO</t>
  </si>
  <si>
    <t>OSUMA</t>
  </si>
  <si>
    <t>ODOYO</t>
  </si>
  <si>
    <t>LuvHome</t>
  </si>
  <si>
    <t>EMMAS 伊瑪</t>
  </si>
  <si>
    <t>mosa</t>
  </si>
  <si>
    <t>Wsensor</t>
  </si>
  <si>
    <t>FUJI</t>
  </si>
  <si>
    <t>La Morongo 樂木嚴選</t>
  </si>
  <si>
    <t>Clean Station 克立淨</t>
  </si>
  <si>
    <t>iQ perfetto</t>
  </si>
  <si>
    <t>LG</t>
  </si>
  <si>
    <t>HG</t>
  </si>
  <si>
    <t>沙宣vs</t>
  </si>
  <si>
    <t>伊崎ikiiki</t>
  </si>
  <si>
    <t>ikiiki 伊崎家電</t>
  </si>
  <si>
    <t>Finish</t>
  </si>
  <si>
    <t>Kao</t>
  </si>
  <si>
    <t>Ocean</t>
  </si>
  <si>
    <t>Rider</t>
  </si>
  <si>
    <t>BUFFALO 牛頭牌</t>
  </si>
  <si>
    <t>Y.S. TECH 元山</t>
  </si>
  <si>
    <t>ITO</t>
  </si>
  <si>
    <t>NORITLE 諾得</t>
  </si>
  <si>
    <t>H&amp;L</t>
  </si>
  <si>
    <t>GE</t>
  </si>
  <si>
    <t>Zenith</t>
  </si>
  <si>
    <t>Smart 智富</t>
  </si>
  <si>
    <t>BLOOM</t>
  </si>
  <si>
    <t>Seiko</t>
  </si>
  <si>
    <t>BWT</t>
  </si>
  <si>
    <t>H.T.T</t>
  </si>
  <si>
    <t>SFE</t>
  </si>
  <si>
    <t>O-Life</t>
  </si>
  <si>
    <t>MITSUBISHI 三菱</t>
  </si>
  <si>
    <t>ROCKET</t>
  </si>
  <si>
    <t>PG</t>
  </si>
  <si>
    <t>小日子</t>
  </si>
  <si>
    <t>ADDISON 愛迪生</t>
  </si>
  <si>
    <t>JS 淇譽電子</t>
  </si>
  <si>
    <t>金點科技</t>
  </si>
  <si>
    <t>Honeywell 空氣清淨機</t>
  </si>
  <si>
    <t>YouTube</t>
  </si>
  <si>
    <t>ami</t>
  </si>
  <si>
    <t>日本EROX</t>
  </si>
  <si>
    <t>Dacom</t>
  </si>
  <si>
    <t>elesense</t>
  </si>
  <si>
    <t>Wongdec 王電</t>
  </si>
  <si>
    <t>SUNNYbaby生活館</t>
  </si>
  <si>
    <t>miWORKS</t>
  </si>
  <si>
    <t>REMAX手持風扇</t>
  </si>
  <si>
    <t>CLEANing 淨行曲</t>
  </si>
  <si>
    <t>switch</t>
  </si>
  <si>
    <t>DOCO LAB</t>
  </si>
  <si>
    <t>icash</t>
  </si>
  <si>
    <t>SIEGWERK</t>
  </si>
  <si>
    <t>Apower</t>
  </si>
  <si>
    <t>Breeze</t>
  </si>
  <si>
    <t>Maylink 美菱</t>
  </si>
  <si>
    <t>GLOBAL 具良治</t>
  </si>
  <si>
    <t>CY</t>
  </si>
  <si>
    <t>magnet</t>
  </si>
  <si>
    <t>NETFLIX 網飛</t>
  </si>
  <si>
    <t>Hyper</t>
  </si>
  <si>
    <t>Panasonic</t>
  </si>
  <si>
    <t>Life on Products</t>
  </si>
  <si>
    <t>Dangbei</t>
  </si>
  <si>
    <t>YIZ TIME 易利談</t>
  </si>
  <si>
    <t>YooBao</t>
  </si>
  <si>
    <t>迷你洗衣機</t>
  </si>
  <si>
    <t>aisolove</t>
  </si>
  <si>
    <t>Lemorele</t>
  </si>
  <si>
    <t>LILENG 立冷</t>
  </si>
  <si>
    <t>DAIMULIFE</t>
  </si>
  <si>
    <t>Denkmit</t>
  </si>
  <si>
    <t>Songwin</t>
  </si>
  <si>
    <t>karari</t>
  </si>
  <si>
    <t>WiLDEX</t>
  </si>
  <si>
    <t>pqi</t>
  </si>
  <si>
    <t>Attack</t>
  </si>
  <si>
    <t>HUMAN POWER</t>
  </si>
  <si>
    <t>UR SOUND</t>
  </si>
  <si>
    <t>ritter</t>
  </si>
  <si>
    <t>Enchen</t>
  </si>
  <si>
    <t>This is</t>
  </si>
  <si>
    <t>CREATE ION</t>
  </si>
  <si>
    <t>SY 聲億</t>
  </si>
  <si>
    <t>EDK 意得客</t>
  </si>
  <si>
    <t>KNEADER</t>
  </si>
  <si>
    <t>csvi 小雲盒子</t>
  </si>
  <si>
    <t>Yamamoto 山本紙業</t>
  </si>
  <si>
    <t>J POWER</t>
  </si>
  <si>
    <t>Y.PLUS +</t>
  </si>
  <si>
    <t>Instant Pot</t>
  </si>
  <si>
    <t>Eiwei</t>
  </si>
  <si>
    <t>CLEAN 克林</t>
  </si>
  <si>
    <t>BellWishes</t>
  </si>
  <si>
    <t>AUTUMN SHOP 秋文商號</t>
  </si>
  <si>
    <t>Zojirushi</t>
  </si>
  <si>
    <t>Brita</t>
  </si>
  <si>
    <t>Recolte</t>
  </si>
  <si>
    <t>Sony</t>
  </si>
  <si>
    <t>Shure</t>
  </si>
  <si>
    <t>Ecovacs</t>
  </si>
  <si>
    <t>Bosch</t>
  </si>
  <si>
    <t>Panatec 沛莉緹</t>
  </si>
  <si>
    <t>ceomate 西歐科技</t>
  </si>
  <si>
    <t>COLAC</t>
  </si>
  <si>
    <t>Zenyum 綻雅</t>
  </si>
  <si>
    <t>Audio-Technica</t>
  </si>
  <si>
    <t>Laifen (徕芬)</t>
  </si>
  <si>
    <t>DigiMax</t>
  </si>
  <si>
    <t>NESCO</t>
  </si>
  <si>
    <t>蟎著媽</t>
  </si>
  <si>
    <t>BSD</t>
  </si>
  <si>
    <t>Digifusion 伽利略</t>
  </si>
  <si>
    <t>Aiwa</t>
  </si>
  <si>
    <t>SOLAR LIFE 索樂生活</t>
  </si>
  <si>
    <t>Foreo</t>
  </si>
  <si>
    <t>Permatex 太陽牌</t>
  </si>
  <si>
    <t>Kobayashi</t>
  </si>
  <si>
    <t>WELLA 威娜</t>
  </si>
  <si>
    <t>Comefree 康芙麗</t>
  </si>
  <si>
    <t>Tokyotek東京電通</t>
  </si>
  <si>
    <t>BUYDEEM</t>
  </si>
  <si>
    <t>Areti</t>
  </si>
  <si>
    <t>Philips</t>
  </si>
  <si>
    <t>kolin 歌林</t>
  </si>
  <si>
    <t>Yera 怡悅</t>
  </si>
  <si>
    <t>DAWISE 達微科技</t>
  </si>
  <si>
    <t>綠綠好日</t>
  </si>
  <si>
    <t>TECO</t>
  </si>
  <si>
    <t>DigiSun 得揚科技</t>
  </si>
  <si>
    <t>SUPA FINE 勳風</t>
  </si>
  <si>
    <t>YOLOMi</t>
  </si>
  <si>
    <t>giaretti</t>
  </si>
  <si>
    <t>Dyson</t>
  </si>
  <si>
    <t>CAROL 佳樂</t>
  </si>
  <si>
    <t>晶工牌飲水機</t>
  </si>
  <si>
    <t>smeg</t>
  </si>
  <si>
    <t>Braun</t>
  </si>
  <si>
    <t>Beurer</t>
  </si>
  <si>
    <t>katai</t>
  </si>
  <si>
    <t>coway</t>
  </si>
  <si>
    <t>bravo 慕拉米</t>
  </si>
  <si>
    <t>SOTHING</t>
  </si>
  <si>
    <t>COOK POWER 鍋寶</t>
  </si>
  <si>
    <t>AWSON</t>
  </si>
  <si>
    <t>MOVA</t>
  </si>
  <si>
    <t>ARTISAN</t>
  </si>
  <si>
    <t>Eufy</t>
  </si>
  <si>
    <t>Electrolux</t>
  </si>
  <si>
    <t>Dennys 丹尼斯</t>
  </si>
  <si>
    <t>ROOMMI</t>
  </si>
  <si>
    <t>Opure 臻淨科技</t>
  </si>
  <si>
    <t>MAX STAR 太星電工</t>
  </si>
  <si>
    <t>BLAUPUNKT</t>
  </si>
  <si>
    <t>FiiO</t>
  </si>
  <si>
    <t>solac</t>
  </si>
  <si>
    <t>EVERPURE</t>
  </si>
  <si>
    <t>KARCHER</t>
  </si>
  <si>
    <t>Omron</t>
  </si>
  <si>
    <t>AVerMedia</t>
  </si>
  <si>
    <t>waterpik</t>
  </si>
  <si>
    <t>HANLIN 漢麟</t>
  </si>
  <si>
    <t>SANGEAN</t>
  </si>
  <si>
    <t>TIGER</t>
  </si>
  <si>
    <t>URBANER 奧本電剪</t>
  </si>
  <si>
    <t>arlink</t>
  </si>
  <si>
    <t>Haier</t>
  </si>
  <si>
    <t>Oclean</t>
  </si>
  <si>
    <t>Optoma</t>
  </si>
  <si>
    <t>Midori</t>
  </si>
  <si>
    <t>G-Tech</t>
  </si>
  <si>
    <t>Laica</t>
  </si>
  <si>
    <t>Romeo 羅蜜歐</t>
  </si>
  <si>
    <t>Epson</t>
  </si>
  <si>
    <t>Tefal</t>
  </si>
  <si>
    <t>LIBERTY 利百代</t>
  </si>
  <si>
    <t>anbao 安寶</t>
  </si>
  <si>
    <t>HYD 品宅趣</t>
  </si>
  <si>
    <t>OUTDO</t>
  </si>
  <si>
    <t>Snoopy</t>
  </si>
  <si>
    <t>IFIVE</t>
  </si>
  <si>
    <t>Ladyship 貴夫人</t>
  </si>
  <si>
    <t>Sharp</t>
  </si>
  <si>
    <t>AGiM</t>
  </si>
  <si>
    <t>meekee 米騏</t>
  </si>
  <si>
    <t>富麗雅</t>
  </si>
  <si>
    <t>sodastream</t>
  </si>
  <si>
    <t>decopop 大可波波</t>
  </si>
  <si>
    <t>RARE</t>
  </si>
  <si>
    <t>NETTEC</t>
  </si>
  <si>
    <t>RAZOR HUNTER 獵戰</t>
  </si>
  <si>
    <t>QLife 質森活</t>
  </si>
  <si>
    <t>Pingo 台灣品工</t>
  </si>
  <si>
    <t>onemeter</t>
  </si>
  <si>
    <t>lisscode</t>
  </si>
  <si>
    <t>bianco di puro</t>
  </si>
  <si>
    <t>Ifi</t>
  </si>
  <si>
    <t>O'beauty 奧緹</t>
  </si>
  <si>
    <t>bubble soda</t>
  </si>
  <si>
    <t>MiniPRO</t>
  </si>
  <si>
    <t>Muji</t>
  </si>
  <si>
    <t>Benq</t>
  </si>
  <si>
    <t>Shine Ye 青葉</t>
  </si>
  <si>
    <t>SAKANO KEN 坂野健</t>
  </si>
  <si>
    <t>Mod's Hair</t>
  </si>
  <si>
    <t>FUTURE LAB. 未來實驗室</t>
  </si>
  <si>
    <t>YOUNGFLY 耀飛</t>
  </si>
  <si>
    <t>Vitamix</t>
  </si>
  <si>
    <t>ziya 智雅科技</t>
  </si>
  <si>
    <t>e-kit 逸奇</t>
  </si>
  <si>
    <t>eSENSE</t>
  </si>
  <si>
    <t>Hurom</t>
  </si>
  <si>
    <t>Isito</t>
  </si>
  <si>
    <t>Hagibis</t>
  </si>
  <si>
    <t>ATEN 宏正</t>
  </si>
  <si>
    <t>REFA</t>
  </si>
  <si>
    <t>Kanto 關東</t>
  </si>
  <si>
    <t>Vention</t>
  </si>
  <si>
    <t>ABEE</t>
  </si>
  <si>
    <t>Toshiba</t>
  </si>
  <si>
    <t>Soodatek</t>
  </si>
  <si>
    <t>Oster 奧士達</t>
  </si>
  <si>
    <t>APIX INTL</t>
  </si>
  <si>
    <t>inaday's</t>
  </si>
  <si>
    <t>Wanbo</t>
  </si>
  <si>
    <t>JELLiCO</t>
  </si>
  <si>
    <t>starmix 吸特樂</t>
  </si>
  <si>
    <t>Cuisinart</t>
  </si>
  <si>
    <t>unicare</t>
  </si>
  <si>
    <t>Nescafe</t>
  </si>
  <si>
    <t>smasmall 昔馬</t>
  </si>
  <si>
    <t>ELNA</t>
  </si>
  <si>
    <t>siroca</t>
  </si>
  <si>
    <t>SEAGO</t>
  </si>
  <si>
    <t>Hamilton Beach</t>
  </si>
  <si>
    <t>WINIX</t>
  </si>
  <si>
    <t>Flyco</t>
  </si>
  <si>
    <t>Landy 藍蒂</t>
  </si>
  <si>
    <t>Toffy</t>
  </si>
  <si>
    <t>Osram</t>
  </si>
  <si>
    <t>正負零</t>
  </si>
  <si>
    <t>nutribullet</t>
  </si>
  <si>
    <t>Polar</t>
  </si>
  <si>
    <t>am+pm</t>
  </si>
  <si>
    <t>Soocas</t>
  </si>
  <si>
    <t>PURiE 普瑞</t>
  </si>
  <si>
    <t>Adata</t>
  </si>
  <si>
    <t>KONIX</t>
  </si>
  <si>
    <t>Smart Bearing 智慧魔力</t>
  </si>
  <si>
    <t>Dream Catcher捕夢網</t>
  </si>
  <si>
    <t>DAEWOO</t>
  </si>
  <si>
    <t>+886 極野家</t>
  </si>
  <si>
    <t>Skyworth</t>
  </si>
  <si>
    <t>Joyoung</t>
  </si>
  <si>
    <t>BOYA</t>
  </si>
  <si>
    <t>warpple</t>
  </si>
  <si>
    <t>TINECO 添可</t>
  </si>
  <si>
    <t>Hello Kitty</t>
  </si>
  <si>
    <t>SMATE 須眉科技</t>
  </si>
  <si>
    <t>LION HEART 獅子心</t>
  </si>
  <si>
    <t>HOBOT</t>
  </si>
  <si>
    <t>J5Create</t>
  </si>
  <si>
    <t>haogeen 中華豪井</t>
  </si>
  <si>
    <t>OSAKI 大崎</t>
  </si>
  <si>
    <t>FUJIEI</t>
  </si>
  <si>
    <t>EULEVEN 有樂紛</t>
  </si>
  <si>
    <t>Bamousse 巴慕斯</t>
  </si>
  <si>
    <t>audioengine 聲擎</t>
  </si>
  <si>
    <t>ogawa</t>
  </si>
  <si>
    <t>Ikarao</t>
  </si>
  <si>
    <t>imami</t>
  </si>
  <si>
    <t>LAPO</t>
  </si>
  <si>
    <t>Sanrio</t>
  </si>
  <si>
    <t>Hitachi</t>
  </si>
  <si>
    <t>Sunbeam 夏繽</t>
  </si>
  <si>
    <t>Morphy Richards</t>
  </si>
  <si>
    <t>GHD</t>
  </si>
  <si>
    <t>Jisulife</t>
  </si>
  <si>
    <t>QUALITY</t>
  </si>
  <si>
    <t>SUNON</t>
  </si>
  <si>
    <t>adi</t>
  </si>
  <si>
    <t>TWINSTAR 雙星</t>
  </si>
  <si>
    <t>Midea</t>
  </si>
  <si>
    <t>企鵝寶寶</t>
  </si>
  <si>
    <t>Anqueen</t>
  </si>
  <si>
    <t>TELEFUNKEN 德律風根</t>
  </si>
  <si>
    <t>YZTEK 耀主科技</t>
  </si>
  <si>
    <t>Hoco.</t>
  </si>
  <si>
    <t>VORNADO</t>
  </si>
  <si>
    <t>Vogito</t>
  </si>
  <si>
    <t>WELLCARE 維康</t>
  </si>
  <si>
    <t>SUNHOW 上豪</t>
  </si>
  <si>
    <t>Brother</t>
  </si>
  <si>
    <t>Microsoft</t>
  </si>
  <si>
    <t>Redbox</t>
  </si>
  <si>
    <t>Valera</t>
  </si>
  <si>
    <t>bodum</t>
  </si>
  <si>
    <t>dretec</t>
  </si>
  <si>
    <t>domol</t>
  </si>
  <si>
    <t>SUNBOX 慧光展業</t>
  </si>
  <si>
    <t>Gigastone</t>
  </si>
  <si>
    <t>PRO KAMPING 領航家</t>
  </si>
  <si>
    <t>IRIS OHYAMA</t>
  </si>
  <si>
    <t>KALOC</t>
  </si>
  <si>
    <t>Happy Tech 快樂科技</t>
  </si>
  <si>
    <t>OMEGA</t>
  </si>
  <si>
    <t>Wiwu</t>
  </si>
  <si>
    <t>O-Hi-Yo</t>
  </si>
  <si>
    <t>KOIZUMI 小泉成器</t>
  </si>
  <si>
    <t>SC Johnson</t>
  </si>
  <si>
    <t>Timemore</t>
  </si>
  <si>
    <t>Disney</t>
  </si>
  <si>
    <t>Nintendo</t>
  </si>
  <si>
    <t>SUITU</t>
  </si>
  <si>
    <t>ONPRO 鴻普光電</t>
  </si>
  <si>
    <t>CAN POWER</t>
  </si>
  <si>
    <t>CHIAO FU 巧福</t>
  </si>
  <si>
    <t>blendtec</t>
  </si>
  <si>
    <t>Miuzic</t>
  </si>
  <si>
    <t>MODCON 摩肯</t>
  </si>
  <si>
    <t>FREEDOM 惠騰</t>
  </si>
  <si>
    <t>SOLOVE</t>
  </si>
  <si>
    <t>MOMAX</t>
  </si>
  <si>
    <t>CAREISM</t>
  </si>
  <si>
    <t>MOUNTOR</t>
  </si>
  <si>
    <t>AIMEDIA</t>
  </si>
  <si>
    <t>mastrad</t>
  </si>
  <si>
    <t>eversun</t>
  </si>
  <si>
    <t>Kordz</t>
  </si>
  <si>
    <t>MIPRO 嘉強電子</t>
  </si>
  <si>
    <t>osner</t>
  </si>
  <si>
    <t>star</t>
  </si>
  <si>
    <t>XGIMI</t>
  </si>
  <si>
    <t>SIMEI 西美</t>
  </si>
  <si>
    <t>PINOH 品諾家電</t>
  </si>
  <si>
    <t>Nugens</t>
  </si>
  <si>
    <t>FLEXWARM 飛樂思</t>
  </si>
  <si>
    <t>Jinpei</t>
  </si>
  <si>
    <t>VH 悠</t>
  </si>
  <si>
    <t>LUFTQI</t>
  </si>
  <si>
    <t>ZWILLING 雙人</t>
  </si>
  <si>
    <t>Uniorange</t>
  </si>
  <si>
    <t>JHT 杰西健康科技</t>
  </si>
  <si>
    <t>LARMI 樂米</t>
  </si>
  <si>
    <t>Synco</t>
  </si>
  <si>
    <t>Kodak</t>
  </si>
  <si>
    <t>INAKA 伊娜卡</t>
  </si>
  <si>
    <t>KAISER 威寶</t>
  </si>
  <si>
    <t>ETOE</t>
  </si>
  <si>
    <t>GOOFINDS 谷凡生活</t>
  </si>
  <si>
    <t>MCK科技</t>
  </si>
  <si>
    <t>Keeppower</t>
  </si>
  <si>
    <t>Proton</t>
  </si>
  <si>
    <t>Dainichi 大日</t>
  </si>
  <si>
    <t>ALL CLEAN</t>
  </si>
  <si>
    <t>惠普</t>
  </si>
  <si>
    <t>GREEN 綠的</t>
  </si>
  <si>
    <t>BESTHOT</t>
  </si>
  <si>
    <t>Vitaway 維他惠</t>
  </si>
  <si>
    <t>勝得棻</t>
  </si>
  <si>
    <t>RICHMORE</t>
  </si>
  <si>
    <t>ANewPow 新銳動能</t>
  </si>
  <si>
    <t>RENPHO</t>
  </si>
  <si>
    <t>健身大師</t>
  </si>
  <si>
    <t>Mercury</t>
  </si>
  <si>
    <t>Deukonig</t>
  </si>
  <si>
    <t>PureFresh 醇鮮</t>
  </si>
  <si>
    <t>rossmax 優盛</t>
  </si>
  <si>
    <t>makrite 净舒式</t>
  </si>
  <si>
    <t>MING SHIANG 名象</t>
  </si>
  <si>
    <t>Push!</t>
  </si>
  <si>
    <t>Sennheiser</t>
  </si>
  <si>
    <t>Mavoly</t>
  </si>
  <si>
    <t>CONCERN 康生健康科技</t>
  </si>
  <si>
    <t>RioBuds</t>
  </si>
  <si>
    <t>ROLY 樂麗</t>
  </si>
  <si>
    <t>iKUK</t>
  </si>
  <si>
    <t>norns 樂恩仕</t>
  </si>
  <si>
    <t>spark</t>
  </si>
  <si>
    <t>GARMMA 永橙</t>
  </si>
  <si>
    <t>JUJIAJIA (居家家)</t>
  </si>
  <si>
    <t>MK</t>
  </si>
  <si>
    <t>1Mii</t>
  </si>
  <si>
    <t>COOYEE 可怡</t>
  </si>
  <si>
    <t>EARTH 地球製藥</t>
  </si>
  <si>
    <t>Scion</t>
  </si>
  <si>
    <t>sanhuo</t>
  </si>
  <si>
    <t>mustard</t>
  </si>
  <si>
    <t>Narwal</t>
  </si>
  <si>
    <t>RANCILIO</t>
  </si>
  <si>
    <t>Hibrew</t>
  </si>
  <si>
    <t>Mitsuei 美淨易</t>
  </si>
  <si>
    <t>RockTek 雷爵科技</t>
  </si>
  <si>
    <t>COMK</t>
  </si>
  <si>
    <t>REMEMBEROUTDOOR 樂活不露</t>
  </si>
  <si>
    <t>EDSDS</t>
  </si>
  <si>
    <t>hondoni</t>
  </si>
  <si>
    <t>DAIICHI 第一石鹼</t>
  </si>
  <si>
    <t>HAKUGEN 白元</t>
  </si>
  <si>
    <t>EVERLIGHT 億光電子</t>
  </si>
  <si>
    <t>nueva</t>
  </si>
  <si>
    <t>ROICHEN</t>
  </si>
  <si>
    <t>Dreame</t>
  </si>
  <si>
    <t>NOVOICE 諾維斯</t>
  </si>
  <si>
    <t>dipper 生活良品</t>
  </si>
  <si>
    <t>Silverstone</t>
  </si>
  <si>
    <t>Ravilam</t>
  </si>
  <si>
    <t>yaber</t>
  </si>
  <si>
    <t>PERFECT</t>
  </si>
  <si>
    <t>Luxy Star 樂視達</t>
  </si>
  <si>
    <t>MISIA</t>
  </si>
  <si>
    <t>neato</t>
  </si>
  <si>
    <t>正豐</t>
  </si>
  <si>
    <t>OSAKi</t>
  </si>
  <si>
    <t>TAILI</t>
  </si>
  <si>
    <t>Runve 嫩芙</t>
  </si>
  <si>
    <t>Taichi</t>
  </si>
  <si>
    <t>雙豪</t>
  </si>
  <si>
    <t>Roidmi</t>
  </si>
  <si>
    <t>Bosswell 博士韋爾</t>
  </si>
  <si>
    <t>Pomier 朴蜜兒</t>
  </si>
  <si>
    <t>BRI-RICH</t>
  </si>
  <si>
    <t>Redeye</t>
  </si>
  <si>
    <t>Garmin</t>
  </si>
  <si>
    <t>MAGICON</t>
  </si>
  <si>
    <t>真功夫</t>
  </si>
  <si>
    <t>Osun 歐桑生活</t>
  </si>
  <si>
    <t>Global Aqua</t>
  </si>
  <si>
    <t>HEIAN SHINDO</t>
  </si>
  <si>
    <t>Point 波音特</t>
  </si>
  <si>
    <t>AKIRA</t>
  </si>
  <si>
    <t>CHiZY</t>
  </si>
  <si>
    <t>SMK</t>
  </si>
  <si>
    <t>TIME</t>
  </si>
  <si>
    <t>JPB</t>
  </si>
  <si>
    <t>iNNOHOME</t>
  </si>
  <si>
    <t>HOMER</t>
  </si>
  <si>
    <t>kt.net 廣鐸</t>
  </si>
  <si>
    <t>Just Play</t>
  </si>
  <si>
    <t>悠適活useful</t>
  </si>
  <si>
    <t>NEUTRON 凌騰科技</t>
  </si>
  <si>
    <t>Samsung</t>
  </si>
  <si>
    <t>EYE 華冠</t>
  </si>
  <si>
    <t>CONAIR</t>
  </si>
  <si>
    <t>TOKEBI (도깨비방망이)</t>
  </si>
  <si>
    <t>WORKINGHOUSE 生活工場</t>
  </si>
  <si>
    <t>ITFIT</t>
  </si>
  <si>
    <t>Nobby by TESCOM</t>
  </si>
  <si>
    <t>明沛</t>
  </si>
  <si>
    <t>Kemei</t>
  </si>
  <si>
    <t>DOCTOR AIR</t>
  </si>
  <si>
    <t>matrix</t>
  </si>
  <si>
    <t>Kanahei's Small animals 卡娜赫拉的小動物</t>
  </si>
  <si>
    <t>MARLEY</t>
  </si>
  <si>
    <t>tokuyo 督洋</t>
  </si>
  <si>
    <t>LONGHOW 龍豪</t>
  </si>
  <si>
    <t>BAMiNi</t>
  </si>
  <si>
    <t>MTOS</t>
  </si>
  <si>
    <t>SK telecom</t>
  </si>
  <si>
    <t>BOROFONE</t>
  </si>
  <si>
    <t>KINBATA</t>
  </si>
  <si>
    <t>b.box不鏽鋼吸管保冷杯</t>
  </si>
  <si>
    <t>HANG</t>
  </si>
  <si>
    <t>逆時光女神</t>
  </si>
  <si>
    <t>Baofeng</t>
  </si>
  <si>
    <t>Quansheng</t>
  </si>
  <si>
    <t>OLOMO</t>
  </si>
  <si>
    <t>Bone</t>
  </si>
  <si>
    <t>Biolux 百樂</t>
  </si>
  <si>
    <t>Balmain</t>
  </si>
  <si>
    <t>SONiC</t>
  </si>
  <si>
    <t>JINKON 晶工</t>
  </si>
  <si>
    <t>Thermos</t>
  </si>
  <si>
    <t>CookingPro</t>
  </si>
  <si>
    <t>Sengoku Aladdin</t>
  </si>
  <si>
    <t>Capcom</t>
  </si>
  <si>
    <t>VELO 維樂</t>
  </si>
  <si>
    <t>T FENCE 防御工事</t>
  </si>
  <si>
    <t>獅子化學</t>
  </si>
  <si>
    <t>不動化學</t>
  </si>
  <si>
    <t>Astonish</t>
  </si>
  <si>
    <t>MINIQ</t>
  </si>
  <si>
    <t>lestar</t>
  </si>
  <si>
    <t>8 微米</t>
  </si>
  <si>
    <t>SUNSTAR 三詩達</t>
  </si>
  <si>
    <t>MegaCom</t>
  </si>
  <si>
    <t>A-ONE</t>
  </si>
  <si>
    <t>MYCELL</t>
  </si>
  <si>
    <t>CukTech</t>
  </si>
  <si>
    <t>hoda 好貼</t>
  </si>
  <si>
    <t>morus</t>
  </si>
  <si>
    <t>ZERO 9</t>
  </si>
  <si>
    <t>WELCO</t>
  </si>
  <si>
    <t>MAANGE</t>
  </si>
  <si>
    <t>COMBO</t>
  </si>
  <si>
    <t>Nvidia</t>
  </si>
  <si>
    <t>nobico</t>
  </si>
  <si>
    <t>Fantech</t>
  </si>
  <si>
    <t>U-ta</t>
  </si>
  <si>
    <t>向陽生技</t>
  </si>
  <si>
    <t>Corona</t>
  </si>
  <si>
    <t>QinD 勤大</t>
  </si>
  <si>
    <t>Miffy</t>
  </si>
  <si>
    <t>SEVEN STAR 七星級</t>
  </si>
  <si>
    <t>GRADO</t>
  </si>
  <si>
    <t>KUDI</t>
  </si>
  <si>
    <t>Kuro</t>
  </si>
  <si>
    <t>Edison</t>
  </si>
  <si>
    <t>Edifier</t>
  </si>
  <si>
    <t>舞光</t>
  </si>
  <si>
    <t>Schick</t>
  </si>
  <si>
    <t>2 double 双甡．森活</t>
  </si>
  <si>
    <t>ASUS</t>
  </si>
  <si>
    <t>LoopLoop</t>
  </si>
  <si>
    <t>Gelovery</t>
  </si>
  <si>
    <t>ucc</t>
  </si>
  <si>
    <t>BRIDGE</t>
  </si>
  <si>
    <t>De’ Longhi</t>
  </si>
  <si>
    <t>Matsutek</t>
  </si>
  <si>
    <t>﻿JANET Q 澤妮官</t>
  </si>
  <si>
    <t>DaHe</t>
  </si>
  <si>
    <t>NEW YIH 龍謚</t>
  </si>
  <si>
    <t>ellrona</t>
  </si>
  <si>
    <t>RYH HORNG 日虹</t>
  </si>
  <si>
    <t>DEEP</t>
  </si>
  <si>
    <t>Alcatel</t>
  </si>
  <si>
    <t>LectroFan</t>
  </si>
  <si>
    <t>TOUCHBeauty 渲美</t>
  </si>
  <si>
    <t>Gooten</t>
  </si>
  <si>
    <t>Johnlen 中藍行</t>
  </si>
  <si>
    <t>鄉村</t>
  </si>
  <si>
    <t>MiLi</t>
  </si>
  <si>
    <t>atake</t>
  </si>
  <si>
    <t>belulu</t>
  </si>
  <si>
    <t>EMMAS</t>
  </si>
  <si>
    <t>Munakami 村上</t>
  </si>
  <si>
    <t>sun-yes 順悅</t>
  </si>
  <si>
    <t>MT-ViKI 邁拓維矩</t>
  </si>
  <si>
    <t>Yeelight</t>
  </si>
  <si>
    <t>cooksclub</t>
  </si>
  <si>
    <t>WRIGHT 萊特</t>
  </si>
  <si>
    <t>GS 金德恩</t>
  </si>
  <si>
    <t>MEGA TEN (메가텐)</t>
  </si>
  <si>
    <t>DON</t>
  </si>
  <si>
    <t>TEV</t>
  </si>
  <si>
    <t>BARATZA</t>
  </si>
  <si>
    <t>MPS</t>
  </si>
  <si>
    <t>tescoma</t>
  </si>
  <si>
    <t>Biowell</t>
  </si>
  <si>
    <t>WSENSOR</t>
  </si>
  <si>
    <t>FUJI 富士</t>
  </si>
  <si>
    <t>La Morongo</t>
  </si>
  <si>
    <t>CYP 西柏</t>
  </si>
  <si>
    <t>imiia</t>
  </si>
  <si>
    <t>TATUNG 大同 [1218115]</t>
  </si>
  <si>
    <t>CHIMEI 奇美 [1085782]</t>
  </si>
  <si>
    <t>G-PLUS 積加 [1111000]</t>
  </si>
  <si>
    <t>Oral Fresh 歐樂芬 [1094710]</t>
  </si>
  <si>
    <t>LG [1695281]</t>
  </si>
  <si>
    <t>Yunmai [1802970]</t>
  </si>
  <si>
    <t>PowerSync 包爾星克 [1217435]</t>
  </si>
  <si>
    <t>Unichi [1802786]</t>
  </si>
  <si>
    <t>HG [5295929]</t>
  </si>
  <si>
    <t>沙宣vs [5207250]</t>
  </si>
  <si>
    <t>伊崎ikiiki [4909959]</t>
  </si>
  <si>
    <t>ikiiki 伊崎家電 [1219033]</t>
  </si>
  <si>
    <t>SAMPAR [3704201]</t>
  </si>
  <si>
    <t>RED LINE [1081449]</t>
  </si>
  <si>
    <t>Monna Case [3480316]</t>
  </si>
  <si>
    <t>Must GO [1104545]</t>
  </si>
  <si>
    <t>Finish [1801181]</t>
  </si>
  <si>
    <t>Alion [1800420]</t>
  </si>
  <si>
    <t>Kao [1801584]</t>
  </si>
  <si>
    <t>Ocean [1089129]</t>
  </si>
  <si>
    <t>YAMADA 山田家電 [4273206]</t>
  </si>
  <si>
    <t>sumifun [4758138]</t>
  </si>
  <si>
    <t>Rider [1802367]</t>
  </si>
  <si>
    <t>BUFFALO 牛頭牌 [1081201]</t>
  </si>
  <si>
    <t>mikeal [5444247]</t>
  </si>
  <si>
    <t>Y.S. TECH 元山 [1218621]</t>
  </si>
  <si>
    <t>TEV [1101651]</t>
  </si>
  <si>
    <t>ITO [1216067]</t>
  </si>
  <si>
    <t>live levore [6221336]</t>
  </si>
  <si>
    <t>J-TECH [1111205]</t>
  </si>
  <si>
    <t>NORITLE 諾得 [1093356]</t>
  </si>
  <si>
    <t>Smith 史密斯 [1108730]</t>
  </si>
  <si>
    <t>E-home [1316308]</t>
  </si>
  <si>
    <t>H&amp;L [5283931]</t>
  </si>
  <si>
    <t>TW 捷榮 [1105970]</t>
  </si>
  <si>
    <t>GE [1801249]</t>
  </si>
  <si>
    <t>Dodder [3483647]</t>
  </si>
  <si>
    <t>Zenith [1802981]</t>
  </si>
  <si>
    <t>DIANA ELLY [4862500]</t>
  </si>
  <si>
    <t>Smart 智富 [1108709]</t>
  </si>
  <si>
    <t>TYLER BOLD [1106117]</t>
  </si>
  <si>
    <t>小雲10P+ [5015524]</t>
  </si>
  <si>
    <t>Shinco 新科 [1108394]</t>
  </si>
  <si>
    <t>BLOOM [1081510]</t>
  </si>
  <si>
    <t>Seiko [1802461]</t>
  </si>
  <si>
    <t>BWT [1127990]</t>
  </si>
  <si>
    <t>LITE GOLF [1094168]</t>
  </si>
  <si>
    <t>BLACK HAMMER [1214737]</t>
  </si>
  <si>
    <t>H.T.T [1215937]</t>
  </si>
  <si>
    <t>SFE [1102559]</t>
  </si>
  <si>
    <t>Airy Brush [1160135]</t>
  </si>
  <si>
    <t>O-Life [1280580]</t>
  </si>
  <si>
    <t>MITSUBISHI 三菱 [1216756]</t>
  </si>
  <si>
    <t>BROWAN [2814703]</t>
  </si>
  <si>
    <t>ROCKET [4224277]</t>
  </si>
  <si>
    <t>SeeYou 世雍 [1108227]</t>
  </si>
  <si>
    <t>PG [5341529]</t>
  </si>
  <si>
    <t>HOODY'S [1111119]</t>
  </si>
  <si>
    <t>DACHI 大噐 [4864172]</t>
  </si>
  <si>
    <t>e'Best 貝絲特 [1162965]</t>
  </si>
  <si>
    <t>Jivago [1216200]</t>
  </si>
  <si>
    <t>小日子 [1097788]</t>
  </si>
  <si>
    <t>otto hutt [1095999]</t>
  </si>
  <si>
    <t>WELLCARE 維康 [1218518]</t>
  </si>
  <si>
    <t>ADDISON 愛迪生 [1113376]</t>
  </si>
  <si>
    <t>Carlson [1093648]</t>
  </si>
  <si>
    <t>JS 淇譽電子 [1085742]</t>
  </si>
  <si>
    <t>金點科技 [1109609]</t>
  </si>
  <si>
    <t>Honeywell 空氣清淨機 [5189853]</t>
  </si>
  <si>
    <t>POINT [2240147]</t>
  </si>
  <si>
    <t>YouTube [1277836]</t>
  </si>
  <si>
    <t>YFLife 圓方生活 [1218650]</t>
  </si>
  <si>
    <t>FUGU BEAUTY [2701099]</t>
  </si>
  <si>
    <t>ami [1098253]</t>
  </si>
  <si>
    <t>日本EROX [4894116]</t>
  </si>
  <si>
    <t>U CARE [1455820]</t>
  </si>
  <si>
    <t>Dacom [1800929]</t>
  </si>
  <si>
    <t>elesense [5242658]</t>
  </si>
  <si>
    <t>Wongdec 王電 [1103682]</t>
  </si>
  <si>
    <t>SUNNYbaby生活館 [1140056]</t>
  </si>
  <si>
    <t>Lydsto [3678782]</t>
  </si>
  <si>
    <t>Dr. Milker [4383742]</t>
  </si>
  <si>
    <t>miWORKS [3786818]</t>
  </si>
  <si>
    <t>P.CALM [3876458]</t>
  </si>
  <si>
    <t>REMAX手持風扇 [6366522]</t>
  </si>
  <si>
    <t>Summer love 夏之戀 [1141079]</t>
  </si>
  <si>
    <t>CLEANing 淨行曲 [1215008]</t>
  </si>
  <si>
    <t>switch [6515160]</t>
  </si>
  <si>
    <t>DOCO LAB [3797247]</t>
  </si>
  <si>
    <t>icash [1081527]</t>
  </si>
  <si>
    <t>SIEGWERK [2922172]</t>
  </si>
  <si>
    <t>Apower [1214620]</t>
  </si>
  <si>
    <t>Breeze [3185378]</t>
  </si>
  <si>
    <t>Maylink 美菱 [1100963]</t>
  </si>
  <si>
    <t>LION 獅子 [1536894]</t>
  </si>
  <si>
    <t>GLOBAL 具良治 [1084559]</t>
  </si>
  <si>
    <t>CY [4996215]</t>
  </si>
  <si>
    <t>magnet [1099630]</t>
  </si>
  <si>
    <t>SAKURA 櫻花 [1145553]</t>
  </si>
  <si>
    <t>NETFLIX 網飛 [1091004]</t>
  </si>
  <si>
    <t>LEC [1801716]</t>
  </si>
  <si>
    <t>cc [6330601]</t>
  </si>
  <si>
    <t>Hyper [3631515]</t>
  </si>
  <si>
    <t>HEALTHY MOMENT 關健時刻 [1084001]</t>
  </si>
  <si>
    <t>LUMINA [1135661]</t>
  </si>
  <si>
    <t>Panasonic [1695290]</t>
  </si>
  <si>
    <t>Life on Products [4161158]</t>
  </si>
  <si>
    <t>craftsman 藝匠 [1218870]</t>
  </si>
  <si>
    <t>Champ Mask 台灣康匠 [1094453]</t>
  </si>
  <si>
    <t>solid gold [1114371]</t>
  </si>
  <si>
    <t>Dangbei [3940227]</t>
  </si>
  <si>
    <t>YIZ TIME 易利談 [4299928]</t>
  </si>
  <si>
    <t>YooBao [1802961]</t>
  </si>
  <si>
    <t>迷你洗衣機 [5153089]</t>
  </si>
  <si>
    <t>aisolove [4630009]</t>
  </si>
  <si>
    <t>Audio-Technica [1800525]</t>
  </si>
  <si>
    <t>Lemorele [3623551]</t>
  </si>
  <si>
    <t>LILENG 立冷 [1093512]</t>
  </si>
  <si>
    <t>DAIMULIFE [5104063]</t>
  </si>
  <si>
    <t>Google [1146548]</t>
  </si>
  <si>
    <t>Denkmit [1089815]</t>
  </si>
  <si>
    <t>Chang [1532552]</t>
  </si>
  <si>
    <t>Songwin [1140961]</t>
  </si>
  <si>
    <t>elife 易廚 [1931919]</t>
  </si>
  <si>
    <t>karari [1136951]</t>
  </si>
  <si>
    <t>POLYWELL [1217269]</t>
  </si>
  <si>
    <t>WiLDEX [4588449]</t>
  </si>
  <si>
    <t>pqi [1107508]</t>
  </si>
  <si>
    <t>Attack [1146278]</t>
  </si>
  <si>
    <t>HUMAN POWER [6318028]</t>
  </si>
  <si>
    <t>UR SOUND [1100534]</t>
  </si>
  <si>
    <t>RETECH [1100788]</t>
  </si>
  <si>
    <t>ritter [1106048]</t>
  </si>
  <si>
    <t>Enchen [1801100]</t>
  </si>
  <si>
    <t>Pure House [2564374]</t>
  </si>
  <si>
    <t>This is [6563708]</t>
  </si>
  <si>
    <t>TENLUXE 天裕 [1101393]</t>
  </si>
  <si>
    <t>CREATE ION [1091544]</t>
  </si>
  <si>
    <t>Itai 一太e衛浴 [1086379]</t>
  </si>
  <si>
    <t>SY 聲億 [1107828]</t>
  </si>
  <si>
    <t>EDK 意得客 [6524340]</t>
  </si>
  <si>
    <t>KNEADER [1132860]</t>
  </si>
  <si>
    <t>csvi 小雲盒子 [6195067]</t>
  </si>
  <si>
    <t>MiLu Banban 麋鹿斑斑 [2103083]</t>
  </si>
  <si>
    <t>Yamamoto 山本紙業 [1103760]</t>
  </si>
  <si>
    <t>Sun ger 上格西服 [1109197]</t>
  </si>
  <si>
    <t>LET-GREEN 立得清 [1111406]</t>
  </si>
  <si>
    <t>J POWER [1216153]</t>
  </si>
  <si>
    <t>WEIDASHI [6263535]</t>
  </si>
  <si>
    <t>Y.PLUS + [3468174]</t>
  </si>
  <si>
    <t>Instant Pot [1086078]</t>
  </si>
  <si>
    <t>Eiwei [1555199]</t>
  </si>
  <si>
    <t>CLEAN 克林 [1854930]</t>
  </si>
  <si>
    <t>BellWishes [1386942]</t>
  </si>
  <si>
    <t>AUTUMN SHOP 秋文商號 [1214535]</t>
  </si>
  <si>
    <t>EVER SPRING TEA 萬年春 [1085748]</t>
  </si>
  <si>
    <t>RENZA [1217524]</t>
  </si>
  <si>
    <t>NICONICO [1216988]</t>
  </si>
  <si>
    <t>Zojirushi [1802993]</t>
  </si>
  <si>
    <t>Brita [1800711]</t>
  </si>
  <si>
    <t>Recolte [2564899]</t>
  </si>
  <si>
    <t>Sony [1695297]</t>
  </si>
  <si>
    <t>YOLU [3799574]</t>
  </si>
  <si>
    <t>HORA [1086855]</t>
  </si>
  <si>
    <t>CYKE [1800926]</t>
  </si>
  <si>
    <t>Shure [1802493]</t>
  </si>
  <si>
    <t>FURIMORI 富力森 [1125667]</t>
  </si>
  <si>
    <t>Ecovacs [1801062]</t>
  </si>
  <si>
    <t>Bosch [1146342]</t>
  </si>
  <si>
    <t>Panatec 沛莉緹 [1105274]</t>
  </si>
  <si>
    <t>ceomate 西歐科技 [1097601]</t>
  </si>
  <si>
    <t>COLAC [2297406]</t>
  </si>
  <si>
    <t>Zenyum 綻雅 [4359524]</t>
  </si>
  <si>
    <t>Laifen (徕芬) [3475876]</t>
  </si>
  <si>
    <t>Bissell [1094519]</t>
  </si>
  <si>
    <t>DigiMax [1090770]</t>
  </si>
  <si>
    <t>NESCO [1131823]</t>
  </si>
  <si>
    <t>蟎著媽 [4289966]</t>
  </si>
  <si>
    <t>BSD [1090062]</t>
  </si>
  <si>
    <t>DANBY 丹比 [1215200]</t>
  </si>
  <si>
    <t>Digifusion 伽利略 [1090815]</t>
  </si>
  <si>
    <t>KINYO [1132265]</t>
  </si>
  <si>
    <t>Aiwa [1800403]</t>
  </si>
  <si>
    <t>SOLAR LIFE 索樂生活 [1217833]</t>
  </si>
  <si>
    <t>Foreo [1801210]</t>
  </si>
  <si>
    <t>Permatex 太陽牌 [1136820]</t>
  </si>
  <si>
    <t>Kobayashi [1801654]</t>
  </si>
  <si>
    <t>AIFA [1083655]</t>
  </si>
  <si>
    <t>WELLA 威娜 [1100271]</t>
  </si>
  <si>
    <t>TECOM 東訊 [1100973]</t>
  </si>
  <si>
    <t>Comefree 康芙麗 [1131609]</t>
  </si>
  <si>
    <t>Tokyotek東京電通 [5245671]</t>
  </si>
  <si>
    <t>BUYDEEM [4042436]</t>
  </si>
  <si>
    <t>NICOH [1216987]</t>
  </si>
  <si>
    <t>Areti [1096361]</t>
  </si>
  <si>
    <t>Philips [1146897]</t>
  </si>
  <si>
    <t>SAMPO 聲寶 [1217690]</t>
  </si>
  <si>
    <t>kolin 歌林 [1219067]</t>
  </si>
  <si>
    <t>ANTIAN [1087688]</t>
  </si>
  <si>
    <t>Yera 怡悅 [1103945]</t>
  </si>
  <si>
    <t>3M [1146209]</t>
  </si>
  <si>
    <t>DIKE [1085382]</t>
  </si>
  <si>
    <t>DAWISE 達微科技 [1082885]</t>
  </si>
  <si>
    <t>綠綠好日 [1220242]</t>
  </si>
  <si>
    <t>尚朋堂 [1141605]</t>
  </si>
  <si>
    <t>PX 大通 [1135679]</t>
  </si>
  <si>
    <t>TECO [1100964]</t>
  </si>
  <si>
    <t>DigiSun 得揚科技 [1090792]</t>
  </si>
  <si>
    <t>SUPA FINE 勳風 [1140224]</t>
  </si>
  <si>
    <t>達新牌 [1109379]</t>
  </si>
  <si>
    <t>小米 [4901133]</t>
  </si>
  <si>
    <t>CHAK [5522924]</t>
  </si>
  <si>
    <t>TOWNWARD 大城科技 [1104958]</t>
  </si>
  <si>
    <t>THOMSON [1218177]</t>
  </si>
  <si>
    <t>YOLOMi [3985779]</t>
  </si>
  <si>
    <t>giaretti [1128119]</t>
  </si>
  <si>
    <t>WONDER 旺德 [1218547]</t>
  </si>
  <si>
    <t>Dyson [1801048]</t>
  </si>
  <si>
    <t>aibo [1133539]</t>
  </si>
  <si>
    <t>大家源 [1141554]</t>
  </si>
  <si>
    <t>SONGEN 松井 [1217840]</t>
  </si>
  <si>
    <t>MATRIC 松木 [1216672]</t>
  </si>
  <si>
    <t>BRUNO [1127329]</t>
  </si>
  <si>
    <t>CAROL 佳樂 [1082941]</t>
  </si>
  <si>
    <t>晶工牌飲水機 [5187532]</t>
  </si>
  <si>
    <t>SANLUX 台灣三洋 [1147215]</t>
  </si>
  <si>
    <t>smeg [1141183]</t>
  </si>
  <si>
    <t>Braun [4962120]</t>
  </si>
  <si>
    <t>Beurer [1800621]</t>
  </si>
  <si>
    <t>katai [6383982]</t>
  </si>
  <si>
    <t>HERAN 禾聯 [1084661]</t>
  </si>
  <si>
    <t>coway [1218868]</t>
  </si>
  <si>
    <t>Blueair [1800668]</t>
  </si>
  <si>
    <t>JWAY [4290582]</t>
  </si>
  <si>
    <t>bravo 慕拉米 [1097896]</t>
  </si>
  <si>
    <t>IRIS [1084652]</t>
  </si>
  <si>
    <t>Honeywell [1801408]</t>
  </si>
  <si>
    <t>SOTHING [1802549]</t>
  </si>
  <si>
    <t>OMG [1090850]</t>
  </si>
  <si>
    <t>COOK POWER 鍋寶 [1215159]</t>
  </si>
  <si>
    <t>zushiang 日象 [1219313]</t>
  </si>
  <si>
    <t>SABA [1098682]</t>
  </si>
  <si>
    <t>AWSON [1093119]</t>
  </si>
  <si>
    <t>SANSUI 山水 [1100071]</t>
  </si>
  <si>
    <t>acerpure [1218740]</t>
  </si>
  <si>
    <t>MOVA [4213530]</t>
  </si>
  <si>
    <t>豪割達人 [1141952]</t>
  </si>
  <si>
    <t>ARTISAN [1127934]</t>
  </si>
  <si>
    <t>mimax 米覓 [4525333]</t>
  </si>
  <si>
    <t>山崎 [6199511]</t>
  </si>
  <si>
    <t>OriginalLife [1095016]</t>
  </si>
  <si>
    <t>Eufy [1801121]</t>
  </si>
  <si>
    <t>EssenPure [1088307]</t>
  </si>
  <si>
    <t>Electrolux [1801080]</t>
  </si>
  <si>
    <t>Dennys 丹尼斯 [1089836]</t>
  </si>
  <si>
    <t>ROOMMI [1162398]</t>
  </si>
  <si>
    <t>PUREBURG [1526634]</t>
  </si>
  <si>
    <t>PORClean 寶可齡 [1217275]</t>
  </si>
  <si>
    <t>TESCOM [1131954]</t>
  </si>
  <si>
    <t>Opure 臻淨科技 [1094701]</t>
  </si>
  <si>
    <t>MAX STAR 太星電工 [1216676]</t>
  </si>
  <si>
    <t>BLAUPUNKT [1800663]</t>
  </si>
  <si>
    <t>FiiO [1801173]</t>
  </si>
  <si>
    <t>小不記 [3379798]</t>
  </si>
  <si>
    <t>FELLOW [1120082]</t>
  </si>
  <si>
    <t>solac [1109741]</t>
  </si>
  <si>
    <t>EVERPURE [1123341]</t>
  </si>
  <si>
    <t>KARCHER [1801586]</t>
  </si>
  <si>
    <t>RASTO [1099196]</t>
  </si>
  <si>
    <t>台灣霓虹 [1141520]</t>
  </si>
  <si>
    <t>PRINCESS 荷蘭公主 [1134770]</t>
  </si>
  <si>
    <t>Omron [1802146]</t>
  </si>
  <si>
    <t>AVerMedia [1092991]</t>
  </si>
  <si>
    <t>NORTH BAYOU [1093391]</t>
  </si>
  <si>
    <t>Vitantonio [1140043]</t>
  </si>
  <si>
    <t>waterpik [1104089]</t>
  </si>
  <si>
    <t>HANLIN 漢麟 [1120289]</t>
  </si>
  <si>
    <t>SANGEAN [1099891]</t>
  </si>
  <si>
    <t>MAGIC [2343120]</t>
  </si>
  <si>
    <t>FoodSaver [1127245]</t>
  </si>
  <si>
    <t>TIGER [3133918]</t>
  </si>
  <si>
    <t>URBANER 奧本電剪 [1139012]</t>
  </si>
  <si>
    <t>arlink [1218773]</t>
  </si>
  <si>
    <t>Felsted 菲仕德 [1439721]</t>
  </si>
  <si>
    <t>Haier [1695275]</t>
  </si>
  <si>
    <t>Oclean [5039853]</t>
  </si>
  <si>
    <t>FJ [3948773]</t>
  </si>
  <si>
    <t>FIFINE [3561952]</t>
  </si>
  <si>
    <t>Optoma [1802159]</t>
  </si>
  <si>
    <t>iRobot [1801476]</t>
  </si>
  <si>
    <t>Midori [1801917]</t>
  </si>
  <si>
    <t>G-Tech [1801304]</t>
  </si>
  <si>
    <t>Laica [1801687]</t>
  </si>
  <si>
    <t>Romeo 羅蜜歐 [1217644]</t>
  </si>
  <si>
    <t>Epson [1146483]</t>
  </si>
  <si>
    <t>Tefal [1802658]</t>
  </si>
  <si>
    <t>LIBERTY 利百代 [1216478]</t>
  </si>
  <si>
    <t>anbao 安寶 [1098328]</t>
  </si>
  <si>
    <t>MOLIJIA 魔力家 [1136117]</t>
  </si>
  <si>
    <t>HYD 品宅趣 [1662873]</t>
  </si>
  <si>
    <t>OUTDO [1093311]</t>
  </si>
  <si>
    <t>Ms.elec 米嬉樂 [1111642]</t>
  </si>
  <si>
    <t>mysoda [5178324]</t>
  </si>
  <si>
    <t>Snoopy [3752699]</t>
  </si>
  <si>
    <t>OVO [1093556]</t>
  </si>
  <si>
    <t>IFIVE [4701099]</t>
  </si>
  <si>
    <t>Ladyship 貴夫人 [1216561]</t>
  </si>
  <si>
    <t>MATURE 美萃 [1093043]</t>
  </si>
  <si>
    <t>AnyTalk [1214615]</t>
  </si>
  <si>
    <t>Fujitek 富士電通 [1215678]</t>
  </si>
  <si>
    <t>BabySmile [1128426]</t>
  </si>
  <si>
    <t>聯統牌 [1108471]</t>
  </si>
  <si>
    <t>oserio 歐瑟若 [1219165]</t>
  </si>
  <si>
    <t>Dr.AV 聖岡科技 [1294295]</t>
  </si>
  <si>
    <t>Sharp [1695295]</t>
  </si>
  <si>
    <t>AGiM [1083446]</t>
  </si>
  <si>
    <t>TRISTAR [1105350]</t>
  </si>
  <si>
    <t>meekee 米騏 [1140822]</t>
  </si>
  <si>
    <t>ible [1219025]</t>
  </si>
  <si>
    <t>Ainmax 艾買氏 [1214561]</t>
  </si>
  <si>
    <t>富麗雅 [1081301]</t>
  </si>
  <si>
    <t>E-books [1119927]</t>
  </si>
  <si>
    <t>ALYA 歐漾 [1123664]</t>
  </si>
  <si>
    <t>sodastream [3180857]</t>
  </si>
  <si>
    <t>decopop 大可波波 [3591195]</t>
  </si>
  <si>
    <t>LAPOLO [1216437]</t>
  </si>
  <si>
    <t>RARE [1870308]</t>
  </si>
  <si>
    <t>FUNY [1215602]</t>
  </si>
  <si>
    <t>NETTEC [1091060]</t>
  </si>
  <si>
    <t>IONION [1084454]</t>
  </si>
  <si>
    <t>RAZOR HUNTER 獵戰 [5130625]</t>
  </si>
  <si>
    <t>GW 水玻璃 [1215778]</t>
  </si>
  <si>
    <t>QLife 質森活 [1162369]</t>
  </si>
  <si>
    <t>SDL 山多力 [1217726]</t>
  </si>
  <si>
    <t>DA [5637181]</t>
  </si>
  <si>
    <t>Pingo 台灣品工 [1106177]</t>
  </si>
  <si>
    <t>onemeter [2661884]</t>
  </si>
  <si>
    <t>lisscode [1139851]</t>
  </si>
  <si>
    <t>Buder 普德 [1214898]</t>
  </si>
  <si>
    <t>bianco di puro [1419446]</t>
  </si>
  <si>
    <t>Ifi [1801442]</t>
  </si>
  <si>
    <t>O'beauty 奧緹 [1130209]</t>
  </si>
  <si>
    <t>bubble soda [1408926]</t>
  </si>
  <si>
    <t>tounichi 東日 [5368351]</t>
  </si>
  <si>
    <t>MiniPRO [1102800]</t>
  </si>
  <si>
    <t>Muji [1802006]</t>
  </si>
  <si>
    <t>EShine [1085275]</t>
  </si>
  <si>
    <t>Benq [1695269]</t>
  </si>
  <si>
    <t>Shine Ye 青葉 [1405348]</t>
  </si>
  <si>
    <t>SAKANO KEN 坂野健 [2529512]</t>
  </si>
  <si>
    <t>Dowai 多偉 [1128466]</t>
  </si>
  <si>
    <t>Timo [4779358]</t>
  </si>
  <si>
    <t>Mod's Hair [3203109]</t>
  </si>
  <si>
    <t>FUTURE LAB. 未來實驗室 [1125731]</t>
  </si>
  <si>
    <t>YOUNGFLY 耀飛 [1103101]</t>
  </si>
  <si>
    <t>Vitamix [1140021]</t>
  </si>
  <si>
    <t>Glolux [1089476]</t>
  </si>
  <si>
    <t>ziya 智雅科技 [1103549]</t>
  </si>
  <si>
    <t>e-kit 逸奇 [1126542]</t>
  </si>
  <si>
    <t>INTOPIC [1216052]</t>
  </si>
  <si>
    <t>eSENSE [1218910]</t>
  </si>
  <si>
    <t>Hurom [1092642]</t>
  </si>
  <si>
    <t>Isito [5268305]</t>
  </si>
  <si>
    <t>Hagibis [4238729]</t>
  </si>
  <si>
    <t>ATEN 宏正 [1091422]</t>
  </si>
  <si>
    <t>REFA [3943909]</t>
  </si>
  <si>
    <t>TYMO [2356332]</t>
  </si>
  <si>
    <t>Vbot [1102527]</t>
  </si>
  <si>
    <t>ROMMELSBACHER [1217561]</t>
  </si>
  <si>
    <t>RONEVER [1217562]</t>
  </si>
  <si>
    <t>Kanto 關東 [1095732]</t>
  </si>
  <si>
    <t>Vention [5331883]</t>
  </si>
  <si>
    <t>ABEE [2559066]</t>
  </si>
  <si>
    <t>Toshiba [1695300]</t>
  </si>
  <si>
    <t>Soodatek [1108867]</t>
  </si>
  <si>
    <t>Oster 奧士達 [1217173]</t>
  </si>
  <si>
    <t>KINUJO [1216288]</t>
  </si>
  <si>
    <t>APIX INTL [1088354]</t>
  </si>
  <si>
    <t>inaday's [1112566]</t>
  </si>
  <si>
    <t>GUXON [4523927]</t>
  </si>
  <si>
    <t>Wanbo [2340051]</t>
  </si>
  <si>
    <t>JELLiCO [1801514]</t>
  </si>
  <si>
    <t>iSFun [1087192]</t>
  </si>
  <si>
    <t>小太陽 [1141598]</t>
  </si>
  <si>
    <t>Beroso 倍麗森 [1093680]</t>
  </si>
  <si>
    <t>AIRMATE 艾美特 [1083958]</t>
  </si>
  <si>
    <t>kokomo [4173566]</t>
  </si>
  <si>
    <t>starmix 吸特樂 [1109787]</t>
  </si>
  <si>
    <t>AirTamer [1094441]</t>
  </si>
  <si>
    <t>Cuisinart [1800920]</t>
  </si>
  <si>
    <t>unicare [4317560]</t>
  </si>
  <si>
    <t>金展輝 [1109542]</t>
  </si>
  <si>
    <t>Nescafe [1802055]</t>
  </si>
  <si>
    <t>LUFTRUM 瑞際 [1095985]</t>
  </si>
  <si>
    <t>smasmall 昔馬 [4613154]</t>
  </si>
  <si>
    <t>友情牌 [1090290]</t>
  </si>
  <si>
    <t>ELNA [1090276]</t>
  </si>
  <si>
    <t>siroca [1141175]</t>
  </si>
  <si>
    <t>SEAGO [2236648]</t>
  </si>
  <si>
    <t>illy [3376471]</t>
  </si>
  <si>
    <t>Hamilton Beach [1801332]</t>
  </si>
  <si>
    <t>WINIX [1101046]</t>
  </si>
  <si>
    <t>Flyco [1801199]</t>
  </si>
  <si>
    <t>Landy 藍蒂 [1136687]</t>
  </si>
  <si>
    <t>CLAIRE [1087167]</t>
  </si>
  <si>
    <t>KOHZII 康馳 [4113206]</t>
  </si>
  <si>
    <t>Toffy [1138522]</t>
  </si>
  <si>
    <t>ErgoGrade [1215482]</t>
  </si>
  <si>
    <t>TCSTAR [1131558]</t>
  </si>
  <si>
    <t>Osram [1146859]</t>
  </si>
  <si>
    <t>DTAudio [1087553]</t>
  </si>
  <si>
    <t>EZlife [1086700]</t>
  </si>
  <si>
    <t>喜光全光譜 [5107072]</t>
  </si>
  <si>
    <t>YAMAZEN 山善 [1101694]</t>
  </si>
  <si>
    <t>LTP [3989069]</t>
  </si>
  <si>
    <t>TP-Link [1147118]</t>
  </si>
  <si>
    <t>Motorola [1695284]</t>
  </si>
  <si>
    <t>Vita [1103231]</t>
  </si>
  <si>
    <t>Balzano [1129035]</t>
  </si>
  <si>
    <t>正負零 [1105308]</t>
  </si>
  <si>
    <t>nutribullet [1097531]</t>
  </si>
  <si>
    <t>ECOHEAL [1196564]</t>
  </si>
  <si>
    <t>Polar [4275308]</t>
  </si>
  <si>
    <t>am+pm [1134372]</t>
  </si>
  <si>
    <t>Soocas [1802545]</t>
  </si>
  <si>
    <t>PURiE 普瑞 [1217356]</t>
  </si>
  <si>
    <t>Adata [1146228]</t>
  </si>
  <si>
    <t>KONIX [6077282]</t>
  </si>
  <si>
    <t>Smart Bearing 智慧魔力 [5652700]</t>
  </si>
  <si>
    <t>AirRun [1094429]</t>
  </si>
  <si>
    <t>Yo-tronics [1502568]</t>
  </si>
  <si>
    <t>TSL 新潮流 [1136062]</t>
  </si>
  <si>
    <t>Dream Catcher捕夢網 [5140022]</t>
  </si>
  <si>
    <t>立菱尹 [1220195]</t>
  </si>
  <si>
    <t>Fire Monster [1089858]</t>
  </si>
  <si>
    <t>ALLPASS [1214434]</t>
  </si>
  <si>
    <t>DAEWOO [4624032]</t>
  </si>
  <si>
    <t>SteamOne [1218052]</t>
  </si>
  <si>
    <t>+886 極野家 [5693318]</t>
  </si>
  <si>
    <t>Waterdrop [3936418]</t>
  </si>
  <si>
    <t>only [4379914]</t>
  </si>
  <si>
    <t>DOSHISHA [1123762]</t>
  </si>
  <si>
    <t>TAIGA 大河 [1099086]</t>
  </si>
  <si>
    <t>Skyworth [1802519]</t>
  </si>
  <si>
    <t>Joyoung [1801555]</t>
  </si>
  <si>
    <t>Gabor [1087968]</t>
  </si>
  <si>
    <t>綠聯 [5961734]</t>
  </si>
  <si>
    <t>BOYA [1800699]</t>
  </si>
  <si>
    <t>warpple [2899785]</t>
  </si>
  <si>
    <t>TINECO 添可 [2135152]</t>
  </si>
  <si>
    <t>Hello Kitty [1146571]</t>
  </si>
  <si>
    <t>JHS [1083855]</t>
  </si>
  <si>
    <t>medisana [1105370]</t>
  </si>
  <si>
    <t>Babyliss [1800552]</t>
  </si>
  <si>
    <t>SMATE 須眉科技 [1105034]</t>
  </si>
  <si>
    <t>LION HEART 獅子心 [1093888]</t>
  </si>
  <si>
    <t>Pearl Horse 寶馬 [1217376]</t>
  </si>
  <si>
    <t>HOBOT [1085961]</t>
  </si>
  <si>
    <t>J5Create [1146611]</t>
  </si>
  <si>
    <t>LAURASTAR [1161876]</t>
  </si>
  <si>
    <t>TORAY 東麗 [1218225]</t>
  </si>
  <si>
    <t>haogeen 中華豪井 [1129241]</t>
  </si>
  <si>
    <t>OSAKI 大崎 [1092704]</t>
  </si>
  <si>
    <t>FUJIEI [1081517]</t>
  </si>
  <si>
    <t>EULEVEN 有樂紛 [1085465]</t>
  </si>
  <si>
    <t>Ergotech 人因科技 [1215484]</t>
  </si>
  <si>
    <t>DALE 達樂 [1081995]</t>
  </si>
  <si>
    <t>Bamousse 巴慕斯 [4424894]</t>
  </si>
  <si>
    <t>audioengine 聲擎 [1218776]</t>
  </si>
  <si>
    <t>ogawa [2950767]</t>
  </si>
  <si>
    <t>NUTRITION MASTER 營養大師 [1094136]</t>
  </si>
  <si>
    <t>iCooby [1086666]</t>
  </si>
  <si>
    <t>Ikarao [4785089]</t>
  </si>
  <si>
    <t>imami [4625144]</t>
  </si>
  <si>
    <t>LAPO [1090294]</t>
  </si>
  <si>
    <t>Sanrio [1146987]</t>
  </si>
  <si>
    <t>Hitachi [1801387]</t>
  </si>
  <si>
    <t>Sunbeam 夏繽 [1109213]</t>
  </si>
  <si>
    <t>Lasko [1097326]</t>
  </si>
  <si>
    <t>NORTHERN 北方 [1093426]</t>
  </si>
  <si>
    <t>Morphy Richards [1801984]</t>
  </si>
  <si>
    <t>GHD [1146523]</t>
  </si>
  <si>
    <t>Jisulife [1801529]</t>
  </si>
  <si>
    <t>QUALITY [1098829]</t>
  </si>
  <si>
    <t>SUNON [1140073]</t>
  </si>
  <si>
    <t>adi [1685105]</t>
  </si>
  <si>
    <t>新錸家居 [1101753]</t>
  </si>
  <si>
    <t>TWINSTAR 雙星 [1106058]</t>
  </si>
  <si>
    <t>AMIRO [4226149]</t>
  </si>
  <si>
    <t>Midea [1801914]</t>
  </si>
  <si>
    <t>USii 優系 [1139096]</t>
  </si>
  <si>
    <t>SALAV [1099262]</t>
  </si>
  <si>
    <t>企鵝寶寶 [1085407]</t>
  </si>
  <si>
    <t>HOMEDICS [1801403]</t>
  </si>
  <si>
    <t>Anqueen [1095967]</t>
  </si>
  <si>
    <t>TELEFUNKEN 德律風根 [1101177]</t>
  </si>
  <si>
    <t>YZTEK 耀主科技 [1218689]</t>
  </si>
  <si>
    <t>SINGER 勝家 [1104394]</t>
  </si>
  <si>
    <t>Miele [1140225]</t>
  </si>
  <si>
    <t>TCL [1802651]</t>
  </si>
  <si>
    <t>KEF [1146120]</t>
  </si>
  <si>
    <t>賀眾牌 [1141955]</t>
  </si>
  <si>
    <t>Hoco. [1695322]</t>
  </si>
  <si>
    <t>SIMPLITE [4775942]</t>
  </si>
  <si>
    <t>VORNADO [1101740]</t>
  </si>
  <si>
    <t>Vogito [1330916]</t>
  </si>
  <si>
    <t>Vermicular [1139678]</t>
  </si>
  <si>
    <t>MiPOW [1801940]</t>
  </si>
  <si>
    <t>APEX [1088247]</t>
  </si>
  <si>
    <t>Link All [1098322]</t>
  </si>
  <si>
    <t>SUNHOW 上豪 [1139989]</t>
  </si>
  <si>
    <t>Brother [1800716]</t>
  </si>
  <si>
    <t>Microsoft [1146758]</t>
  </si>
  <si>
    <t>TEW 台熱牌 [1101671]</t>
  </si>
  <si>
    <t>Redbox [6133255]</t>
  </si>
  <si>
    <t>MTS [1098419]</t>
  </si>
  <si>
    <t>Stadler Form [1109029]</t>
  </si>
  <si>
    <t>Valera [1383960]</t>
  </si>
  <si>
    <t>bodum [1218821]</t>
  </si>
  <si>
    <t>dretec [1218905]</t>
  </si>
  <si>
    <t>domol [1130507]</t>
  </si>
  <si>
    <t>SUNBOX 慧光展業 [1107275]</t>
  </si>
  <si>
    <t>DEVIALET [1424653]</t>
  </si>
  <si>
    <t>Gigastone [1088994]</t>
  </si>
  <si>
    <t>PRO KAMPING 領航家 [1196846]</t>
  </si>
  <si>
    <t>IRIS OHYAMA [1216057]</t>
  </si>
  <si>
    <t>KALOC [5547029]</t>
  </si>
  <si>
    <t>Happy Tech 快樂科技 [1089459]</t>
  </si>
  <si>
    <t>AROMA [4249620]</t>
  </si>
  <si>
    <t>OMEGA [3149362]</t>
  </si>
  <si>
    <t>YAMASHITA [1101612]</t>
  </si>
  <si>
    <t>Wiwu [1695371]</t>
  </si>
  <si>
    <t>O-Hi-Yo [1574982]</t>
  </si>
  <si>
    <t>EVERPOLL [1215431]</t>
  </si>
  <si>
    <t>Tiamo [1218322]</t>
  </si>
  <si>
    <t>AFAMIC 艾法 [1083078]</t>
  </si>
  <si>
    <t>上手家居 [5759077]</t>
  </si>
  <si>
    <t>SIAU 詩杭 [1217785]</t>
  </si>
  <si>
    <t>輝葉良品 [4044133]</t>
  </si>
  <si>
    <t>KOIZUMI 小泉成器 [1216312]</t>
  </si>
  <si>
    <t>SC Johnson [1100741]</t>
  </si>
  <si>
    <t>LION 獅王 [1216498]</t>
  </si>
  <si>
    <t>Timemore [1802700]</t>
  </si>
  <si>
    <t>Disney [1146440]</t>
  </si>
  <si>
    <t>BEAST [1083606]</t>
  </si>
  <si>
    <t>Nintendo [1146819]</t>
  </si>
  <si>
    <t>Mounting Dream [1104227]</t>
  </si>
  <si>
    <t>RTAKO [4654452]</t>
  </si>
  <si>
    <t>Bmxmao [1214876]</t>
  </si>
  <si>
    <t>MIRAVAC [1096109]</t>
  </si>
  <si>
    <t>SUITU [3674739]</t>
  </si>
  <si>
    <t>ONPRO 鴻普光電 [1091511]</t>
  </si>
  <si>
    <t>CUCKOO [1800918]</t>
  </si>
  <si>
    <t>CAN POWER [6146349]</t>
  </si>
  <si>
    <t>AnDa 安達 [5039307]</t>
  </si>
  <si>
    <t>KRIA 可利亞 [1094513]</t>
  </si>
  <si>
    <t>CHIAO FU 巧福 [1123909]</t>
  </si>
  <si>
    <t>UNITEK [1100247]</t>
  </si>
  <si>
    <t>NAKAY [1130276]</t>
  </si>
  <si>
    <t>blendtec [1218815]</t>
  </si>
  <si>
    <t>Miuzic [1162214]</t>
  </si>
  <si>
    <t>MODCON 摩肯 [1136003]</t>
  </si>
  <si>
    <t>東龍 [1104241]</t>
  </si>
  <si>
    <t>iBRIDGE [1086576]</t>
  </si>
  <si>
    <t>FREEDOM 惠騰 [1086775]</t>
  </si>
  <si>
    <t>SOLOVE [1802541]</t>
  </si>
  <si>
    <t>MOMAX [1801968]</t>
  </si>
  <si>
    <t>CAREISM [4995511]</t>
  </si>
  <si>
    <t>MOUNTOR [1598599]</t>
  </si>
  <si>
    <t>AIMEDIA [1121479]</t>
  </si>
  <si>
    <t>mastrad [1140778]</t>
  </si>
  <si>
    <t>一品夫人 [1141436]</t>
  </si>
  <si>
    <t>3ZeBra 三隻斑馬 [3798522]</t>
  </si>
  <si>
    <t>eversun [1091525]</t>
  </si>
  <si>
    <t>Kordz [1097182]</t>
  </si>
  <si>
    <t>EARISE 雅蘭仕 [1081722]</t>
  </si>
  <si>
    <t>MIPRO 嘉強電子 [1096047]</t>
  </si>
  <si>
    <t>osner [5090699]</t>
  </si>
  <si>
    <t>EAGLE 美國鷹 [1081685]</t>
  </si>
  <si>
    <t>star [1983181]</t>
  </si>
  <si>
    <t>OASIS [3943364]</t>
  </si>
  <si>
    <t>Massey [1100536]</t>
  </si>
  <si>
    <t>XGIMI [1802920]</t>
  </si>
  <si>
    <t>SIMEI 西美 [1135734]</t>
  </si>
  <si>
    <t>gomojoo [3957813]</t>
  </si>
  <si>
    <t>BOSO [1214769]</t>
  </si>
  <si>
    <t>PINOH 品諾家電 [1101995]</t>
  </si>
  <si>
    <t>Nugens [1217064]</t>
  </si>
  <si>
    <t>Maruman [1801848]</t>
  </si>
  <si>
    <t>REAICE [3607182]</t>
  </si>
  <si>
    <t>FLEXWARM 飛樂思 [1081298]</t>
  </si>
  <si>
    <t>JBL [1146612]</t>
  </si>
  <si>
    <t>Jinpei [2599282]</t>
  </si>
  <si>
    <t>VH 悠 [1218445]</t>
  </si>
  <si>
    <t>LUFTQI [1216537]</t>
  </si>
  <si>
    <t>ZWILLING 雙人 [1299523]</t>
  </si>
  <si>
    <t>UWANT [5405474]</t>
  </si>
  <si>
    <t>Uniorange [6317861]</t>
  </si>
  <si>
    <t>JHT 杰西健康科技 [1216116]</t>
  </si>
  <si>
    <t>LARMI 樂米 [1874440]</t>
  </si>
  <si>
    <t>Synco [1802633]</t>
  </si>
  <si>
    <t>Kodak [1801655]</t>
  </si>
  <si>
    <t>INAKA 伊娜卡 [1083396]</t>
  </si>
  <si>
    <t>MAXRO [5120395]</t>
  </si>
  <si>
    <t>KAISER 威寶 [1130735]</t>
  </si>
  <si>
    <t>ETOE [4968103]</t>
  </si>
  <si>
    <t>AMA [1085857]</t>
  </si>
  <si>
    <t>GOOFINDS 谷凡生活 [3627686]</t>
  </si>
  <si>
    <t>DREAM TREND 凱夢 [1125289]</t>
  </si>
  <si>
    <t>OXOPO [1162285]</t>
  </si>
  <si>
    <t>MCK科技 [4284624]</t>
  </si>
  <si>
    <t>Keeppower [6558393]</t>
  </si>
  <si>
    <t>HARIO [1120514]</t>
  </si>
  <si>
    <t>Proton [1146922]</t>
  </si>
  <si>
    <t>CoolGeek [5581754]</t>
  </si>
  <si>
    <t>IDREES 伊德萊斯 [1120129]</t>
  </si>
  <si>
    <t>Dainichi 大日 [1088507]</t>
  </si>
  <si>
    <t>CONI [5172760]</t>
  </si>
  <si>
    <t>NIREY 耐銳 [1217002]</t>
  </si>
  <si>
    <t>ALL CLEAN [1146083]</t>
  </si>
  <si>
    <t>惠普 [5046299]</t>
  </si>
  <si>
    <t>GREEN 綠的 [1124792]</t>
  </si>
  <si>
    <t>iNO [1086957]</t>
  </si>
  <si>
    <t>422 [1854013]</t>
  </si>
  <si>
    <t>BESTHOT [1214716]</t>
  </si>
  <si>
    <t>Vitaway 維他惠 [1140066]</t>
  </si>
  <si>
    <t>飛馬 [1220569]</t>
  </si>
  <si>
    <t>iSODA [1124590]</t>
  </si>
  <si>
    <t>勝得棻 [1088550]</t>
  </si>
  <si>
    <t>RICHMORE [1217538]</t>
  </si>
  <si>
    <t>FILUX 飛力士 [1083788]</t>
  </si>
  <si>
    <t>ANewPow 新銳動能 [1087882]</t>
  </si>
  <si>
    <t>MTO [6472889]</t>
  </si>
  <si>
    <t>RENPHO [1100574]</t>
  </si>
  <si>
    <t>NEW POWER [1091288]</t>
  </si>
  <si>
    <t>Lacuzin [2562692]</t>
  </si>
  <si>
    <t>Sunlus 三樂事 [1141096]</t>
  </si>
  <si>
    <t>健身大師 [1086487]</t>
  </si>
  <si>
    <t>Mercury [1837178]</t>
  </si>
  <si>
    <t>mill [1105747]</t>
  </si>
  <si>
    <t>JOHNSON 喬山 [1081363]</t>
  </si>
  <si>
    <t>Deukonig [1090389]</t>
  </si>
  <si>
    <t>PureFresh 醇鮮 [1106994]</t>
  </si>
  <si>
    <t>rossmax 優盛 [1219211]</t>
  </si>
  <si>
    <t>Brook [2559998]</t>
  </si>
  <si>
    <t>makrite 净舒式 [5248901]</t>
  </si>
  <si>
    <t>MING SHIANG 名象 [1095714]</t>
  </si>
  <si>
    <t>Push! [5577354]</t>
  </si>
  <si>
    <t>H&amp;K家居 [1215825]</t>
  </si>
  <si>
    <t>Kozawa 小澤 [1097223]</t>
  </si>
  <si>
    <t>Sennheiser [1695336]</t>
  </si>
  <si>
    <t>Hytera [3859790]</t>
  </si>
  <si>
    <t>Mavoly [1100739]</t>
  </si>
  <si>
    <t>PINFIS 品菲特 [1217246]</t>
  </si>
  <si>
    <t>CONCERN 康生健康科技 [1215041]</t>
  </si>
  <si>
    <t>TiDdi [1107004]</t>
  </si>
  <si>
    <t>Uniscope 優思 [1101480]</t>
  </si>
  <si>
    <t>Gramovox [4217520]</t>
  </si>
  <si>
    <t>RioBuds [3814814]</t>
  </si>
  <si>
    <t>ROLY 樂麗 [1102639]</t>
  </si>
  <si>
    <t>cado [1097300]</t>
  </si>
  <si>
    <t>Kingpro 鳳梨牌 [1135884]</t>
  </si>
  <si>
    <t>iKUK [1081525]</t>
  </si>
  <si>
    <t>norns 樂恩仕 [1269823]</t>
  </si>
  <si>
    <t>spark [1109765]</t>
  </si>
  <si>
    <t>GARMMA 永橙 [1082301]</t>
  </si>
  <si>
    <t>JUJIAJIA (居家家) [1801561]</t>
  </si>
  <si>
    <t>MK [4470261]</t>
  </si>
  <si>
    <t>1Mii [3824823]</t>
  </si>
  <si>
    <t>Kamera 佳美能 [1095578]</t>
  </si>
  <si>
    <t>COOYEE 可怡 [1089834]</t>
  </si>
  <si>
    <t>TAKASHIMA 高島 [2362954]</t>
  </si>
  <si>
    <t>PSR [1217330]</t>
  </si>
  <si>
    <t>EARTH 地球製藥 [1119986]</t>
  </si>
  <si>
    <t>Scion [4193722]</t>
  </si>
  <si>
    <t>sanhuo [4554307]</t>
  </si>
  <si>
    <t>AZOMA [1093365]</t>
  </si>
  <si>
    <t>mustard [1141038]</t>
  </si>
  <si>
    <t>Narwal [4915569]</t>
  </si>
  <si>
    <t>RANCILIO [1099067]</t>
  </si>
  <si>
    <t>Hibrew [1801377]</t>
  </si>
  <si>
    <t>Pro-Ject [1111878]</t>
  </si>
  <si>
    <t>Mitsuei 美淨易 [1140507]</t>
  </si>
  <si>
    <t>RockTek 雷爵科技 [1105332]</t>
  </si>
  <si>
    <t>COMK [5217589]</t>
  </si>
  <si>
    <t>Whirlpool 惠而浦 [1103063]</t>
  </si>
  <si>
    <t>Bongcom 幫康 [3626252]</t>
  </si>
  <si>
    <t>REMEMBEROUTDOOR 樂活不露 [4490202]</t>
  </si>
  <si>
    <t>Meet Mind [1101320]</t>
  </si>
  <si>
    <t>ZHIBAI 直白 [1102016]</t>
  </si>
  <si>
    <t>EDSDS [4052764]</t>
  </si>
  <si>
    <t>KAI 貝印 [1216226]</t>
  </si>
  <si>
    <t>SAVEWO [4511357]</t>
  </si>
  <si>
    <t>yoose [3730760]</t>
  </si>
  <si>
    <t>hondoni [1093752]</t>
  </si>
  <si>
    <t>DOCO [3794323]</t>
  </si>
  <si>
    <t>DAIICHI 第一石鹼 [1119950]</t>
  </si>
  <si>
    <t>Apolnus 波那斯 [4734600]</t>
  </si>
  <si>
    <t>HAKUGEN 白元 [1081337]</t>
  </si>
  <si>
    <t>EVERLIGHT 億光電子 [1215430]</t>
  </si>
  <si>
    <t>nueva [2246473]</t>
  </si>
  <si>
    <t>LUUCCO [4043738]</t>
  </si>
  <si>
    <t>amuok [5027028]</t>
  </si>
  <si>
    <t>YOMIX 優迷 [1102892]</t>
  </si>
  <si>
    <t>ROICHEN [1217558]</t>
  </si>
  <si>
    <t>Dreame [1801029]</t>
  </si>
  <si>
    <t>FESTINO [3029644]</t>
  </si>
  <si>
    <t>TOKIT [3622052]</t>
  </si>
  <si>
    <t>NOVOICE 諾維斯 [6243744]</t>
  </si>
  <si>
    <t>UVLED 鈺創合成 [1100967]</t>
  </si>
  <si>
    <t>EVBOX 易播 [1215424]</t>
  </si>
  <si>
    <t>dipper 生活良品 [1093427]</t>
  </si>
  <si>
    <t>Febreze [2561451]</t>
  </si>
  <si>
    <t>IS [4841891]</t>
  </si>
  <si>
    <t>金將科技 [1109540]</t>
  </si>
  <si>
    <t>Silverstone [1802499]</t>
  </si>
  <si>
    <t>KitchenCraft [1136155]</t>
  </si>
  <si>
    <t>Ravilam [5638383]</t>
  </si>
  <si>
    <t>XINGMU 興沐 [3645146]</t>
  </si>
  <si>
    <t>KOGURE 小慕 [5270078]</t>
  </si>
  <si>
    <t>yaber [4347129]</t>
  </si>
  <si>
    <t>MUSONIC 宇晨 [1098636]</t>
  </si>
  <si>
    <t>SONOS [1802544]</t>
  </si>
  <si>
    <t>PERFECT [5058194]</t>
  </si>
  <si>
    <t>Luxy Star 樂視達 [1100019]</t>
  </si>
  <si>
    <t>MISIA [4260656]</t>
  </si>
  <si>
    <t>伍田 [1085598]</t>
  </si>
  <si>
    <t>neato [1096802]</t>
  </si>
  <si>
    <t>besttel 倍仕特 [1097316]</t>
  </si>
  <si>
    <t>正豐 [1105302]</t>
  </si>
  <si>
    <t>OSAKi [1217128]</t>
  </si>
  <si>
    <t>Mr.Smart [1111634]</t>
  </si>
  <si>
    <t>Venus [1145739]</t>
  </si>
  <si>
    <t>TAILI [3012621]</t>
  </si>
  <si>
    <t>Runve 嫩芙 [1136978]</t>
  </si>
  <si>
    <t>mosh! [3395299]</t>
  </si>
  <si>
    <t>TANITA [3774098]</t>
  </si>
  <si>
    <t>Taichi [1106219]</t>
  </si>
  <si>
    <t>iPlus+ 保護傘 [1112557]</t>
  </si>
  <si>
    <t>雙豪 [1081575]</t>
  </si>
  <si>
    <t>Roidmi [1802388]</t>
  </si>
  <si>
    <t>Avier [1097297]</t>
  </si>
  <si>
    <t>Bosswell 博士韋爾 [1095631]</t>
  </si>
  <si>
    <t>Pomier 朴蜜兒 [1138119]</t>
  </si>
  <si>
    <t>BRI-RICH [1110527]</t>
  </si>
  <si>
    <t>Redeye [3240380]</t>
  </si>
  <si>
    <t>Garmin [1695348]</t>
  </si>
  <si>
    <t>MAGICON [1305269]</t>
  </si>
  <si>
    <t>真功夫 [1141802]</t>
  </si>
  <si>
    <t>Osun 歐桑生活 [1095191]</t>
  </si>
  <si>
    <t>Global Aqua [1089427]</t>
  </si>
  <si>
    <t>HEIAN SHINDO [1084225]</t>
  </si>
  <si>
    <t>Point 波音特 [1106443]</t>
  </si>
  <si>
    <t>AKIRA [3838695]</t>
  </si>
  <si>
    <t>CHiZY [1547749]</t>
  </si>
  <si>
    <t>SMK [2886163]</t>
  </si>
  <si>
    <t>TIME [1103509]</t>
  </si>
  <si>
    <t>MOBIA 摩比亞 [1096760]</t>
  </si>
  <si>
    <t>JPB [4947407]</t>
  </si>
  <si>
    <t>Joyroom [1695316]</t>
  </si>
  <si>
    <t>iNNOHOME [1197148]</t>
  </si>
  <si>
    <t>HOMER [4821560]</t>
  </si>
  <si>
    <t>kt.net 廣鐸 [1137439]</t>
  </si>
  <si>
    <t>OMAX [1275916]</t>
  </si>
  <si>
    <t>Just Play [1088198]</t>
  </si>
  <si>
    <t>悠適活useful [5120242]</t>
  </si>
  <si>
    <t>BONECO [1095325]</t>
  </si>
  <si>
    <t>NEUTRON 凌騰科技 [1216977]</t>
  </si>
  <si>
    <t>Samsung [1695294]</t>
  </si>
  <si>
    <t>EYE 華冠 [1215446]</t>
  </si>
  <si>
    <t>CONAIR [1089285]</t>
  </si>
  <si>
    <t>TOKEBI (도깨비방망이) [3405031]</t>
  </si>
  <si>
    <t>WORKINGHOUSE 生活工場 [1218550]</t>
  </si>
  <si>
    <t>ITFIT [5120643]</t>
  </si>
  <si>
    <t>Nobby by TESCOM [1449616]</t>
  </si>
  <si>
    <t>明沛 [1102602]</t>
  </si>
  <si>
    <t>LEKUE [1092172]</t>
  </si>
  <si>
    <t>Kemei [1648459]</t>
  </si>
  <si>
    <t>DOCTOR AIR [1086085]</t>
  </si>
  <si>
    <t>matrix [5380173]</t>
  </si>
  <si>
    <t>Kanahei's Small animals 卡娜赫拉的小動物 [1135245]</t>
  </si>
  <si>
    <t>MARLEY [1091809]</t>
  </si>
  <si>
    <t>KIDMORY [2970231]</t>
  </si>
  <si>
    <t>ELECOM [1801079]</t>
  </si>
  <si>
    <t>tokuyo 督洋 [1219262]</t>
  </si>
  <si>
    <t>LONGHOW 龍豪 [1216514]</t>
  </si>
  <si>
    <t>BAMiNi [5028912]</t>
  </si>
  <si>
    <t>MTOS [3307253]</t>
  </si>
  <si>
    <t>SK telecom [1104609]</t>
  </si>
  <si>
    <t>BOROFONE [1759543]</t>
  </si>
  <si>
    <t>KINBATA [4871129]</t>
  </si>
  <si>
    <t>小廚師 [1081560]</t>
  </si>
  <si>
    <t>ZEN [1101715]</t>
  </si>
  <si>
    <t>TEKNOS [1654086]</t>
  </si>
  <si>
    <t>b.box不鏽鋼吸管保冷杯 [4940281]</t>
  </si>
  <si>
    <t>THRONMAX [1218182]</t>
  </si>
  <si>
    <t>SOGA [2831052]</t>
  </si>
  <si>
    <t>HANG [1082689]</t>
  </si>
  <si>
    <t>逆時光女神 [5131580]</t>
  </si>
  <si>
    <t>Baofeng [1146304]</t>
  </si>
  <si>
    <t>Dynalink [1306889]</t>
  </si>
  <si>
    <t>Quansheng [3770500]</t>
  </si>
  <si>
    <t>TOTU [1802738]</t>
  </si>
  <si>
    <t>OLOMO [3864198]</t>
  </si>
  <si>
    <t>Bone [1130139]</t>
  </si>
  <si>
    <t>Biolux 百樂 [1214860]</t>
  </si>
  <si>
    <t>日虎 [1141654]</t>
  </si>
  <si>
    <t>Balmain [3429024]</t>
  </si>
  <si>
    <t>阿嬤的配方 [1141995]</t>
  </si>
  <si>
    <t>SONiC [1217841]</t>
  </si>
  <si>
    <t>JINKON 晶工 [1216128]</t>
  </si>
  <si>
    <t>EPOS [1547654]</t>
  </si>
  <si>
    <t>Thermos [1802675]</t>
  </si>
  <si>
    <t>sonett [1141190]</t>
  </si>
  <si>
    <t>CookingPro [1971990]</t>
  </si>
  <si>
    <t>WIDE VIEW [1218531]</t>
  </si>
  <si>
    <t>smartmi 智米 [1109708]</t>
  </si>
  <si>
    <t>CHORD [1086126]</t>
  </si>
  <si>
    <t>Sengoku Aladdin [3881352]</t>
  </si>
  <si>
    <t>Capcom [1146365]</t>
  </si>
  <si>
    <t>VELO 維樂 [1099860]</t>
  </si>
  <si>
    <t>T FENCE 防御工事 [1130140]</t>
  </si>
  <si>
    <t>OXO [1802182]</t>
  </si>
  <si>
    <t>獅子化學 [1197331]</t>
  </si>
  <si>
    <t>Combi [1800870]</t>
  </si>
  <si>
    <t>不動化學 [1141445]</t>
  </si>
  <si>
    <t>Astonish [1131896]</t>
  </si>
  <si>
    <t>白元 [1141784]</t>
  </si>
  <si>
    <t>SwitchBot [1802629]</t>
  </si>
  <si>
    <t>FaSoLa [1801153]</t>
  </si>
  <si>
    <t>MINIQ [1095881]</t>
  </si>
  <si>
    <t>lestar [1219076]</t>
  </si>
  <si>
    <t>8 微米 [3683001]</t>
  </si>
  <si>
    <t>SUNSTAR 三詩達 [1217906]</t>
  </si>
  <si>
    <t>ZOOM [1103567]</t>
  </si>
  <si>
    <t>DEEPURE 淨森林 [2173268]</t>
  </si>
  <si>
    <t>MegaCom [1801882]</t>
  </si>
  <si>
    <t>EXCELSA [1123715]</t>
  </si>
  <si>
    <t>A-ONE [1119948]</t>
  </si>
  <si>
    <t>MYCELL [1098933]</t>
  </si>
  <si>
    <t>CukTech [4134618]</t>
  </si>
  <si>
    <t>hoda 好貼 [1093667]</t>
  </si>
  <si>
    <t>morus [5820916]</t>
  </si>
  <si>
    <t>ZERO 9 [1218719]</t>
  </si>
  <si>
    <t>WELCO [1100196]</t>
  </si>
  <si>
    <t>OSLE 歐適樂 [3479526]</t>
  </si>
  <si>
    <t>DIAMOND CHEF [3769996]</t>
  </si>
  <si>
    <t>MAANGE [1801808]</t>
  </si>
  <si>
    <t>COMBO [1088889]</t>
  </si>
  <si>
    <t>Nvidia [1695286]</t>
  </si>
  <si>
    <t>COGIT [1215023]</t>
  </si>
  <si>
    <t>nobico [4373646]</t>
  </si>
  <si>
    <t>Fantech [1146496]</t>
  </si>
  <si>
    <t>CNBear [1087866]</t>
  </si>
  <si>
    <t>Poly [4362083]</t>
  </si>
  <si>
    <t>U-ta [1218400]</t>
  </si>
  <si>
    <t>向陽生技 [2884921]</t>
  </si>
  <si>
    <t>Corona [1800886]</t>
  </si>
  <si>
    <t>ELAC [1083116]</t>
  </si>
  <si>
    <t>QinD 勤大 [1099221]</t>
  </si>
  <si>
    <t>Nuby [1802109]</t>
  </si>
  <si>
    <t>Miffy [1801919]</t>
  </si>
  <si>
    <t>SEVEN STAR 七星級 [1108303]</t>
  </si>
  <si>
    <t>CHOZEN [6230171]</t>
  </si>
  <si>
    <t>ARKY [1214500]</t>
  </si>
  <si>
    <t>GRADO [1086075]</t>
  </si>
  <si>
    <t>grantclassic [3796129]</t>
  </si>
  <si>
    <t>NEBULA [4143691]</t>
  </si>
  <si>
    <t>KUDI [4334641]</t>
  </si>
  <si>
    <t>AQUA [1088674]</t>
  </si>
  <si>
    <t>Kuro [1095029]</t>
  </si>
  <si>
    <t>Edison [4527639]</t>
  </si>
  <si>
    <t>Edifier [1801067]</t>
  </si>
  <si>
    <t>SALONIA [1099339]</t>
  </si>
  <si>
    <t>舞光 [1146150]</t>
  </si>
  <si>
    <t>Schick [2387653]</t>
  </si>
  <si>
    <t>2 double 双甡．森活 [6342507]</t>
  </si>
  <si>
    <t>ASUS [1146277]</t>
  </si>
  <si>
    <t>DJI [1695327]</t>
  </si>
  <si>
    <t>LoopLoop [4982637]</t>
  </si>
  <si>
    <t>Shark [3818037]</t>
  </si>
  <si>
    <t>Gelovery [1127960]</t>
  </si>
  <si>
    <t>FITS [1084409]</t>
  </si>
  <si>
    <t>銳奇 [1109634]</t>
  </si>
  <si>
    <t>SOLiDE [1105550]</t>
  </si>
  <si>
    <t>ucc [1139704]</t>
  </si>
  <si>
    <t>Lenovo [1146689]</t>
  </si>
  <si>
    <t>BRIDGE [3797344]</t>
  </si>
  <si>
    <t>De’ Longhi [1143620]</t>
  </si>
  <si>
    <t>Matsutek [1100692]</t>
  </si>
  <si>
    <t>﻿JANET Q 澤妮官 [1082588]</t>
  </si>
  <si>
    <t>MANA [1216646]</t>
  </si>
  <si>
    <t>真愛家 [1107706]</t>
  </si>
  <si>
    <t>妙管家 [1141579]</t>
  </si>
  <si>
    <t>SOWA 首華 [1217850]</t>
  </si>
  <si>
    <t>DaHe [1088270]</t>
  </si>
  <si>
    <t>VICTORY [1100584]</t>
  </si>
  <si>
    <t>NEW YIH 龍謚 [1091355]</t>
  </si>
  <si>
    <t>ellrona [1218922]</t>
  </si>
  <si>
    <t>RYH HORNG 日虹 [1104082]</t>
  </si>
  <si>
    <t>Kenwood [1801608]</t>
  </si>
  <si>
    <t>DEEP [1083627]</t>
  </si>
  <si>
    <t>Alcatel [1695266]</t>
  </si>
  <si>
    <t>LectroFan [1097670]</t>
  </si>
  <si>
    <t>TOUCHBeauty 渲美 [1218230]</t>
  </si>
  <si>
    <t>Gooten [1161229]</t>
  </si>
  <si>
    <t>Johnlen 中藍行 [1113999]</t>
  </si>
  <si>
    <t>鄉村 [1109426]</t>
  </si>
  <si>
    <t>InfoThink [1801457]</t>
  </si>
  <si>
    <t>MiLi [5069466]</t>
  </si>
  <si>
    <t>atake [1081507]</t>
  </si>
  <si>
    <t>belulu [4305289]</t>
  </si>
  <si>
    <t>EMMAS [1083941]</t>
  </si>
  <si>
    <t>Munakami 村上 [1140620]</t>
  </si>
  <si>
    <t>sun-yes 順悅 [1112664]</t>
  </si>
  <si>
    <t>MT-ViKI 邁拓維矩 [1111565]</t>
  </si>
  <si>
    <t>樂嫚妮 [1141702]</t>
  </si>
  <si>
    <t>Yeelight [3205413]</t>
  </si>
  <si>
    <t>cooksclub [1134681]</t>
  </si>
  <si>
    <t>Benks [1695308]</t>
  </si>
  <si>
    <t>WRIGHT 萊特 [1101931]</t>
  </si>
  <si>
    <t>慢慢家居 [4451288]</t>
  </si>
  <si>
    <t>GS 金德恩 [1215772]</t>
  </si>
  <si>
    <t>MEGA TEN (메가텐) [3475747]</t>
  </si>
  <si>
    <t>DON [1086446]</t>
  </si>
  <si>
    <t>GAME'NIR [1295458]</t>
  </si>
  <si>
    <t>Hawk 浩客 [1090033]</t>
  </si>
  <si>
    <t>Vita Codes [1139980]</t>
  </si>
  <si>
    <t>TAICHI 太極石 [1281914]</t>
  </si>
  <si>
    <t>BARATZA [1082525]</t>
  </si>
  <si>
    <t>MPS [4604466]</t>
  </si>
  <si>
    <t>ALTEAM 我聽 [1085617]</t>
  </si>
  <si>
    <t>Zodiac 諾帝亞 [1218733]</t>
  </si>
  <si>
    <t>tescoma [1139460]</t>
  </si>
  <si>
    <t>VAGO [1098957]</t>
  </si>
  <si>
    <t>Biowell [1761751]</t>
  </si>
  <si>
    <t>OSUMA [1217133]</t>
  </si>
  <si>
    <t>ODOYO [1089460]</t>
  </si>
  <si>
    <t>mosa [1140995]</t>
  </si>
  <si>
    <t>WSENSOR [6294114]</t>
  </si>
  <si>
    <t>FUJI 富士 [1215591]</t>
  </si>
  <si>
    <t>La Morongo [1136045]</t>
  </si>
  <si>
    <t>Clean Station 克立淨 [1095719]</t>
  </si>
  <si>
    <t>CYP 西柏 [1643871]</t>
  </si>
  <si>
    <t>imiia [1087954]</t>
  </si>
  <si>
    <t>TA-TUNG 大同 [1467852]</t>
  </si>
  <si>
    <t>CHIMEI 奇美食品 [1085791]</t>
  </si>
  <si>
    <t>得力凈股份有限公司 Daily Oral Care Co ., LTD. [5101470]</t>
  </si>
  <si>
    <t>VS SASSOON 沙宣 [1101953]</t>
  </si>
  <si>
    <t>LINE Friends [2240090]</t>
  </si>
  <si>
    <t>MOMO CASE [1311351]</t>
  </si>
  <si>
    <t>You Must Create [1104173]</t>
  </si>
  <si>
    <t>Finish Kare [1089779]</t>
  </si>
  <si>
    <t>Fiesta 花王 [1215628]</t>
  </si>
  <si>
    <t>OCEAN 七星洋 [1217079]</t>
  </si>
  <si>
    <t>YAMADA [1218625]</t>
  </si>
  <si>
    <t>Buffalo [1270985]</t>
  </si>
  <si>
    <t>YUANSHAN 元山 [1162790]</t>
  </si>
  <si>
    <t>Hold Live [1801397]</t>
  </si>
  <si>
    <t>諾得 [2242347]</t>
  </si>
  <si>
    <t>SMITH [1105080]</t>
  </si>
  <si>
    <t>HL中大尺碼 [1085815]</t>
  </si>
  <si>
    <t>ZENIT [1101758]</t>
  </si>
  <si>
    <t>smart [1109706]</t>
  </si>
  <si>
    <t>iCloud [2506391]</t>
  </si>
  <si>
    <t>SINCOL [1104351]</t>
  </si>
  <si>
    <t>bloom [1081511]</t>
  </si>
  <si>
    <t>SEIKO精工 [6310092]</t>
  </si>
  <si>
    <t>Dino-Lite [1574482]</t>
  </si>
  <si>
    <t>The Black 樂倍 [1218298]</t>
  </si>
  <si>
    <t>UDO LIFE 優多生活 [1162677]</t>
  </si>
  <si>
    <t>三菱電機(Mitsubishi Electric) [5162557]</t>
  </si>
  <si>
    <t>Rocket Soap 火箭石鹼 [1217629]</t>
  </si>
  <si>
    <t>P&amp;G 寶僑 [1130102]</t>
  </si>
  <si>
    <t>Bebest [3645455]</t>
  </si>
  <si>
    <t>EDISON 愛迪生 [6518320]</t>
  </si>
  <si>
    <t>Carson Dellosa [1215087]</t>
  </si>
  <si>
    <t>JS [5712923]</t>
  </si>
  <si>
    <t>圓方 [1093677]</t>
  </si>
  <si>
    <t>U Beauty 依美油 [1137482]</t>
  </si>
  <si>
    <t>AMI [4102637]</t>
  </si>
  <si>
    <t>日本CREATEION [5071049]</t>
  </si>
  <si>
    <t>THE VEGAN 樂維根 [5185768]</t>
  </si>
  <si>
    <t>CALM HERE [5610852]</t>
  </si>
  <si>
    <t>SUMMER寶石 [1107209]</t>
  </si>
  <si>
    <t>Switch [6551130]</t>
  </si>
  <si>
    <t>iCASH 2.0 愛金卡 [6276053]</t>
  </si>
  <si>
    <t>Breeze 微風 [1130636]</t>
  </si>
  <si>
    <t>CHUNG HSI CHEMICAL 中西化學工業 [1086475]</t>
  </si>
  <si>
    <t>GLOBAL 環宇食品 [1084570]</t>
  </si>
  <si>
    <t>Hair+ [2561857]</t>
  </si>
  <si>
    <t>SAKURA 櫻花 [1146136]</t>
  </si>
  <si>
    <t>CC [6341231]</t>
  </si>
  <si>
    <t>Drive 駕馭皇冠 [1092216]</t>
  </si>
  <si>
    <t>EVER HEALTHY 美天健 [1094143]</t>
  </si>
  <si>
    <t>Lumina [2885180]</t>
  </si>
  <si>
    <t>Panasonic國際牌 [5021336]</t>
  </si>
  <si>
    <t>PRISMATE [1296340]</t>
  </si>
  <si>
    <t>Taiwan Cheer Champ 喜佳 [1106261]</t>
  </si>
  <si>
    <t>Solid State Logic [1162554]</t>
  </si>
  <si>
    <t>AISOLOVE [5080054]</t>
  </si>
  <si>
    <t>CAMBRIDGE AUDIO [1081857]</t>
  </si>
  <si>
    <t>DOUBLE [1086931]</t>
  </si>
  <si>
    <t>delif [1093126]</t>
  </si>
  <si>
    <t>RITTER [1101751]</t>
  </si>
  <si>
    <t>TELUX 鐵力士 [1218134]</t>
  </si>
  <si>
    <t>SY [3449963]</t>
  </si>
  <si>
    <t>HEATACT 意得客 [1215856]</t>
  </si>
  <si>
    <t>Yamamoto [5039250]</t>
  </si>
  <si>
    <t>clean [1095689]</t>
  </si>
  <si>
    <t>Spring Leaf 綠芙 [1141023]</t>
  </si>
  <si>
    <t>ICONIC [4294430]</t>
  </si>
  <si>
    <t>BRITA [5113630]</t>
  </si>
  <si>
    <t>recolte [6032778]</t>
  </si>
  <si>
    <t>SONY PICTURES 索尼影業 [1105670]</t>
  </si>
  <si>
    <t>ECOVACS科沃斯 [6072190]</t>
  </si>
  <si>
    <t>Bosch [5027435]</t>
  </si>
  <si>
    <t>ColaCao [1281907]</t>
  </si>
  <si>
    <t>HAN SOUND AUDIO 漢聲 [1082542]</t>
  </si>
  <si>
    <t>Laife 自然森活 [1161964]</t>
  </si>
  <si>
    <t>With M# [2565656]</t>
  </si>
  <si>
    <t>KINYO [6508018]</t>
  </si>
  <si>
    <t>AIWA愛華 [6296296]</t>
  </si>
  <si>
    <t>WELLANCE [3734047]</t>
  </si>
  <si>
    <t>Phillips 飛利浦 [4965118]</t>
  </si>
  <si>
    <t>3M [6335842]</t>
  </si>
  <si>
    <t>TECO srl [1218127]</t>
  </si>
  <si>
    <t>THOMSON [3967248]</t>
  </si>
  <si>
    <t>Wonder Music 彎的音樂 [1103627]</t>
  </si>
  <si>
    <t>戴森 [6257262]</t>
  </si>
  <si>
    <t>松井 [1104247]</t>
  </si>
  <si>
    <t>BRUNO [6541182]</t>
  </si>
  <si>
    <t>Carol 凱樂烘培 [1647383]</t>
  </si>
  <si>
    <t>BRAUN [1127150]</t>
  </si>
  <si>
    <t>J WAY [4323246]</t>
  </si>
  <si>
    <t>Let's Bravo 自然禮讚 [3959757]</t>
  </si>
  <si>
    <t>&amp;Honey [1801407]</t>
  </si>
  <si>
    <t>osen 歐森 [1219164]</t>
  </si>
  <si>
    <t>SHAN SHOEI 山水 [1217757]</t>
  </si>
  <si>
    <t>One &amp; Only Artisan Bakery 不二糕餅 [1596647]</t>
  </si>
  <si>
    <t>ORIGINAL [6543699]</t>
  </si>
  <si>
    <t>EnPure [4998668]</t>
  </si>
  <si>
    <t>Rolux 影宸 [1217642]</t>
  </si>
  <si>
    <t>TESCO [2397080]</t>
  </si>
  <si>
    <t>Fello [6266149]</t>
  </si>
  <si>
    <t>EVERPURE 愛惠浦 [1141634]</t>
  </si>
  <si>
    <t>ARCHE 雅倩 [1089194]</t>
  </si>
  <si>
    <t>long hair princess 長髮公主的秘密 [1100906]</t>
  </si>
  <si>
    <t>AVerMedia [6555175]</t>
  </si>
  <si>
    <t>NB NORTH BAYOU [3770299]</t>
  </si>
  <si>
    <t>Water 瓦特爾 [1102501]</t>
  </si>
  <si>
    <t>HANLIN TEA ROOM 翰林茶館 [1082734]</t>
  </si>
  <si>
    <t>MAGIC [1081419]</t>
  </si>
  <si>
    <t>TIGER 虎牌 [1218186]</t>
  </si>
  <si>
    <t>URBANE [4636587]</t>
  </si>
  <si>
    <t>Haier海爾 [5069280]</t>
  </si>
  <si>
    <t>Oclean 歐可林 [1093973]</t>
  </si>
  <si>
    <t>Midori Anzen [6144583]</t>
  </si>
  <si>
    <t>LYCRA 萊卡 [1096402]</t>
  </si>
  <si>
    <t>Tefal鍋蓋 [5082923]</t>
  </si>
  <si>
    <t>LIBER [2562789]</t>
  </si>
  <si>
    <t>Anbao Foods 安堡食品 [1095416]</t>
  </si>
  <si>
    <t>NEO Created by OYAIDE Elec. [1111681]</t>
  </si>
  <si>
    <t>SNOOPY 史努比 [1136669]</t>
  </si>
  <si>
    <t>美萃 [5443115]</t>
  </si>
  <si>
    <t>Hi Sharp 昇銳電子 [1091062]</t>
  </si>
  <si>
    <t>AGiM阿基姆 [4889224]</t>
  </si>
  <si>
    <t>TRISTA [4946790]</t>
  </si>
  <si>
    <t>CAVES BOOKS 敦煌書局 [1083624]</t>
  </si>
  <si>
    <t>alya skin [1134329]</t>
  </si>
  <si>
    <t>STREAM [5095943]</t>
  </si>
  <si>
    <t>THERA [2565116]</t>
  </si>
  <si>
    <t>UNICOOK [1099925]</t>
  </si>
  <si>
    <t>RH [1101075]</t>
  </si>
  <si>
    <t>GW [2561829]</t>
  </si>
  <si>
    <t>Q-Life 享活 [1111886]</t>
  </si>
  <si>
    <t>SANTORY 山多力 [1100157]</t>
  </si>
  <si>
    <t>one-meter 輕巧時尚摺疊鍋 [5027204]</t>
  </si>
  <si>
    <t>BuDer 標達 [1096183]</t>
  </si>
  <si>
    <t>Bianco e Nero [2559772]</t>
  </si>
  <si>
    <t>BEAUT 美之扣 [1083687]</t>
  </si>
  <si>
    <t>Bubbles [1800726]</t>
  </si>
  <si>
    <t>FUTURE LAB [6127292]</t>
  </si>
  <si>
    <t>young [1139877]</t>
  </si>
  <si>
    <t>Vita Master 維他大師 [2127024]</t>
  </si>
  <si>
    <t>INTOPIC 廣鼎 [1084326]</t>
  </si>
  <si>
    <t>neveR [1096923]</t>
  </si>
  <si>
    <t>Vention [1147148]</t>
  </si>
  <si>
    <t>ABEE 快譯通 [1214371]</t>
  </si>
  <si>
    <t>Robert Oster [1105275]</t>
  </si>
  <si>
    <t>APIXINTL [5099617]</t>
  </si>
  <si>
    <t>INADA 稻田 [3142278]</t>
  </si>
  <si>
    <t>GUXON 古尚 [4942535]</t>
  </si>
  <si>
    <t>BEROSO [4232307]</t>
  </si>
  <si>
    <t>Airmate [6221251]</t>
  </si>
  <si>
    <t>Alfa Romeo [1094760]</t>
  </si>
  <si>
    <t>STAR-M [1112057]</t>
  </si>
  <si>
    <t>Cuisinart美膳雅 [4898630]</t>
  </si>
  <si>
    <t>I Care 艾品輔具 [1161441]</t>
  </si>
  <si>
    <t>dolce [1218898]</t>
  </si>
  <si>
    <t>smasmall [6486579]</t>
  </si>
  <si>
    <t>illy [6567211]</t>
  </si>
  <si>
    <t>HAMILTON 漢米爾頓 [1082454]</t>
  </si>
  <si>
    <t>clair [1097898]</t>
  </si>
  <si>
    <t>Toffy Classic [4919260]</t>
  </si>
  <si>
    <t>CSTAR [1160485]</t>
  </si>
  <si>
    <t>AMAZEN [1086003]</t>
  </si>
  <si>
    <t>D-Link [1146417]</t>
  </si>
  <si>
    <t>MOTO-R [5182263]</t>
  </si>
  <si>
    <t>Polar Skate Co. [1111871]</t>
  </si>
  <si>
    <t>KONIX [1094033]</t>
  </si>
  <si>
    <t>No.1 Smart 第一寶寶 [1111719]</t>
  </si>
  <si>
    <t>Dream Cat [4419865]</t>
  </si>
  <si>
    <t>Monster [3477228]</t>
  </si>
  <si>
    <t>Steam [1802577]</t>
  </si>
  <si>
    <t>Only [1802154]</t>
  </si>
  <si>
    <t>DOSHISHA [5017677]</t>
  </si>
  <si>
    <t>SKYWORTH [4565875]</t>
  </si>
  <si>
    <t>O&amp;YOUNG [3091492]</t>
  </si>
  <si>
    <t>Boya Yin [5013199]</t>
  </si>
  <si>
    <t>hello [2063980]</t>
  </si>
  <si>
    <t>ISANA [1121276]</t>
  </si>
  <si>
    <t>FLYING HORSE 飛馬 [1269622]</t>
  </si>
  <si>
    <t>CREATE 哥麗亦 [1091554]</t>
  </si>
  <si>
    <t>RASTAR 星輝 [1099180]</t>
  </si>
  <si>
    <t>LEVEN [1298112]</t>
  </si>
  <si>
    <t>Well Ergotech 威爾人體工學 [1218573]</t>
  </si>
  <si>
    <t>DALE HOUSE 得意工坊 [1119977]</t>
  </si>
  <si>
    <t>MOUSSE [1098246]</t>
  </si>
  <si>
    <t>OGAWA [4059500]</t>
  </si>
  <si>
    <t>Master Mi 米大師 [1139350]</t>
  </si>
  <si>
    <t>Sanrio [5126602]</t>
  </si>
  <si>
    <t>HITACHI [5105392]</t>
  </si>
  <si>
    <t>NORTHERN TRUCK [1093415]</t>
  </si>
  <si>
    <t>RICHA [1101197]</t>
  </si>
  <si>
    <t>Jisulife [3821318]</t>
  </si>
  <si>
    <t>QUALITY [1114289]</t>
  </si>
  <si>
    <t>ADI [1082699]</t>
  </si>
  <si>
    <t>Singer [1147015]</t>
  </si>
  <si>
    <t>miele grande [6469735]</t>
  </si>
  <si>
    <t>好日照 [5214514]</t>
  </si>
  <si>
    <t>ermic [5109116]</t>
  </si>
  <si>
    <t>APEX [1088258]</t>
  </si>
  <si>
    <t>BROTHER 兄弟 [3643259]</t>
  </si>
  <si>
    <t>Micro [1140189]</t>
  </si>
  <si>
    <t>G-FORM [3977796]</t>
  </si>
  <si>
    <t>Devia [1800986]</t>
  </si>
  <si>
    <t>STONE 石頭牌 [1217885]</t>
  </si>
  <si>
    <t>elis 愛麗思 [1090112]</t>
  </si>
  <si>
    <t>AROMA ZONE [1127708]</t>
  </si>
  <si>
    <t>Omega Paw [1114151]</t>
  </si>
  <si>
    <t>O-Hi-yo [6190686]</t>
  </si>
  <si>
    <t>Tiamo 文華珠寶 [1218323]</t>
  </si>
  <si>
    <t>上手家居 [6034558]</t>
  </si>
  <si>
    <t>IZUMI [1216074]</t>
  </si>
  <si>
    <t>Mead Johnson 美強生 [1139659]</t>
  </si>
  <si>
    <t>LION [5158487]</t>
  </si>
  <si>
    <t>E-MORE [1119918]</t>
  </si>
  <si>
    <t>Disney迪士尼 [5183015]</t>
  </si>
  <si>
    <t>Beast Kingdom [1146314]</t>
  </si>
  <si>
    <t>Nintendo　任天堂 [6114293]</t>
  </si>
  <si>
    <t>NITEK [1092601]</t>
  </si>
  <si>
    <t>BLEND [1094736]</t>
  </si>
  <si>
    <t>SOLOVE 鑠樂國際生物科技 [3984646]</t>
  </si>
  <si>
    <t>Momax [5114964]</t>
  </si>
  <si>
    <t>media 媚點 [1140808]</t>
  </si>
  <si>
    <t>ASTRA [1091237]</t>
  </si>
  <si>
    <t>ZEBRA [1145765]</t>
  </si>
  <si>
    <t>EAGLE [4705257]</t>
  </si>
  <si>
    <t>DOG CAT STAR 汪喵星球 [1113767]</t>
  </si>
  <si>
    <t>OASIS [1088935]</t>
  </si>
  <si>
    <t>masse 瑪謝 [1105184]</t>
  </si>
  <si>
    <t>Orange+ 悅康品家 [1410225]</t>
  </si>
  <si>
    <t>Kodak 柯達 [6090259]</t>
  </si>
  <si>
    <t>KAISER KASTLE 凱撒琳 [1088657]</t>
  </si>
  <si>
    <t>Keep in Touch [1096118]</t>
  </si>
  <si>
    <t>PROTO [1104656]</t>
  </si>
  <si>
    <t>CONI 康倪 [1127335]</t>
  </si>
  <si>
    <t>ALLCLEAN 歐克靈 [1085107]</t>
  </si>
  <si>
    <t>HP筆電 [5029019]</t>
  </si>
  <si>
    <t>iNO [4126694]</t>
  </si>
  <si>
    <t>Rich More [1105055]</t>
  </si>
  <si>
    <t>mto [1106441]</t>
  </si>
  <si>
    <t>SUNLU [3712042]</t>
  </si>
  <si>
    <t>MRF 健身大師 [5468934]</t>
  </si>
  <si>
    <t>Mercury [4927758]</t>
  </si>
  <si>
    <t>Bob's Red Mill 鮑伯紅磨坊 [1130101]</t>
  </si>
  <si>
    <t>KONIG 金格 [1133543]</t>
  </si>
  <si>
    <t>Refresh 森呼吸 [1104791]</t>
  </si>
  <si>
    <t>Roaring Brook [1217621]</t>
  </si>
  <si>
    <t>Makrite净舒式 [5223350]</t>
  </si>
  <si>
    <t>PUSH! [1135620]</t>
  </si>
  <si>
    <t>MH家居 [1094924]</t>
  </si>
  <si>
    <t>Mavoly 美樂麗 [1100748]</t>
  </si>
  <si>
    <t>Scope [3075741]</t>
  </si>
  <si>
    <t>ACRO 艾可 [1082373]</t>
  </si>
  <si>
    <t>Jiajia [6505334]</t>
  </si>
  <si>
    <t>MK [5782362]</t>
  </si>
  <si>
    <t>Google play [1090261]</t>
  </si>
  <si>
    <t>TAKASHI 大卡司 [1099570]</t>
  </si>
  <si>
    <t>EARTH 地球製藥 [6100603]</t>
  </si>
  <si>
    <t>sanhuo [5104437]</t>
  </si>
  <si>
    <t>USTAR 優速達 [1100860]</t>
  </si>
  <si>
    <t>NARWAL [3503501]</t>
  </si>
  <si>
    <t>MEET [3821186]</t>
  </si>
  <si>
    <t>KAI 開心車 [1216227]</t>
  </si>
  <si>
    <t>yoose [3770516]</t>
  </si>
  <si>
    <t>DAIICHI第一石鹼 [5099189]</t>
  </si>
  <si>
    <t>EVERLIGHT 億光LED照明 [1081289]</t>
  </si>
  <si>
    <t>Roichen [5222275]</t>
  </si>
  <si>
    <t>Dreame追覓 [6313598]</t>
  </si>
  <si>
    <t>NOVOICE諾維斯 [6345291]</t>
  </si>
  <si>
    <t>SILVER'S 西維思 [1112021]</t>
  </si>
  <si>
    <t>CRAFT [1128904]</t>
  </si>
  <si>
    <t>Angel [3863612]</t>
  </si>
  <si>
    <t>OSAKI [5295195]</t>
  </si>
  <si>
    <t>Dr.Free Venus 藝群 [1129315]</t>
  </si>
  <si>
    <t>TAI [1099004]</t>
  </si>
  <si>
    <t>MOSH 摩聖 [4789591]</t>
  </si>
  <si>
    <t>Anita [1800463]</t>
  </si>
  <si>
    <t>雙豪 [1081574]</t>
  </si>
  <si>
    <t>S'well [1130143]</t>
  </si>
  <si>
    <t>Red Eye [1217604]</t>
  </si>
  <si>
    <t>Garmin Edge 840 bundle [5001301]</t>
  </si>
  <si>
    <t>MAGICO [1089600]</t>
  </si>
  <si>
    <t>Dudu-Osun [1110858]</t>
  </si>
  <si>
    <t>Akira [1094586]</t>
  </si>
  <si>
    <t>Time [6472757]</t>
  </si>
  <si>
    <t>生活家 [1220130]</t>
  </si>
  <si>
    <t>OMAX [1081438]</t>
  </si>
  <si>
    <t>JUST-PLAY 捷仕特科技 [1111265]</t>
  </si>
  <si>
    <t>Useful Design 悠室屋家居 [1101759]</t>
  </si>
  <si>
    <t>SAMSUNG PHARM [2387652]</t>
  </si>
  <si>
    <t>ONAIR [1091108]</t>
  </si>
  <si>
    <t>Crazy Richard's [1215174]</t>
  </si>
  <si>
    <t>Work In [3267540]</t>
  </si>
  <si>
    <t>MATRIX [1092958]</t>
  </si>
  <si>
    <t>MARLEY NATURAL [1216657]</t>
  </si>
  <si>
    <t>LONG HO 龍和文具 [1094995]</t>
  </si>
  <si>
    <t>Amini [2707816]</t>
  </si>
  <si>
    <t>小廚師 [1081559]</t>
  </si>
  <si>
    <t>Tekno [1106617]</t>
  </si>
  <si>
    <t>Hang Ten [3564140]</t>
  </si>
  <si>
    <t>Bone Plus [1095319]</t>
  </si>
  <si>
    <t>PILOT 百樂 [1145470]</t>
  </si>
  <si>
    <t>Sonic [3133661]</t>
  </si>
  <si>
    <t>KON [1093940]</t>
  </si>
  <si>
    <t>epos [1090790]</t>
  </si>
  <si>
    <t>THERMOS [6260879]</t>
  </si>
  <si>
    <t>VIEW [1100651]</t>
  </si>
  <si>
    <t>Chord &amp; Major [1110692]</t>
  </si>
  <si>
    <t>SENGOKU 千石 [1133501]</t>
  </si>
  <si>
    <t>switchbot [5454063]</t>
  </si>
  <si>
    <t>e-star 博智 [1126599]</t>
  </si>
  <si>
    <t>VMI [1698746]</t>
  </si>
  <si>
    <t>sun-star [1140159]</t>
  </si>
  <si>
    <t>ZOOM [4798129]</t>
  </si>
  <si>
    <t>EPURE 恩普樂 [1084563]</t>
  </si>
  <si>
    <t>EXCEL [4452631]</t>
  </si>
  <si>
    <t>A-ONE [5363295]</t>
  </si>
  <si>
    <t>Mycell. [4883384]</t>
  </si>
  <si>
    <t>K-Tech 楷特國際 [1111303]</t>
  </si>
  <si>
    <t>DIAMOND [6372502]</t>
  </si>
  <si>
    <t>Combo System 康寶佈線系統 [1096267]</t>
  </si>
  <si>
    <t>Antec 安鈦克 [1095989]</t>
  </si>
  <si>
    <t>Poly Baby 寶兒樂 [1137934]</t>
  </si>
  <si>
    <t>CORONA guitar research [2363402]</t>
  </si>
  <si>
    <t>Nuby [5106640]</t>
  </si>
  <si>
    <t>seven star 七星 [1109614]</t>
  </si>
  <si>
    <t>Hozen [4917142]</t>
  </si>
  <si>
    <t>Orange Nebula [4971166]</t>
  </si>
  <si>
    <t>KUDI [4258250]</t>
  </si>
  <si>
    <t>AQUA [2559369]</t>
  </si>
  <si>
    <t>KURO [1095024]</t>
  </si>
  <si>
    <t>Ancel [2916065]</t>
  </si>
  <si>
    <t>Shark [4896714]</t>
  </si>
  <si>
    <t>MINI [1216746]</t>
  </si>
  <si>
    <t>FITS [6122903]</t>
  </si>
  <si>
    <t>lenovo [4896136]</t>
  </si>
  <si>
    <t>Cambridge University Press [3728912]</t>
  </si>
  <si>
    <t>Delong 帝朗 [1089706]</t>
  </si>
  <si>
    <t>JANET&amp;JANET [1111232]</t>
  </si>
  <si>
    <t>mana [5694367]</t>
  </si>
  <si>
    <t>SOWA 創和 [1105934]</t>
  </si>
  <si>
    <t>VICTORY [3498341]</t>
  </si>
  <si>
    <t>Dr.deep [3577881]</t>
  </si>
  <si>
    <t>POLAR BEAR 北極熊 [1103000]</t>
  </si>
  <si>
    <t>MiLi [4018765]</t>
  </si>
  <si>
    <t>EMMAS 澳美斯 [1215382]</t>
  </si>
  <si>
    <t>WRIGHT LIFE 萊特維健 [1329618]</t>
  </si>
  <si>
    <t>MEGA [1094115]</t>
  </si>
  <si>
    <t>Hawk [1090016]</t>
  </si>
  <si>
    <t>Zodiac [1103227]</t>
  </si>
  <si>
    <t>BIOWELL [2559823]</t>
  </si>
  <si>
    <t>SENSO [1102135]</t>
  </si>
  <si>
    <t>FUJI GRACE [1215590]</t>
  </si>
  <si>
    <t>Clean Clean 淨淨 [1215137]</t>
  </si>
  <si>
    <t>TATUNG 大同磁器 [1100411]</t>
  </si>
  <si>
    <t>奇美 [6563616]</t>
  </si>
  <si>
    <t>Oral-B [1146854]</t>
  </si>
  <si>
    <t>IKIIKI BOTANICS [1120246]</t>
  </si>
  <si>
    <t>FINISH LINE [1083963]</t>
  </si>
  <si>
    <t>Case Mate [1695344]</t>
  </si>
  <si>
    <t>MUST BE [3665112]</t>
  </si>
  <si>
    <t>YAMADA 山田 [6179476]</t>
  </si>
  <si>
    <t>new buffalo 牛頭牌 [1081535]</t>
  </si>
  <si>
    <t>Easy Live [1215457]</t>
  </si>
  <si>
    <t>HC NORITLE 諾得 [1083818]</t>
  </si>
  <si>
    <t>A.O.Smith 史密斯 [1110372]</t>
  </si>
  <si>
    <t>&amp;SMART. [1110182]</t>
  </si>
  <si>
    <t>Grand Seiko [1090516]</t>
  </si>
  <si>
    <t>Q/LITE [1111895]</t>
  </si>
  <si>
    <t>Black Diamond [1094618]</t>
  </si>
  <si>
    <t>MITSUBISHI MOTORS [1216755]</t>
  </si>
  <si>
    <t>火箭石鹼 [1220102]</t>
  </si>
  <si>
    <t>PG美人網 [1101074]</t>
  </si>
  <si>
    <t>CARON [1082994]</t>
  </si>
  <si>
    <t>JS [5274066]</t>
  </si>
  <si>
    <t>Dr.Point 點師傅 [1110842]</t>
  </si>
  <si>
    <t>U BEAUTY [1218357]</t>
  </si>
  <si>
    <t>Mi-home賣卡舖 [5160640]</t>
  </si>
  <si>
    <t>日本Oichan [5203180]</t>
  </si>
  <si>
    <t>Gemini 双星毛巾 [1215788]</t>
  </si>
  <si>
    <t>VEGAN SUPER [3665147]</t>
  </si>
  <si>
    <t>to summer 觀夏 [6130153]</t>
  </si>
  <si>
    <t>Switch [1109470]</t>
  </si>
  <si>
    <t>ECHO CHEMICAL 景明化工 [1215358]</t>
  </si>
  <si>
    <t>GLOBAL PETS 全球寵物 [1215727]</t>
  </si>
  <si>
    <t>Magnet 曼寧 [1099610]</t>
  </si>
  <si>
    <t>SAKURA [1145548]</t>
  </si>
  <si>
    <t>TANGTANG HEALTHY FOOD 塘塘廚坊 [1131109]</t>
  </si>
  <si>
    <t>Lumina [6566887]</t>
  </si>
  <si>
    <t>Panasonic 國際牌 [5012446]</t>
  </si>
  <si>
    <t>Reigning Champ [1104819]</t>
  </si>
  <si>
    <t>SOLID COLOGNE UK [1105487]</t>
  </si>
  <si>
    <t>Noble Audio [2563622]</t>
  </si>
  <si>
    <t>Double+ [6124343]</t>
  </si>
  <si>
    <t>elife [4130565]</t>
  </si>
  <si>
    <t>其他Disney [4898628]</t>
  </si>
  <si>
    <t>SY 膳原 [5337560]</t>
  </si>
  <si>
    <t>MILU DESIGN [1216738]</t>
  </si>
  <si>
    <t>GREEN GOLD 綠金家園 [1086539]</t>
  </si>
  <si>
    <t>SPRING CITY RESORT 春天酒店 [1106329]</t>
  </si>
  <si>
    <t>Nicon [1095595]</t>
  </si>
  <si>
    <t>recolte [5156127]</t>
  </si>
  <si>
    <t>Sony PS5舊版 光碟機 [5208233]</t>
  </si>
  <si>
    <t>BOSCH [6210852]</t>
  </si>
  <si>
    <t>CLACO [1087141]</t>
  </si>
  <si>
    <t>DIVINI AUDIO 天樂音響 [1085752]</t>
  </si>
  <si>
    <t>AIWA [4851575]</t>
  </si>
  <si>
    <t>Philips Avent [2564058]</t>
  </si>
  <si>
    <t>ASIA-TECO H [4476084]</t>
  </si>
  <si>
    <t>Thomson brooks/cole [5140733]</t>
  </si>
  <si>
    <t>WONDER Core [1101478]</t>
  </si>
  <si>
    <t>Dyson V8 V10 V11 V12 V15輕量款slim軟質碳纖維吸頭fluffy軟絨毛吸頭 [5155468]</t>
  </si>
  <si>
    <t>S&amp;G 松井 [1111972]</t>
  </si>
  <si>
    <t>Vanessa Bruno [1139501]</t>
  </si>
  <si>
    <t>CAROL BIOTECH 凱洛生技 [1081389]</t>
  </si>
  <si>
    <t>BRAUN [1346132]</t>
  </si>
  <si>
    <t>JWAY 政緯科技 [1216171]</t>
  </si>
  <si>
    <t>Iris Girls [1086222]</t>
  </si>
  <si>
    <t>Ti artisan 鈦工匠 [1107000]</t>
  </si>
  <si>
    <t>Origin 髮寶 [1094967]</t>
  </si>
  <si>
    <t>EnPure [5278671]</t>
  </si>
  <si>
    <t>Fellow Products [2561459]</t>
  </si>
  <si>
    <t>Princess Party 公主派對 [1106739]</t>
  </si>
  <si>
    <t>Waterpik Oral Health [2340037]</t>
  </si>
  <si>
    <t>MAGIC [1081420]</t>
  </si>
  <si>
    <t>TIGER虎牌 [4042081]</t>
  </si>
  <si>
    <t>Oclean 歐克琳 [1614157]</t>
  </si>
  <si>
    <t>LIBERTY ACCESSORIES 自由飾 [5956669]</t>
  </si>
  <si>
    <t>elec Space [3772553]</t>
  </si>
  <si>
    <t>Snoopy [4980610]</t>
  </si>
  <si>
    <t>MEICHECK 美萃 [6385754]</t>
  </si>
  <si>
    <t>Any Sharp [1096070]</t>
  </si>
  <si>
    <t>Trista [6363175]</t>
  </si>
  <si>
    <t>WALKER BOOKS [1099241]</t>
  </si>
  <si>
    <t>SodaStream Spirit 氣泡水機 [6315004]</t>
  </si>
  <si>
    <t>Rare Beauty [1620777]</t>
  </si>
  <si>
    <t>METER DEER 米鹿家居 [1094783]</t>
  </si>
  <si>
    <t>BIANCO. [1085362]</t>
  </si>
  <si>
    <t>BEAUT 醫妍美學 [1599567]</t>
  </si>
  <si>
    <t>YOUR VITA 優維特 [4155909]</t>
  </si>
  <si>
    <t>VERTION 威迅 [5250053]</t>
  </si>
  <si>
    <t>ROMEO GIGLI [1102727]</t>
  </si>
  <si>
    <t>Cuisinart美膳雅 [5069815]</t>
  </si>
  <si>
    <t>GUSTO 高士特 [1087756]</t>
  </si>
  <si>
    <t>Milton 米爾頓 [1140353]</t>
  </si>
  <si>
    <t>Marie Claire [3729485]</t>
  </si>
  <si>
    <t>AMAZE [2860489]</t>
  </si>
  <si>
    <t>Dr.Link [1110833]</t>
  </si>
  <si>
    <t>TOROL東榮 [4890952]</t>
  </si>
  <si>
    <t>POLAR ICE [1103018]</t>
  </si>
  <si>
    <t>KONIX 科滙興 [1094040]</t>
  </si>
  <si>
    <t>HOME MONSTER [4844530]</t>
  </si>
  <si>
    <t>HEAVEN ONLY 康園 [1121599]</t>
  </si>
  <si>
    <t>WORTH 沃爾司 [2893554]</t>
  </si>
  <si>
    <t>kitty陶瓷杯 [6231032]</t>
  </si>
  <si>
    <t>RED HORSE 紅馬牌 [1099921]</t>
  </si>
  <si>
    <t>create [4897368]</t>
  </si>
  <si>
    <t>GOTECH 光田 [4160682]</t>
  </si>
  <si>
    <t>Chalmers Dale 嘉仕德 [1094437]</t>
  </si>
  <si>
    <t>OGAWA 奧佳華 [1089701]</t>
  </si>
  <si>
    <t>三麗鷗 [6334033]</t>
  </si>
  <si>
    <t>QUA-QUALITY 葵果 [1130293]</t>
  </si>
  <si>
    <t>SinG-e [5254778]</t>
  </si>
  <si>
    <t>APEX [1088236]</t>
  </si>
  <si>
    <t>BROTHER 兄弟 [3328412]</t>
  </si>
  <si>
    <t>Nat&amp;Form [1111703]</t>
  </si>
  <si>
    <t>ASTONE [1091202]</t>
  </si>
  <si>
    <t>AROMA 愛樂美 [1465021]</t>
  </si>
  <si>
    <t>OMEGA ONE [1090805]</t>
  </si>
  <si>
    <t>Baby Lion 獅子寶寶 [1091221]</t>
  </si>
  <si>
    <t>迪士尼Disney 帽T [5100295]</t>
  </si>
  <si>
    <t>Spirit Beast [1802567]</t>
  </si>
  <si>
    <t>任天堂 [6565132]</t>
  </si>
  <si>
    <t>BLUE EAGLE 藍鷹 [1087264]</t>
  </si>
  <si>
    <t>A-star Bones [1110358]</t>
  </si>
  <si>
    <t>Model Oasis 模型綠洲 [5630164]</t>
  </si>
  <si>
    <t>Orange 橙氏良品 [1094743]</t>
  </si>
  <si>
    <t>KODAK [6326434]</t>
  </si>
  <si>
    <t>WEIBAO 威寶 [5249840]</t>
  </si>
  <si>
    <t>KEEP CASUAL [2598178]</t>
  </si>
  <si>
    <t>Frency &amp; Mercury [1110985]</t>
  </si>
  <si>
    <t>mill and moi [3969766]</t>
  </si>
  <si>
    <t>KONIG [1093993]</t>
  </si>
  <si>
    <t>Refresh 芮宣 [1135280]</t>
  </si>
  <si>
    <t>Brook Livin [5408846]</t>
  </si>
  <si>
    <t>PUSH [6386161]</t>
  </si>
  <si>
    <t>Hi家居 [5824913]</t>
  </si>
  <si>
    <t>ACRO艾可 [5152225]</t>
  </si>
  <si>
    <t>Google Cloud [6071146]</t>
  </si>
  <si>
    <t>SHIMA 島製作所 [1217773]</t>
  </si>
  <si>
    <t>Earth Grace 大地恩典 [1445041]</t>
  </si>
  <si>
    <t>MUSTA [2597827]</t>
  </si>
  <si>
    <t>MEET [1301106]</t>
  </si>
  <si>
    <t>Kai康普茶 [6306440]</t>
  </si>
  <si>
    <t>Roiche [1105407]</t>
  </si>
  <si>
    <t>Dreame [5209664]</t>
  </si>
  <si>
    <t>PERFECT 理想 [1217218]</t>
  </si>
  <si>
    <t>SUN VENUS [1443200]</t>
  </si>
  <si>
    <t>Anita天然水晶 [5121432]</t>
  </si>
  <si>
    <t>RS TAICHI [1103651]</t>
  </si>
  <si>
    <t>Garmin G1 僅用一個月 [4894846]</t>
  </si>
  <si>
    <t>MAGIC 美佶克 [1089525]</t>
  </si>
  <si>
    <t>AKIRA 原品生活 [5207330]</t>
  </si>
  <si>
    <t>MUSE TIME 莯蒔 [3116822]</t>
  </si>
  <si>
    <t>home life 生活家 [1218990]</t>
  </si>
  <si>
    <t>OMAX 田蕾 [1162276]</t>
  </si>
  <si>
    <t>PLAY&amp;JOY [1111827]</t>
  </si>
  <si>
    <t>SAMSUNG BIO PHARM [3400233]</t>
  </si>
  <si>
    <t>ON AIR [1091050]</t>
  </si>
  <si>
    <t>Marvin Richards New York [1100463]</t>
  </si>
  <si>
    <t>MATRIX [2998698]</t>
  </si>
  <si>
    <t>MARLEY LILLY [4366344]</t>
  </si>
  <si>
    <t>CHINA TELECOM 中國電信 [1085842]</t>
  </si>
  <si>
    <t>HAN YU HANG [6119651]</t>
  </si>
  <si>
    <t>WISH BONE [1101134]</t>
  </si>
  <si>
    <t>Baile 百樂 [1214808]</t>
  </si>
  <si>
    <t>Sonic Alert [1218032]</t>
  </si>
  <si>
    <t>Cookin [2560413]</t>
  </si>
  <si>
    <t>GRAND VIEW 麗禧 [1081312]</t>
  </si>
  <si>
    <t>Aladdin [1214566]</t>
  </si>
  <si>
    <t>vmi [6204698]</t>
  </si>
  <si>
    <t>SUNSTAR [1620135]</t>
  </si>
  <si>
    <t>ZOOM FITNESS [1102555]</t>
  </si>
  <si>
    <t>A-one [4892461]</t>
  </si>
  <si>
    <t>Diamond [1081270]</t>
  </si>
  <si>
    <t>combo titanium [3768727]</t>
  </si>
  <si>
    <t>POLY STAR [1103209]</t>
  </si>
  <si>
    <t>im corona [1087867]</t>
  </si>
  <si>
    <t>SEVEN 柒牌 [1102465]</t>
  </si>
  <si>
    <t>Kudi Kafu [3706141]</t>
  </si>
  <si>
    <t>Mr.Aqua 水族先生 [1114585]</t>
  </si>
  <si>
    <t>JUSO KURO [4903187]</t>
  </si>
  <si>
    <t>Edison [1801068]</t>
  </si>
  <si>
    <t>SHARK [1081458]</t>
  </si>
  <si>
    <t>Mini GT [1801935]</t>
  </si>
  <si>
    <t>ENOVO 頤諾 [1084279]</t>
  </si>
  <si>
    <t>DELON [1120772]</t>
  </si>
  <si>
    <t>SOWA SOWA [1105929]</t>
  </si>
  <si>
    <t>VICTOR [2340171]</t>
  </si>
  <si>
    <t>Deep Breath 森呼吸 [1089489]</t>
  </si>
  <si>
    <t>BEAUTÉ [2559684]</t>
  </si>
  <si>
    <t>mili 米里 [1140870]</t>
  </si>
  <si>
    <t>WRIGHT LIFE [5104305]</t>
  </si>
  <si>
    <t>MEGA [1193925]</t>
  </si>
  <si>
    <t>HAWK PERFORMANCE [1083682]</t>
  </si>
  <si>
    <t>codes combine innerwear [4099531]</t>
  </si>
  <si>
    <t>KOREA BIOWELL [3924443]</t>
  </si>
  <si>
    <t>imarflex 伊瑪 [1219038]</t>
  </si>
  <si>
    <t>senso [4896918]</t>
  </si>
  <si>
    <t>Fuji Xerox [1146518]</t>
  </si>
  <si>
    <t>CHEF CLEAN 淨毒五郎 [1084984]</t>
  </si>
  <si>
    <t>1.5 品牌欄相符（多個不同品牌，需確認）</t>
  </si>
  <si>
    <t>1.6 品牌欄有品牌，品牌庫沒有</t>
  </si>
  <si>
    <t>2.3 商品名稱【】是品牌，品牌庫沒有</t>
  </si>
  <si>
    <t>1.3 品牌欄完全相符</t>
  </si>
  <si>
    <t>2.2 由商品名稱【】比對到品牌</t>
  </si>
  <si>
    <t>1.4 品牌欄相符（品牌庫有重複，取業績最高）</t>
  </si>
  <si>
    <t>2.4 由商品名稱內文比對到品牌</t>
  </si>
  <si>
    <t>2.1 配件/相容品</t>
  </si>
  <si>
    <t>1.7 品牌欄內容不是品牌</t>
  </si>
  <si>
    <t>2.5 找不到任何品牌資訊</t>
  </si>
  <si>
    <t>TATUNG 大同、TATUNG 大同磁器 同樣符合，名稱不同無法自動決定</t>
  </si>
  <si>
    <t>CHIMEI 奇美、CHIMEI 奇美食品 同樣符合，名稱不同無法自動決定</t>
  </si>
  <si>
    <t>品牌庫只有相似但不夠像的候選（英文名相符，但中文名不同（積加≠拓勤）），依最小顆粒度不採用</t>
  </si>
  <si>
    <t>商品名稱【】看起來是品牌，但品牌庫查無</t>
  </si>
  <si>
    <t>品牌庫只有相似但不夠像的候選（英文單字「oral」相同），依最小顆粒度不採用</t>
  </si>
  <si>
    <t>自動學習的別名「樂金」；只有 1–3 字元英數縮寫相符，中文名稱未被獨立證實，需人工確認</t>
  </si>
  <si>
    <t>品牌庫只有相似但不夠像的候選（拼字相似(91%)），依最小顆粒度不採用</t>
  </si>
  <si>
    <t>品牌庫只有相似但不夠像的候選（英文名相符，但中文名不同（包爾星克≠羣加）），依最小顆粒度不採用</t>
  </si>
  <si>
    <t>品牌庫只有相似但不夠像的候選（品牌名包含「unichi」，但競網品牌另有中文名「沐尼黑」而品牌庫此品牌沒有），依最小顆粒度不採用</t>
  </si>
  <si>
    <t>自動學習的別名「禾淨家用」；只有 1–3 字元英數縮寫相符，中文名稱未被獨立證實，需人工確認；品牌類目（Life &amp; Entertainment）與商品類目（Home Electronic）不同</t>
  </si>
  <si>
    <t>沙宣vs、VS SASSOON 沙宣 同樣符合，名稱不同無法自動決定</t>
  </si>
  <si>
    <t>伊崎ikiiki、ikiiki 伊崎家電 同樣符合，名稱不同無法自動決定；品牌類目（Home &amp; Living）與商品類目（Home Electronic）不同</t>
  </si>
  <si>
    <t>ikiiki 伊崎家電、伊崎ikiiki 同樣符合，名稱不同無法自動決定（依商品名稱【】判斷）</t>
  </si>
  <si>
    <t>品牌庫只有相似但不夠像的候選（英文單字「line」相同），依最小顆粒度不採用</t>
  </si>
  <si>
    <t>品牌庫只有相似但不夠像的候選（英文單字「must」相同，但競網品牌另有中文名「臺灣通用」而品牌庫此品牌沒有），依最小顆粒度不採用</t>
  </si>
  <si>
    <t>英文名相符；品牌類目（Home &amp; Living）與商品類目（Home Electronic）不同；品牌欄與商品名稱【】指向不同品牌</t>
  </si>
  <si>
    <t>中英文名皆相符；只有 1–3 字元英數縮寫相符，中文名稱未被獨立證實，需人工確認；品牌類目（Home &amp; Living）與商品類目（Home Electronic）不同（依商品名稱【】判斷）</t>
  </si>
  <si>
    <t>中英文名皆相符；只有 1–3 字元英數縮寫相符，中文名稱未被獨立證實，需人工確認；品牌類目（Home &amp; Living）與商品類目（Home Electronic）不同</t>
  </si>
  <si>
    <t>品牌庫有 2 筆近似登錄（Ocean、OCEAN 七星洋），依業績取 Ocean；品牌類目（Home &amp; Living）與商品類目（Home Electronic）不同</t>
  </si>
  <si>
    <t>YAMADA 山田家電、YAMADA 山田 同樣符合，名稱不同無法自動決定</t>
  </si>
  <si>
    <t>品牌庫只有相似但不夠像的候選（拼字相似(92%)），依最小顆粒度不採用</t>
  </si>
  <si>
    <t>品牌名包含「rider」；品牌類目（Shoes）與商品類目（Home Electronic）不同（依商品名稱【】判斷）</t>
  </si>
  <si>
    <t>BUFFALO 牛頭牌、new buffalo 牛頭牌 同樣符合，名稱不同無法自動決定；品牌類目（Home &amp; Living）與商品類目（Home Electronic）不同</t>
  </si>
  <si>
    <t>Y.S. TECH 元山、YUANSHAN 元山 同樣符合，名稱不同無法自動決定</t>
  </si>
  <si>
    <t>英文名相符；只有 1–3 字元英數縮寫相符，中文名稱未被獨立證實，需人工確認；品牌類目（Beauty）與商品類目（Home Electronic）不同（依商品名稱【】判斷）</t>
  </si>
  <si>
    <t>NORITLE 諾得、HC NORITLE 諾得 同樣符合，名稱不同無法自動決定；品牌類目（Health）與商品類目（Home Electronic）不同</t>
  </si>
  <si>
    <t>Smith 史密斯、A.O.Smith 史密斯 同樣符合，名稱不同無法自動決定</t>
  </si>
  <si>
    <t>H&amp;L、HL中大尺碼 同樣符合，名稱不同無法自動決定；品牌類目（Home &amp; Living）與商品類目（Home Electronic）不同（依商品名稱【】判斷）</t>
  </si>
  <si>
    <t>品牌庫只有相似但不夠像的候選（英文縮寫相符（僅兩個字母，證據較弱），但中文名不同（捷榮≠焊馬）），依最小顆粒度不採用</t>
  </si>
  <si>
    <t>自動學習的別名「奇異」；只有 1–3 字元英數縮寫相符，中文名稱未被獨立證實，需人工確認</t>
  </si>
  <si>
    <t>ZENIT 也出現在品牌字串中，依最小顆粒度取較具體的 Zenith；品牌類目（Pets）與商品類目（Home Electronic）不同</t>
  </si>
  <si>
    <t>品牌庫只有相似但不夠像的候選（英文單字「elly」相同），依最小顆粒度不採用</t>
  </si>
  <si>
    <t>品牌庫有 3 筆近似登錄（Smart 智富、smart、&amp;SMART.），依業績取 Smart 智富；品牌類目（Books）與商品類目（Home Electronic）不同</t>
  </si>
  <si>
    <t>品牌庫只有相似但不夠像的候選（英文單字「bold」相同），依最小顆粒度不採用</t>
  </si>
  <si>
    <t>品牌庫只有相似但不夠像的候選（中文名相符，但英文名不同（10p≠svicloud）），依最小顆粒度不採用</t>
  </si>
  <si>
    <t>品牌庫有 2 筆近似登錄（BLOOM、bloom），依業績取 BLOOM；品牌類目（Women Accessories）與商品類目（Home Electronic）不同</t>
  </si>
  <si>
    <t>品牌庫有 2 筆近似登錄（SEIKO精工、Seiko），依業績取 Seiko；品牌類目（Men's Bags&amp; Accessories）與商品類目（Home Electronic）不同；品牌欄與商品名稱【】指向不同品牌</t>
  </si>
  <si>
    <t>英文名相符；只有 1–3 字元英數縮寫相符，中文名稱未被獨立證實，需人工確認</t>
  </si>
  <si>
    <t>品牌庫只有相似但不夠像的候選（英文單字「black」相同），依最小顆粒度不採用</t>
  </si>
  <si>
    <t>英文名相符；只有 1–3 字元英數縮寫相符，中文名稱未被獨立證實，需人工確認（依商品名稱【】判斷）</t>
  </si>
  <si>
    <t>英文名相符；只有 1–3 字元英數縮寫相符，中文名稱未被獨立證實，需人工確認；品牌類目（Motors）與商品類目（Home Electronic）不同</t>
  </si>
  <si>
    <t>品牌庫只有相似但不夠像的候選（英文單字「airy」相同，但競網品牌另有中文名「輕質系」而品牌庫此品牌沒有），依最小顆粒度不採用</t>
  </si>
  <si>
    <t>品牌名包含「olife」；品牌類目（Home &amp; Living）與商品類目（Home Electronic）不同（依商品名稱【】判斷）</t>
  </si>
  <si>
    <t>MITSUBISHI 三菱、三菱電機(Mitsubishi Electric) 同樣符合，名稱不同無法自動決定</t>
  </si>
  <si>
    <t>ROCKET、Rocket Soap 火箭石鹼、火箭石鹼 同樣符合，名稱不同無法自動決定；品牌類目（Motors）與商品類目（Home Electronic）不同（依商品名稱【】判斷）</t>
  </si>
  <si>
    <t>PG、P&amp;G 寶僑、PG美人網 同樣符合，名稱不同無法自動決定；品牌類目（Shoes）與商品類目（Home Electronic）不同</t>
  </si>
  <si>
    <t>品牌庫只有相似但不夠像的候選（品牌名包含「dachi」，但中文名不同（大噐≠足立電器）），依最小顆粒度不採用</t>
  </si>
  <si>
    <t>品牌名包含「小日子」；品牌類目（Books）與商品類目（Home Electronic）不同（依商品名稱【】判斷）</t>
  </si>
  <si>
    <t>品牌庫只有相似但不夠像的候選（英文單字「hutt」相同），依最小顆粒度不採用</t>
  </si>
  <si>
    <t>品牌庫只有相似但不夠像的候選（中文名相符，但英文名不同（wellcare≠weikon）），依最小顆粒度不採用</t>
  </si>
  <si>
    <t>ADDISON 愛迪生、EDISON 愛迪生 同樣符合，名稱不同無法自動決定；品牌類目（Pets）與商品類目（Home Electronic）不同</t>
  </si>
  <si>
    <t>品牌庫只有相似但不夠像的候選（拼字相似(92%)，但競網品牌另有中文名「卡薾紳」而品牌庫此品牌沒有），依最小顆粒度不採用</t>
  </si>
  <si>
    <t>自動學習的別名「淇譽」；只有 1–3 字元英數縮寫相符，中文名稱未被獨立證實，需人工確認；品牌類目（Hardware &amp; 3C）與商品類目（Home Electronic）不同</t>
  </si>
  <si>
    <t>商品名稱內含「金點科技」（於商品名稱內文比對）</t>
  </si>
  <si>
    <t>商品名稱內含「空氣清淨機」（於商品名稱內文比對）</t>
  </si>
  <si>
    <t>品牌原始名稱（含標點）完全相符；品牌類目（Beauty）與商品類目（Home Electronic）不同；品牌欄與商品名稱【】指向不同品牌</t>
  </si>
  <si>
    <t>商品名稱內含「youtube」；品牌類目（Tickets &amp; Services）與商品類目（Home Electronic）不同（於商品名稱內文比對）</t>
  </si>
  <si>
    <t>YFLife 圓方生活、圓方 同樣符合，名稱不同無法自動決定（依商品名稱【】判斷）</t>
  </si>
  <si>
    <t>FUGU BEAUTY、U Beauty 依美油、U BEAUTY 同樣符合，名稱不同無法自動決定；品牌類目（Beauty）與商品類目（Home Electronic）不同（於商品名稱內文比對）</t>
  </si>
  <si>
    <t>品牌庫有 2 筆近似登錄（ami、AMI），依業績取 ami；品牌類目（Men's Apparel）與商品類目（Home Electronic）不同（依商品名稱【】判斷）</t>
  </si>
  <si>
    <t>日本EROX、日本CREATEION、日本Oichan 同樣符合，名稱不同無法自動決定；品牌類目（Everything Else）與商品類目（Home Electronic）不同（依商品名稱【】判斷）</t>
  </si>
  <si>
    <t>品牌庫只有相似但不夠像的候選（品牌名包含「ucare」，但競網品牌另有中文名「歐臺絲路」而品牌庫此品牌沒有），依最小顆粒度不採用</t>
  </si>
  <si>
    <t>品牌名包含「dacom」；品牌類目（Mobile &amp; Gadgets）與商品類目（Home Electronic）不同（依商品名稱【】判斷）</t>
  </si>
  <si>
    <t>elesense、eSENSE、Gemini 双星毛巾 同樣符合，名稱不同無法自動決定；品牌類目（Home &amp; Living）與商品類目（Home Electronic）不同（於商品名稱內文比對）</t>
  </si>
  <si>
    <t>商品名稱內含「wongdec」（於商品名稱內文比對）</t>
  </si>
  <si>
    <t>品牌名包含「生活館」；品牌類目（Sports &amp; Outdoors）與商品類目（Home Electronic）不同（依商品名稱【】判斷）</t>
  </si>
  <si>
    <t>商品名稱內含「lydsto」（於商品名稱內文比對）</t>
  </si>
  <si>
    <t>商品名稱內含「miworks」；品牌類目（Mobile &amp; Gadgets）與商品類目（Home Electronic）不同（於商品名稱內文比對）</t>
  </si>
  <si>
    <t>商品名稱內含「手持風扇」；品牌類目（Mobile &amp; Gadgets）與商品類目（Home Electronic）不同（於商品名稱內文比對）</t>
  </si>
  <si>
    <t>品牌庫只有相似但不夠像的候選（英文單字「summer」相同，但中文名不同（夏之戀≠野一夏）），依最小顆粒度不採用</t>
  </si>
  <si>
    <t>CLEANing 淨行曲、CLEAN 克林、clean 同樣符合，名稱不同無法自動決定；品牌類目（Home &amp; Living）與商品類目（Home Electronic）不同（依商品名稱【】判斷）</t>
  </si>
  <si>
    <t>品牌庫有 3 筆近似登錄（switch、Switch），依業績取 switch；品牌類目（Game Kingdom）與商品類目（Home Electronic）不同（於商品名稱內文比對）</t>
  </si>
  <si>
    <t>商品名稱內含「docolab」（於商品名稱內文比對）</t>
  </si>
  <si>
    <t>icash、iCASH 2.0 愛金卡 同樣符合，名稱不同無法自動決定；品牌類目（Life &amp; Entertainment）與商品類目（Home Electronic）不同</t>
  </si>
  <si>
    <t>商品名稱內含「siegwerk」；品牌類目（Home &amp; Living）與商品類目（Home Electronic）不同（於商品名稱內文比對）</t>
  </si>
  <si>
    <t>商品名稱內含「apower」；品牌類目（Hardware &amp; 3C）與商品類目（Home Electronic）不同（於商品名稱內文比對）</t>
  </si>
  <si>
    <t>品牌庫有 2 筆近似登錄（Breeze、Breeze 微風），依業績取 Breeze；品牌類目（Mother &amp; Baby）與商品類目（Home Electronic）不同</t>
  </si>
  <si>
    <t>商品名稱內含「maylink」（於商品名稱內文比對）</t>
  </si>
  <si>
    <t>GLOBAL 具良治、GLOBAL 環宇食品 同樣符合，名稱不同無法自動決定；品牌類目（Home &amp; Living）與商品類目（Home Electronic）不同</t>
  </si>
  <si>
    <t>英文縮寫相符（僅兩個字母，證據較弱）；只有 1–3 字元英數縮寫相符，中文名稱未被獨立證實，需人工確認；品牌類目（Home &amp; Living）與商品類目（Home Electronic）不同（依商品名稱【】判斷）</t>
  </si>
  <si>
    <t>Hair+ 也出現在品牌字串中，依最小顆粒度取較具體的 magnet；品牌類目（Home &amp; Living）與商品類目（Home Electronic）不同（依商品名稱【】判斷）</t>
  </si>
  <si>
    <t>SAKURA 櫻花、SAKURA 櫻花牌 同樣符合，名稱不同無法自動決定</t>
  </si>
  <si>
    <t>商品名稱內含「netflix」；品牌類目（Tickets &amp; Services）與商品類目（Home Electronic）不同（於商品名稱內文比對）</t>
  </si>
  <si>
    <t>Hyper、Drive 駕馭皇冠 同樣符合，名稱不同無法自動決定；品牌類目（Motors）與商品類目（Home Electronic）不同</t>
  </si>
  <si>
    <t>品牌庫有 3 筆近似登錄（Panasonic、Panasonic國際牌、Panasonic 國際牌），依業績取 Panasonic（於商品名稱內文比對）</t>
  </si>
  <si>
    <t>PRISMATE 也出現在品牌字串中，依最小顆粒度取較具體的 Life on Products（於商品名稱內文比對）</t>
  </si>
  <si>
    <t>品牌庫只有相似但不夠像的候選（英文單字「champ」相同），依最小顆粒度不採用</t>
  </si>
  <si>
    <t>商品名稱內含「dangbei」（於商品名稱內文比對）</t>
  </si>
  <si>
    <t>商品名稱內含「yiztime」；品牌類目（Home &amp; Living）與商品類目（Home Electronic）不同（於商品名稱內文比對）</t>
  </si>
  <si>
    <t>商品名稱內含「yoobao」；品牌類目（Mobile &amp; Gadgets）與商品類目（Home Electronic）不同（於商品名稱內文比對）</t>
  </si>
  <si>
    <t>商品名稱內含「迷你洗衣機」（於商品名稱內文比對）</t>
  </si>
  <si>
    <t>aisolove、SOLOVE、SOLOVE 鑠樂國際生物科技 同樣符合，名稱不同無法自動決定；品牌類目（Mobile &amp; Gadgets）與商品類目（Home Electronic）不同（於商品名稱內文比對）</t>
  </si>
  <si>
    <t>品牌庫只有相似但不夠像的候選（英文單字「audio」相同），依最小顆粒度不採用</t>
  </si>
  <si>
    <t>商品名稱內含「lemorele」（於商品名稱內文比對）</t>
  </si>
  <si>
    <t>商品名稱內含「lileng」（於商品名稱內文比對）</t>
  </si>
  <si>
    <t>DAIMULIFE、REMAX手持風扇 同樣符合，名稱不同無法自動決定；品牌類目（Mobile &amp; Gadgets）與商品類目（Home Electronic）不同（於商品名稱內文比對）</t>
  </si>
  <si>
    <t>商品名稱內含「google」；品牌類目（Mobile &amp; Gadgets）與商品類目（Home Electronic）不同（於商品名稱內文比對）</t>
  </si>
  <si>
    <t>商品名稱內含「denkmit」；品牌類目（Home &amp; Living）與商品類目（Home Electronic）不同（於商品名稱內文比對）</t>
  </si>
  <si>
    <t>商品名稱內含「lifeonproducts」（於商品名稱內文比對）</t>
  </si>
  <si>
    <t>DOUBLE、Double+、DOUBLE 也出現在品牌字串中，依最小顆粒度取較具體的 Life on Products（於商品名稱內文比對）</t>
  </si>
  <si>
    <t>品牌庫只有相似但不夠像的候選（品牌名包含「chang」，但競網品牌另有中文名「長律」而品牌庫此品牌沒有），依最小顆粒度不採用</t>
  </si>
  <si>
    <t>商品名稱內含「songwin」；品牌類目（Home &amp; Living）與商品類目（Home Electronic）不同（於商品名稱內文比對）</t>
  </si>
  <si>
    <t>品牌庫只有相似但不夠像的候選（品牌名包含「elife」，但中文名不同（易廚≠廣字號）），依最小顆粒度不採用</t>
  </si>
  <si>
    <t>商品名稱內含「karari」；品牌類目（Home &amp; Living）與商品類目（Home Electronic）不同（於商品名稱內文比對）</t>
  </si>
  <si>
    <t>POLYWELL、REMAX手持風扇 同樣符合，名稱不同無法自動決定；品牌類目（Mobile &amp; Gadgets）與商品類目（Home Electronic）不同（於商品名稱內文比對）</t>
  </si>
  <si>
    <t>商品名稱內含「wildex」（於商品名稱內文比對）</t>
  </si>
  <si>
    <t>YooBao、REMAX手持風扇 同樣符合，名稱不同無法自動決定；品牌類目（Mobile &amp; Gadgets）與商品類目（Home Electronic）不同（於商品名稱內文比對）</t>
  </si>
  <si>
    <t>英文名相符；只有 1–3 字元英數縮寫相符，中文名稱未被獨立證實，需人工確認；品牌類目（Mobile &amp; Gadgets）與商品類目（Home Electronic）不同</t>
  </si>
  <si>
    <t>商品名稱內含「attack」；品牌類目（Home &amp; Living）與商品類目（Home Electronic）不同（於商品名稱內文比對）</t>
  </si>
  <si>
    <t>商品名稱內含「humanpower」；品牌類目（Mobile &amp; Gadgets）與商品類目（Home Electronic）不同（於商品名稱內文比對）</t>
  </si>
  <si>
    <t>商品名稱內含「ursound」（於商品名稱內文比對）</t>
  </si>
  <si>
    <t>品牌庫只有相似但不夠像的候選（品牌名包含「retech」，但競網品牌另有中文名「未來科技」而品牌庫此品牌沒有），依最小顆粒度不採用</t>
  </si>
  <si>
    <t>品牌庫有 2 筆近似登錄（ritter、RITTER），依業績取 ritter；品牌類目（Home &amp; Living）與商品類目（Home Electronic）不同（於商品名稱內文比對）</t>
  </si>
  <si>
    <t>商品名稱內含「enchen」（於商品名稱內文比對）</t>
  </si>
  <si>
    <t>品牌庫只有相似但不夠像的候選（拼字相似(94%)），依最小顆粒度不採用</t>
  </si>
  <si>
    <t>NETFLIX 網飛、Disney、其他Disney 同樣符合，名稱不同無法自動決定；品牌類目（Tickets &amp; Services）與商品類目（Home Electronic）不同（於商品名稱內文比對）</t>
  </si>
  <si>
    <t>商品名稱內含「thisis」；品牌類目（Women's Apparel）與商品類目（Home Electronic）不同（於商品名稱內文比對）</t>
  </si>
  <si>
    <t>CREATE ION、CREATE 哥麗亦、create 同樣符合，名稱不同無法自動決定；品牌類目（Beauty）與商品類目（Home Electronic）不同（於商品名稱內文比對）</t>
  </si>
  <si>
    <t>品牌庫只有相似但不夠像的候選（英文單字「itai」相同），依最小顆粒度不採用</t>
  </si>
  <si>
    <t>自動學習的別名「聲億科技」；只有 1–3 字元英數縮寫相符，中文名稱未被獨立證實，需人工確認；品牌類目（Home &amp; Living）與商品類目（Home Electronic）不同</t>
  </si>
  <si>
    <t>EDK 意得客、HEATACT 意得客 同樣符合，名稱不同無法自動決定（依商品名稱【】判斷）</t>
  </si>
  <si>
    <t>商品名稱內含「kneader」（於商品名稱內文比對）</t>
  </si>
  <si>
    <t>商品名稱內含「小雲盒子」（於商品名稱內文比對）</t>
  </si>
  <si>
    <t>品牌庫只有相似但不夠像的候選（英文單字「milu」相同，但中文名不同（麋鹿斑斑≠宇晨）），依最小顆粒度不採用</t>
  </si>
  <si>
    <t>品牌庫有 2 筆近似登錄（Yamamoto 山本紙業、Yamamoto），依業績取 Yamamoto 山本紙業；品牌類目（Home &amp; Living）與商品類目（Home Electronic）不同（於商品名稱內文比對）</t>
  </si>
  <si>
    <t>商品名稱內含「jpower」；品牌類目（Hardware &amp; 3C）與商品類目（Home Electronic）不同（於商品名稱內文比對）</t>
  </si>
  <si>
    <t>品牌名包含「yplus」；品牌類目（Home &amp; Living）與商品類目（Home Electronic）不同（依商品名稱【】判斷）</t>
  </si>
  <si>
    <t>商品名稱內含「instantpot」（於商品名稱內文比對）</t>
  </si>
  <si>
    <t>品牌名包含「eiwei」；品牌類目（Beauty）與商品類目（Home Electronic）不同（依商品名稱【】判斷）</t>
  </si>
  <si>
    <t>品牌庫有 2 筆近似登錄（CLEAN 克林、clean），依業績取 CLEAN 克林；品牌類目（Home &amp; Living）與商品類目（Home Electronic）不同（依商品名稱【】判斷）</t>
  </si>
  <si>
    <t>商品名稱內含「bellwishes」（於商品名稱內文比對）</t>
  </si>
  <si>
    <t>商品名稱內含「秋文商號」（於商品名稱內文比對）</t>
  </si>
  <si>
    <t>品牌原始名稱（含標點）完全相符</t>
  </si>
  <si>
    <t>商品為配件/相容品，標題中的品牌為其相容對象</t>
  </si>
  <si>
    <t>品牌庫查無相符品牌</t>
  </si>
  <si>
    <t>中英文名皆相符</t>
  </si>
  <si>
    <t>品牌庫有 2 筆近似登錄（Brita、BRITA），依業績取 Brita</t>
  </si>
  <si>
    <t>品牌庫有 3 筆近似登錄（Recolte、recolte），依業績取 Recolte</t>
  </si>
  <si>
    <t>英文名相符；品牌類目（Hardware &amp; 3C）與商品類目（Home Electronic）不同</t>
  </si>
  <si>
    <t>品牌原始名稱（含標點）完全相符；品牌類目（Beauty）與商品類目（Home Electronic）不同</t>
  </si>
  <si>
    <t>品牌原始名稱（含標點）完全相符；品牌類目（Motors）與商品類目（Home Electronic）不同</t>
  </si>
  <si>
    <t>品牌原始名稱（含標點）完全相符；品牌類目（Mobile &amp; Gadgets）與商品類目（Home Electronic）不同</t>
  </si>
  <si>
    <t>品牌庫有 2 筆近似登錄（ECOVACS科沃斯、Ecovacs），依業績取 Ecovacs</t>
  </si>
  <si>
    <t>品牌庫有 3 筆近似登錄（Bosch、BOSCH），依業績取 Bosch；品牌類目（Home &amp; Living）與商品類目（Home Electronic）不同</t>
  </si>
  <si>
    <t>與品牌庫品牌的中文名相符</t>
  </si>
  <si>
    <t>品牌名包含「colac」；品牌類目（Food &amp; Beverages）與商品類目（Home Electronic）不同</t>
  </si>
  <si>
    <t>與品牌庫品牌的英文名相符</t>
  </si>
  <si>
    <t>品牌名完全相符</t>
  </si>
  <si>
    <t>中文名相符</t>
  </si>
  <si>
    <t>品牌原始名稱（含標點）完全相符；品牌類目（Mobile &amp; Gadgets）與商品類目（Home Electronic）不同（依商品名稱【】判斷）</t>
  </si>
  <si>
    <t>與品牌庫品牌的中文名相符；品牌類目（Hardware &amp; 3C）與商品類目（Home Electronic）不同（依商品名稱【】判斷）</t>
  </si>
  <si>
    <t>品牌庫有 2 筆近似登錄（KINYO），依業績取 KINYO（依商品名稱【】判斷）</t>
  </si>
  <si>
    <t>品牌庫有 3 筆近似登錄（Aiwa、AIWA愛華、AIWA），依業績取 Aiwa（依商品名稱【】判斷）</t>
  </si>
  <si>
    <t>與品牌庫品牌的中文名相符；品牌類目（Sports &amp; Outdoors）與商品類目（Home Electronic）不同</t>
  </si>
  <si>
    <t>與品牌庫品牌的中文名相符；品牌類目（Motors）與商品類目（Home Electronic）不同（依商品名稱【】判斷）</t>
  </si>
  <si>
    <t>英文名相符；品牌類目（Home &amp; Living）與商品類目（Home Electronic）不同（依商品名稱【】判斷）</t>
  </si>
  <si>
    <t>品牌名包含「wella」；品牌類目（Beauty）與商品類目（Home Electronic）不同</t>
  </si>
  <si>
    <t>與品牌庫品牌的英文名相符；品牌類目（Sports &amp; Outdoors）與商品類目（Home Electronic）不同</t>
  </si>
  <si>
    <t>英文名相符</t>
  </si>
  <si>
    <t>品牌名中的「areti」與品牌庫品牌相同；品牌類目（Beauty）與商品類目（Home Electronic）不同</t>
  </si>
  <si>
    <t>品牌庫有 2 筆近似登錄（KINYO），依業績取 KINYO</t>
  </si>
  <si>
    <t>品牌庫有 3 筆近似登錄（Panasonic國際牌、Panasonic 國際牌、Panasonic），依業績取 Panasonic</t>
  </si>
  <si>
    <t>品牌庫有 2 筆近似登錄（3M），依業績取 3M；品牌類目（Home &amp; Living）與商品類目（Home Electronic）不同</t>
  </si>
  <si>
    <t>中文名相符（英文拼法不同：dawise / dw）；品牌類目（Mobile &amp; Gadgets）與商品類目（Home Electronic）不同</t>
  </si>
  <si>
    <t>品牌原始名稱（含標點）完全相符；品牌類目（Sports &amp; Outdoors）與商品類目（Home Electronic）不同</t>
  </si>
  <si>
    <t>品牌原始名稱（含標點）完全相符；品牌類目（Hardware &amp; 3C）與商品類目（Home Electronic）不同</t>
  </si>
  <si>
    <t>品牌庫有 2 筆近似登錄（THOMSON），依業績取 THOMSON</t>
  </si>
  <si>
    <t>戴森 也出現在品牌字串中，依最小顆粒度取較具體的 Dyson</t>
  </si>
  <si>
    <t>品牌庫有 2 筆近似登錄（SONGEN 松井、松井），依業績取 SONGEN 松井</t>
  </si>
  <si>
    <t>品牌庫有 2 筆近似登錄（BRUNO），依業績取 BRUNO</t>
  </si>
  <si>
    <t>品牌欄內容不是品牌：通用詞，非特定品牌</t>
  </si>
  <si>
    <t>品牌庫登記為「晶工牌飲水機」（競網少了「飲水機」）</t>
  </si>
  <si>
    <t>品牌庫有 3 筆近似登錄（Braun、BRAUN），依業績取 Braun</t>
  </si>
  <si>
    <t>品牌庫有 2 筆近似登錄（JWAY、J WAY），依業績取 JWAY</t>
  </si>
  <si>
    <t>品牌名包含「bravo」；品牌類目（Beauty）與商品類目（Home Electronic）不同</t>
  </si>
  <si>
    <t>品牌原始名稱（含標點）完全相符；品牌類目（Women's Apparel）與商品類目（Home Electronic）不同</t>
  </si>
  <si>
    <t>品牌原始名稱（含標點）完全相符；品牌類目（Life &amp; Entertainment）與商品類目（Home Electronic）不同</t>
  </si>
  <si>
    <t>品牌原始名稱（含標點）完全相符；品牌類目（Home &amp; Living）與商品類目（Home Electronic）不同</t>
  </si>
  <si>
    <t>品牌名中的「mova」與品牌庫品牌相同</t>
  </si>
  <si>
    <t>品牌原始名稱（含標點）完全相符；品牌類目（Pets）與商品類目（Home Electronic）不同</t>
  </si>
  <si>
    <t>品牌庫有 3 筆近似登錄（AIWA愛華、Aiwa、AIWA），依業績取 Aiwa</t>
  </si>
  <si>
    <t>品牌庫有 2 筆近似登錄（EVERPURE 愛惠浦、EVERPURE），依業績取 EVERPURE</t>
  </si>
  <si>
    <t>品牌庫有 2 筆近似登錄（AVerMedia），依業績取 AVerMedia</t>
  </si>
  <si>
    <t>品牌庫有 3 筆近似登錄（MAGIC），依業績取 MAGIC；品牌類目（Home &amp; Living）與商品類目（Home Electronic）不同</t>
  </si>
  <si>
    <t>品牌庫有 8 筆近似登錄（TIGER 虎牌、TIGER虎牌、Tiger 虎牌、TIGER、tiger、Tiger、虎牌），依業績取 TIGER</t>
  </si>
  <si>
    <t>英文名相符；品牌類目（Pets）與商品類目（Home Electronic）不同</t>
  </si>
  <si>
    <t>品牌庫有 2 筆近似登錄（Haier海爾、Haier），依業績取 Haier</t>
  </si>
  <si>
    <t>品牌庫有 2 筆近似登錄（Oclean 歐可林、Oclean），依業績取 Oclean</t>
  </si>
  <si>
    <t>英文名相符；品牌類目（Home &amp; Living）與商品類目（Home Electronic）不同</t>
  </si>
  <si>
    <t>與品牌庫品牌的英文名相符；品牌類目（Home &amp; Living）與商品類目（Home Electronic）不同</t>
  </si>
  <si>
    <t>品牌名包含「outdo」；品牌類目（Sports &amp; Outdoors）與商品類目（Home Electronic）不同</t>
  </si>
  <si>
    <t>品牌庫有 3 筆近似登錄（SNOOPY 史努比、Snoopy），依業績取 Snoopy；品牌類目（Home &amp; Living）與商品類目（Home Electronic）不同</t>
  </si>
  <si>
    <t>品牌庫有 2 筆近似登錄（MATURE 美萃、美萃），依業績取 MATURE 美萃</t>
  </si>
  <si>
    <t>品牌原始名稱（含標點）完全相符；品牌類目（Mother &amp; Baby）與商品類目（Home Electronic）不同</t>
  </si>
  <si>
    <t>品牌庫有 2 筆近似登錄（AGiM阿基姆、AGiM），依業績取 AGiM</t>
  </si>
  <si>
    <t>中文名相符；品牌類目（Beauty）與商品類目（Home Electronic）不同</t>
  </si>
  <si>
    <t>品牌名中的「rare」與品牌庫品牌相同；品牌類目（Game Kingdom）與商品類目（Home Electronic）不同</t>
  </si>
  <si>
    <t>中文名相符；品牌類目（Home &amp; Living）與商品類目（Home Electronic）不同</t>
  </si>
  <si>
    <t>英文名相符；品牌類目（Beauty）與商品類目（Home Electronic）不同</t>
  </si>
  <si>
    <t>英文名相符（依商品名稱【】判斷）</t>
  </si>
  <si>
    <t>品牌庫有 2 筆近似登錄（onemeter、one-meter 輕巧時尚摺疊鍋），依業績取 onemeter</t>
  </si>
  <si>
    <t>品牌名中的「ifi」與品牌庫品牌相同</t>
  </si>
  <si>
    <t>與品牌庫品牌的中文名相符；品牌類目（Hardware &amp; 3C）與商品類目（Home Electronic）不同</t>
  </si>
  <si>
    <t>品牌名完全相符；品牌類目（Beauty）與商品類目（Home Electronic）不同</t>
  </si>
  <si>
    <t>中英文名皆相符；品牌類目（Home &amp; Living）與商品類目（Home Electronic）不同</t>
  </si>
  <si>
    <t>品牌庫有 2 筆近似登錄（FUTURE LAB. 未來實驗室、FUTURE LAB），依業績取 FUTURE LAB. 未來實驗室</t>
  </si>
  <si>
    <t>與品牌庫品牌的英文名相符；品牌類目（Hardware &amp; 3C）與商品類目（Home Electronic）不同</t>
  </si>
  <si>
    <t>英文名相符；品牌類目（Mobile &amp; Gadgets）與商品類目（Home Electronic）不同（依商品名稱【】判斷）</t>
  </si>
  <si>
    <t>品牌庫有 2 筆近似登錄（Vention），依業績取 Vention；品牌類目（Hardware &amp; 3C）與商品類目（Home Electronic）不同（依商品名稱【】判斷）</t>
  </si>
  <si>
    <t>品牌庫有 2 筆近似登錄（ABEE 快譯通、ABEE），依業績取 ABEE；品牌類目（Motors）與商品類目（Home Electronic）不同</t>
  </si>
  <si>
    <t>品牌庫有 2 筆近似登錄（APIX INTL、APIXINTL），依業績取 APIX INTL</t>
  </si>
  <si>
    <t>品牌庫有 2 筆近似登錄（Beroso 倍麗森、BEROSO），依業績取 Beroso 倍麗森</t>
  </si>
  <si>
    <t>品牌庫有 2 筆近似登錄（AIRMATE 艾美特、Airmate），依業績取 AIRMATE 艾美特</t>
  </si>
  <si>
    <t>品牌原始名稱（含標點）完全相符（依商品名稱【】判斷）</t>
  </si>
  <si>
    <t>品牌庫有 3 筆近似登錄（Cuisinart美膳雅、Cuisinart），依業績取 Cuisinart</t>
  </si>
  <si>
    <t>dolce 也出現在品牌字串中，依最小顆粒度取較具體的 Nescafe；品牌類目（Food &amp; Beverages）與商品類目（Home Electronic）不同</t>
  </si>
  <si>
    <t>品牌庫有 2 筆近似登錄（smasmall 昔馬、smasmall），依業績取 smasmall 昔馬</t>
  </si>
  <si>
    <t>品牌庫有 2 筆近似登錄（illy），依業績取 illy；品牌類目（Food &amp; Beverages）與商品類目（Home Electronic）不同</t>
  </si>
  <si>
    <t>英文名相符；品牌類目（Motors）與商品類目（Home Electronic）不同</t>
  </si>
  <si>
    <t>品牌庫有 2 筆近似登錄（KONIX），依業績取 KONIX；品牌類目（Life &amp; Entertainment）與商品類目（Home Electronic）不同</t>
  </si>
  <si>
    <t>與品牌庫品牌的英文名相符；品牌類目（Mobile &amp; Gadgets）與商品類目（Home Electronic）不同</t>
  </si>
  <si>
    <t>品牌庫有 2 筆近似登錄（only、Only），依業績取 only</t>
  </si>
  <si>
    <t>品牌庫有 2 筆近似登錄（DOSHISHA），依業績取 DOSHISHA；品牌類目（Sports &amp; Outdoors）與商品類目（Home Electronic）不同</t>
  </si>
  <si>
    <t>品牌庫有 2 筆近似登錄（Skyworth、SKYWORTH），依業績取 Skyworth</t>
  </si>
  <si>
    <t>品牌原始名稱（含標點）完全相符；品牌類目（Shoes）與商品類目（Home Electronic）不同</t>
  </si>
  <si>
    <t>品牌原始名稱（含標點）完全相符；品牌類目（Health）與商品類目（Home Electronic）不同</t>
  </si>
  <si>
    <t>品牌原始名稱（含標點）完全相符；品牌類目（Beauty）與商品類目（Home Electronic）不同（依商品名稱【】判斷）</t>
  </si>
  <si>
    <t>品牌庫有 3 筆近似登錄（OSAKI 大崎、OSAKi、OSAKI），依業績取 OSAKI 大崎；品牌類目（Health）與商品類目（Home Electronic）不同</t>
  </si>
  <si>
    <t>品牌庫有 2 筆近似登錄（ogawa、OGAWA），依業績取 ogawa；品牌類目（Sports &amp; Outdoors）與商品類目（Home Electronic）不同</t>
  </si>
  <si>
    <t>三麗鷗、三麗鷗、三麗鷗 也出現在品牌字串中，依最小顆粒度取較具體的 Sanrio；品牌類目（Mother &amp; Baby）與商品類目（Home Electronic）不同</t>
  </si>
  <si>
    <t>品牌庫有 2 筆近似登錄（Hitachi、HITACHI），依業績取 Hitachi</t>
  </si>
  <si>
    <t>品牌庫有 2 筆近似登錄（Jisulife），依業績取 Jisulife；品牌類目（Mobile &amp; Gadgets）與商品類目（Home Electronic）不同</t>
  </si>
  <si>
    <t>品牌庫有 2 筆近似登錄（QUALITY），依業績取 QUALITY；品牌類目（Home &amp; Living）與商品類目（Home Electronic）不同</t>
  </si>
  <si>
    <t>品牌庫有 2 筆近似登錄（adi、ADI），依業績取 adi；品牌類目（Motors）與商品類目（Home Electronic）不同</t>
  </si>
  <si>
    <t>品牌庫有 2 筆近似登錄（SINGER 勝家、Singer），依業績取 SINGER 勝家</t>
  </si>
  <si>
    <t>品牌名完全相符；品牌類目（Hardware &amp; 3C）與商品類目（Home Electronic）不同</t>
  </si>
  <si>
    <t>好日照 也出現在品牌字串中，依最小顆粒度取較具體的 Vogito</t>
  </si>
  <si>
    <t>與品牌庫品牌的中文名相符（依商品名稱【】判斷）</t>
  </si>
  <si>
    <t>品牌庫有 4 筆近似登錄（APEX），依業績取 APEX；品牌類目（Sports &amp; Outdoors）與商品類目（Home Electronic）不同</t>
  </si>
  <si>
    <t>品牌庫有 3 筆近似登錄（Brother、BROTHER 兄弟），依業績取 Brother；品牌類目（Hardware &amp; 3C）與商品類目（Home Electronic）不同</t>
  </si>
  <si>
    <t>品牌名完全相符（依商品名稱【】判斷）</t>
  </si>
  <si>
    <t>品牌原始名稱（含標點）完全相符；品牌類目（Home &amp; Living）與商品類目（Home Electronic）不同（依商品名稱【】判斷）</t>
  </si>
  <si>
    <t>英文名相符；品牌類目（Hardware &amp; 3C）與商品類目（Home Electronic）不同（依商品名稱【】判斷）</t>
  </si>
  <si>
    <t>英文名相符；品牌類目（Mobile &amp; Gadgets）與商品類目（Home Electronic）不同</t>
  </si>
  <si>
    <t>品牌原始名稱（含標點）完全相符；品牌類目（Men's Bags&amp; Accessories）與商品類目（Home Electronic）不同</t>
  </si>
  <si>
    <t>品牌庫有 2 筆近似登錄（O-Hi-Yo、O-Hi-yo），依業績取 O-Hi-Yo（依商品名稱【】判斷）</t>
  </si>
  <si>
    <t>品牌庫有 2 筆近似登錄（上手家居），依業績取 上手家居；品牌類目（Home &amp; Living）與商品類目（Home Electronic）不同</t>
  </si>
  <si>
    <t>品牌名包含「rider」；品牌類目（Shoes）與商品類目（Home Electronic）不同</t>
  </si>
  <si>
    <t>與品牌庫品牌的英文名相符；品牌類目（Beauty）與商品類目（Home Electronic）不同</t>
  </si>
  <si>
    <t>品牌庫有 2 筆近似登錄（LION 獅王、LION），依業績取 LION 獅王；品牌類目（Home &amp; Living）與商品類目（Home Electronic）不同</t>
  </si>
  <si>
    <t>品牌庫有 2 筆近似登錄（Disney迪士尼、Disney），依業績取 Disney；品牌類目（Life &amp; Entertainment）與商品類目（Home Electronic）不同</t>
  </si>
  <si>
    <t>品牌庫有 3 筆近似登錄（Nintendo　任天堂、Nintendo、任天堂），依業績取 Nintendo；品牌類目（Game Kingdom）與商品類目（Home Electronic）不同</t>
  </si>
  <si>
    <t>與品牌庫品牌的中文名相符；品牌類目（Home &amp; Living）與商品類目（Home Electronic）不同</t>
  </si>
  <si>
    <t>英文名相符；品牌類目（Health）與商品類目（Home Electronic）不同</t>
  </si>
  <si>
    <t>品牌庫有 2 筆近似登錄（MOMAX、Momax），依業績取 MOMAX；品牌類目（Hardware &amp; 3C）與商品類目（Home Electronic）不同</t>
  </si>
  <si>
    <t>品牌名中的「mountor」與品牌庫品牌相同</t>
  </si>
  <si>
    <t>品牌庫有 2 筆近似登錄（EAGLE 美國鷹、EAGLE），依業績取 EAGLE 美國鷹</t>
  </si>
  <si>
    <t>品牌名中的「star」與品牌庫品牌相同；品牌類目（Hardware &amp; 3C）與商品類目（Home Electronic）不同</t>
  </si>
  <si>
    <t>品牌庫有 2 筆近似登錄（OASIS），依業績取 OASIS</t>
  </si>
  <si>
    <t>品牌名中的「denkmit」與品牌庫品牌相同；品牌類目（Home &amp; Living）與商品類目（Home Electronic）不同（依商品名稱【】判斷）</t>
  </si>
  <si>
    <t>品牌原始名稱（含標點）完全相符；品牌類目（Health）與商品類目（Home Electronic）不同（依商品名稱【】判斷）</t>
  </si>
  <si>
    <t>中英文名皆相符；品牌類目（Mobile &amp; Gadgets）與商品類目（Home Electronic）不同（依商品名稱【】判斷）</t>
  </si>
  <si>
    <t>品牌庫有 3 筆近似登錄（Kodak 柯達、Kodak、KODAK），依業績取 Kodak；品牌類目（Hardware &amp; 3C）與商品類目（Home Electronic）不同</t>
  </si>
  <si>
    <t>與品牌庫品牌的英文名相符；品牌類目（Mobile &amp; Gadgets）與商品類目（Home Electronic）不同（依商品名稱【】判斷）</t>
  </si>
  <si>
    <t>品牌庫有 2 筆近似登錄（ALLCLEAN 歐克靈、ALL CLEAN），依業績取 ALL CLEAN；品牌類目（Home &amp; Living）與商品類目（Home Electronic）不同</t>
  </si>
  <si>
    <t>中文名相符；品牌類目（Men's Bags&amp; Accessories）與商品類目（Home Electronic）不同</t>
  </si>
  <si>
    <t>與品牌庫品牌的英文名相符（依商品名稱【】判斷）</t>
  </si>
  <si>
    <t>品牌名包含「green」；品牌類目（Beauty）與商品類目（Home Electronic）不同</t>
  </si>
  <si>
    <t>品牌庫有 2 筆近似登錄（iNO），依業績取 iNO</t>
  </si>
  <si>
    <t>品牌名包含「yplus」；品牌類目（Home &amp; Living）與商品類目（Home Electronic）不同</t>
  </si>
  <si>
    <t>品牌原始名稱（含標點）完全相符；品牌類目（Motors）與商品類目（Home Electronic）不同（依商品名稱【】判斷）</t>
  </si>
  <si>
    <t>品牌原始名稱（含標點）完全相符；品牌類目（Food &amp; Beverages）與商品類目（Home Electronic）不同</t>
  </si>
  <si>
    <t>品牌庫有 2 筆近似登錄（RICHMORE、Rich More），依業績取 RICHMORE（依商品名稱【】判斷）</t>
  </si>
  <si>
    <t>品牌庫有 2 筆近似登錄（MTO、mto），依業績取 MTO；品牌類目（Women Bags）與商品類目（Home Electronic）不同</t>
  </si>
  <si>
    <t>品牌庫有 3 筆近似登錄（AIWA愛華、Aiwa、AIWA），依業績取 Aiwa（依商品名稱【】判斷）</t>
  </si>
  <si>
    <t>品牌庫有 2 筆近似登錄（MRF 健身大師、健身大師），依業績取 健身大師；品牌類目（Sports &amp; Outdoors）與商品類目（Home Electronic）不同</t>
  </si>
  <si>
    <t>品牌庫有 2 筆近似登錄（Mercury），依業績取 Mercury</t>
  </si>
  <si>
    <t>品牌欄空白，商品名稱【】為描述、內文也找不到品牌</t>
  </si>
  <si>
    <t>與品牌庫品牌的英文名相符；品牌類目（Health）與商品類目（Home Electronic）不同</t>
  </si>
  <si>
    <t>與品牌庫品牌的中文名相符；品牌類目（Home &amp; Living）與商品類目（Home Electronic）不同（依商品名稱【】判斷）</t>
  </si>
  <si>
    <t>品牌原始名稱（含標點）完全相符；品牌類目（Game Kingdom）與商品類目（Home Electronic）不同</t>
  </si>
  <si>
    <t>品牌庫有 2 筆近似登錄（makrite 净舒式、Makrite净舒式），依業績取 makrite 净舒式；品牌類目（Women Accessories）與商品類目（Home Electronic）不同</t>
  </si>
  <si>
    <t>品牌庫有 2 筆近似登錄（Push!、PUSH!），依業績取 Push!；品牌類目（Pets）與商品類目（Home Electronic）不同</t>
  </si>
  <si>
    <t>品牌庫有 2 筆近似登錄（Mavoly 美樂麗、Mavoly），依業績取 Mavoly；品牌類目（Hardware &amp; 3C）與商品類目（Home Electronic）不同</t>
  </si>
  <si>
    <t>品牌名包含「spark」；品牌類目（Life &amp; Entertainment）與商品類目（Home Electronic）不同</t>
  </si>
  <si>
    <t>品牌名完全相符；品牌類目（Home &amp; Living）與商品類目（Home Electronic）不同</t>
  </si>
  <si>
    <t>品牌庫有 2 筆近似登錄（MK），依業績取 MK；品牌類目（Home &amp; Living）與商品類目（Home Electronic）不同（依商品名稱【】判斷）</t>
  </si>
  <si>
    <t>品牌庫有 2 筆近似登錄（EARTH 地球製藥），依業績取 EARTH 地球製藥；品牌類目（Home &amp; Living）與商品類目（Home Electronic）不同（依商品名稱【】判斷）</t>
  </si>
  <si>
    <t>品牌庫有 2 筆近似登錄（sanhuo），依業績取 sanhuo</t>
  </si>
  <si>
    <t>品牌庫有 2 筆近似登錄（Narwal、NARWAL），依業績取 Narwal</t>
  </si>
  <si>
    <t>品牌原始名稱（含標點）完全相符；品牌類目（Sports &amp; Outdoors）與商品類目（Home Electronic）不同（依商品名稱【】判斷）</t>
  </si>
  <si>
    <t>品牌庫有 2 筆近似登錄（yoose），依業績取 yoose</t>
  </si>
  <si>
    <t>品牌庫有 2 筆近似登錄（DAIICHI 第一石鹼、DAIICHI第一石鹼），依業績取 DAIICHI 第一石鹼；品牌類目（Home &amp; Living）與商品類目（Home Electronic）不同</t>
  </si>
  <si>
    <t>中英文名皆相符；品牌類目（Beauty）與商品類目（Home Electronic）不同（依商品名稱【】判斷）</t>
  </si>
  <si>
    <t>品牌庫有 2 筆近似登錄（ROICHEN、Roichen），依業績取 ROICHEN；品牌類目（Home &amp; Living）與商品類目（Home Electronic）不同</t>
  </si>
  <si>
    <t>品牌庫有 3 筆近似登錄（Dreame、Dreame追覓），依業績取 Dreame</t>
  </si>
  <si>
    <t>品牌庫有 2 筆近似登錄（NOVOICE 諾維斯、NOVOICE諾維斯），依業績取 NOVOICE 諾維斯；品牌類目（Home &amp; Living）與商品類目（Home Electronic）不同</t>
  </si>
  <si>
    <t>Angel 也出現在品牌字串中，依最小顆粒度取較具體的 PERFECT；品牌類目（Home &amp; Living）與商品類目（Home Electronic）不同</t>
  </si>
  <si>
    <t>品牌庫有 2 筆近似登錄（OSAKi、OSAKI），依業績取 OSAKi；品牌類目（Sports &amp; Outdoors）與商品類目（Home Electronic）不同（依商品名稱【】判斷）</t>
  </si>
  <si>
    <t>品牌原始名稱（含標點）完全相符；品牌類目（Women Accessories）與商品類目（Home Electronic）不同</t>
  </si>
  <si>
    <t>品牌庫有 2 筆近似登錄（TAICHI 太極石、Taichi），依業績取 Taichi；品牌類目（Men's Apparel）與商品類目（Home Electronic）不同</t>
  </si>
  <si>
    <t>品牌原始名稱（含標點）完全相符；品牌欄與商品名稱【】指向不同品牌</t>
  </si>
  <si>
    <t>品牌庫有 2 筆近似登錄（雙豪），依業績取 雙豪（依商品名稱【】判斷）</t>
  </si>
  <si>
    <t>與品牌庫品牌的中文名相符；品牌類目（Mother &amp; Baby）與商品類目（Home Electronic）不同</t>
  </si>
  <si>
    <t>品牌欄空白，商品名稱也找不到品牌</t>
  </si>
  <si>
    <t>品牌庫有 2 筆近似登錄（Redeye、Red Eye），依業績取 Redeye；品牌類目（Sports &amp; Outdoors）與商品類目（Home Electronic）不同（依商品名稱【】判斷）</t>
  </si>
  <si>
    <t>品牌原始名稱（含標點）完全相符；品牌類目（Life &amp; Entertainment）與商品類目（Home Electronic）不同（依商品名稱【】判斷）</t>
  </si>
  <si>
    <t>品牌庫有 2 筆近似登錄（AKIRA、Akira），依業績取 AKIRA；品牌類目（Sports &amp; Outdoors）與商品類目（Home Electronic）不同</t>
  </si>
  <si>
    <t>品牌庫有 2 筆近似登錄（TIME、Time），依業績取 TIME；品牌類目（Sports &amp; Outdoors）與商品類目（Home Electronic）不同（依商品名稱【】判斷）</t>
  </si>
  <si>
    <t>生活家 也出現在品牌字串中，依最小顆粒度取較具體的 HOMER；品牌類目（Beauty）與商品類目（Home Electronic）不同（依商品名稱【】判斷）</t>
  </si>
  <si>
    <t>品牌庫有 2 筆近似登錄（OMAX），依業績取 OMAX；品牌類目（Motors）與商品類目（Home Electronic）不同</t>
  </si>
  <si>
    <t>品牌庫有 2 筆近似登錄（Just Play、JUST-PLAY 捷仕特科技），依業績取 Just Play；品牌類目（Mother &amp; Baby）與商品類目（Home Electronic）不同</t>
  </si>
  <si>
    <t>與品牌庫品牌的英文名相符；品牌類目（Mother &amp; Baby）與商品類目（Home Electronic）不同（依商品名稱【】判斷）</t>
  </si>
  <si>
    <t>品牌庫有 2 筆近似登錄（LION 獅王、LION），依業績取 LION 獅王；品牌類目（Home &amp; Living）與商品類目（Home Electronic）不同（依商品名稱【】判斷）</t>
  </si>
  <si>
    <t>與品牌庫品牌的英文名相符；品牌類目（Home &amp; Living）與商品類目（Home Electronic）不同（依商品名稱【】判斷）</t>
  </si>
  <si>
    <t>品牌庫有 3 筆近似登錄（matrix、MATRIX），依業績取 matrix；品牌類目（Home &amp; Living）與商品類目（Home Electronic）不同</t>
  </si>
  <si>
    <t>品牌庫登記為「Kanahei's Small animals 卡娜赫拉的小動物」（競網少了「的小動物」）；品牌類目（Home &amp; Living）與商品類目（Home Electronic）不同</t>
  </si>
  <si>
    <t>品牌原始名稱（含標點）完全相符；品牌類目（Hardware &amp; 3C）與商品類目（Home Electronic）不同（依商品名稱【】判斷）</t>
  </si>
  <si>
    <t>品牌庫有 2 筆近似登錄（小廚師），依業績取 小廚師（依商品名稱【】判斷）</t>
  </si>
  <si>
    <t>品牌庫登記為「b.box不鏽鋼吸管保冷杯」（競網少了「吸管保冷杯」）；品牌類目（Mother &amp; Baby）與商品類目（Home Electronic）不同（依商品名稱【】判斷）</t>
  </si>
  <si>
    <t>品牌庫登記為「逆時光女神」（競網少了「女神」）；品牌類目（Health）與商品類目（Home Electronic）不同（依商品名稱【】判斷）</t>
  </si>
  <si>
    <t>英文名相符；品牌類目（Motors）與商品類目（Home Electronic）不同（依商品名稱【】判斷）</t>
  </si>
  <si>
    <t>品牌名包含「olomo」（依商品名稱【】判斷）</t>
  </si>
  <si>
    <t>英文名相符；品牌類目（Sports &amp; Outdoors）與商品類目（Home Electronic）不同</t>
  </si>
  <si>
    <t>英文名相符；品牌類目（Beauty）與商品類目（Home Electronic）不同（依商品名稱【】判斷）</t>
  </si>
  <si>
    <t>品牌名完全相符；品牌類目（Hardware &amp; 3C）與商品類目（Home Electronic）不同（依商品名稱【】判斷）</t>
  </si>
  <si>
    <t>品牌原始名稱（含標點）完全相符；品牌類目（Men's Apparel）與商品類目（Home Electronic）不同</t>
  </si>
  <si>
    <t>品牌庫有 2 筆近似登錄（SONiC、Sonic），依業績取 SONiC；品牌類目（Home &amp; Living）與商品類目（Home Electronic）不同</t>
  </si>
  <si>
    <t>品牌庫有 2 筆近似登錄（EPOS、epos），依業績取 EPOS；品牌類目（Hardware &amp; 3C）與商品類目（Home Electronic）不同</t>
  </si>
  <si>
    <t>品牌庫有 2 筆近似登錄（Thermos、THERMOS），依業績取 Thermos；品牌類目（Home &amp; Living）與商品類目（Home Electronic）不同</t>
  </si>
  <si>
    <t>中英文名皆相符（依商品名稱【】判斷）</t>
  </si>
  <si>
    <t>與品牌庫品牌的中文名相符；品牌類目（Mobile &amp; Gadgets）與商品類目（Home Electronic）不同（依商品名稱【】判斷）</t>
  </si>
  <si>
    <t>與品牌庫品牌的中文名相符；品牌類目（Shoes）與商品類目（Home Electronic）不同</t>
  </si>
  <si>
    <t>品牌庫有 2 筆近似登錄（yoose），依業績取 yoose（依商品名稱【】判斷）</t>
  </si>
  <si>
    <t>品牌庫有 2 筆近似登錄（SwitchBot、switchbot），依業績取 SwitchBot</t>
  </si>
  <si>
    <t>中文名相符；品牌類目（Motors）與商品類目（Home Electronic）不同（依商品名稱【】判斷）</t>
  </si>
  <si>
    <t>品牌庫有 3 筆近似登錄（SUNSTAR 三詩達、sun-star、SUNSTAR），依業績取 SUNSTAR 三詩達；品牌類目（Home &amp; Living）與商品類目（Home Electronic）不同</t>
  </si>
  <si>
    <t>品牌庫有 2 筆近似登錄（ZOOM），依業績取 ZOOM</t>
  </si>
  <si>
    <t>品牌原始名稱（含標點）完全相符；品牌類目（Game Kingdom）與商品類目（Home Electronic）不同（依商品名稱【】判斷）</t>
  </si>
  <si>
    <t>品牌庫有 3 筆近似登錄（A-ONE、A-one），依業績取 A-ONE；品牌類目（Home &amp; Living）與商品類目（Home Electronic）不同（依商品名稱【】判斷）</t>
  </si>
  <si>
    <t>品牌庫有 2 筆近似登錄（小廚師），依業績取 小廚師</t>
  </si>
  <si>
    <t>品牌名完全相符；品牌類目（Pets）與商品類目（Home Electronic）不同</t>
  </si>
  <si>
    <t>品牌庫登記為「向陽生技」（競網少了「生技」）；品牌類目（Home &amp; Living）與商品類目（Home Electronic）不同（依商品名稱【】判斷）</t>
  </si>
  <si>
    <t>品牌庫有 2 筆近似登錄（Nuby），依業績取 Nuby；品牌類目（Mother &amp; Baby）與商品類目（Home Electronic）不同</t>
  </si>
  <si>
    <t>品牌庫有 2 筆近似登錄（SEVEN STAR 七星級、seven star 七星），依業績取 SEVEN STAR 七星級</t>
  </si>
  <si>
    <t>品牌庫有 2 筆近似登錄（KUDI），依業績取 KUDI</t>
  </si>
  <si>
    <t>品牌庫有 2 筆近似登錄（AQUA），依業績取 AQUA</t>
  </si>
  <si>
    <t>品牌庫有 2 筆近似登錄（Kuro、KURO），依業績取 Kuro</t>
  </si>
  <si>
    <t>品牌庫有 4 筆近似登錄（EDISON 愛迪生、Edison、EDISON），依業績取 Edison；品牌類目（Mother &amp; Baby）與商品類目（Home Electronic）不同</t>
  </si>
  <si>
    <t>品牌庫有 3 筆近似登錄（Shark、SHARK），依業績取 Shark</t>
  </si>
  <si>
    <t>品牌庫有 2 筆近似登錄（FITS），依業績取 FITS；品牌類目（Beauty）與商品類目（Home Electronic）不同</t>
  </si>
  <si>
    <t>品牌名包含「olomo」</t>
  </si>
  <si>
    <t>品牌庫有 2 筆近似登錄（Lenovo、lenovo），依業績取 Lenovo；品牌類目（Hardware &amp; 3C）與商品類目（Home Electronic）不同</t>
  </si>
  <si>
    <t>品牌名包含「bridge」；品牌類目（Beauty）與商品類目（Home Electronic）不同</t>
  </si>
  <si>
    <t>品牌庫有 2 筆近似登錄（MANA、mana），依業績取 MANA；品牌類目（Home &amp; Living）與商品類目（Home Electronic）不同</t>
  </si>
  <si>
    <t>品牌庫有 2 筆近似登錄（VICTORY），依業績取 VICTORY；品牌類目（Men's Apparel）與商品類目（Home Electronic）不同</t>
  </si>
  <si>
    <t>與品牌庫品牌的英文名相符；品牌類目（Beauty）與商品類目（Home Electronic）不同（依商品名稱【】判斷）</t>
  </si>
  <si>
    <t>與品牌庫品牌的中文名相符；品牌類目（Pets）與商品類目（Home Electronic）不同</t>
  </si>
  <si>
    <t>品牌庫有 2 筆近似登錄（EVERPURE 愛惠浦、EVERPURE），依業績取 EVERPURE（依商品名稱【】判斷）</t>
  </si>
  <si>
    <t>品牌庫有 2 筆近似登錄（MiLi），依業績取 MiLi；品牌類目（Mobile &amp; Gadgets）與商品類目（Home Electronic）不同（依商品名稱【】判斷）</t>
  </si>
  <si>
    <t>品牌名完全相符；品牌類目（Game Kingdom）與商品類目（Home Electronic）不同</t>
  </si>
  <si>
    <t>與品牌庫品牌的英文名相符；品牌類目（Mother &amp; Baby）與商品類目（Home Electronic）不同</t>
  </si>
  <si>
    <t>品牌名中的「don」與品牌庫品牌相同；品牌類目（Home &amp; Living）與商品類目（Home Electronic）不同（依商品名稱【】判斷）</t>
  </si>
  <si>
    <t>品牌庫有 2 筆近似登錄（Hawk 浩客、Hawk），依業績取 Hawk 浩客</t>
  </si>
  <si>
    <t>與品牌庫品牌的中文名相符；品牌類目（Beauty）與商品類目（Home Electronic）不同（依商品名稱【】判斷）</t>
  </si>
  <si>
    <t>品牌庫有 3 筆近似登錄（Panasonic國際牌、Panasonic 國際牌、Panasonic），依業績取 Panasonic（依商品名稱【】判斷）</t>
  </si>
  <si>
    <t>品牌庫有 2 筆近似登錄（Zodiac 諾帝亞、Zodiac），依業績取 Zodiac 諾帝亞；品牌類目（Home &amp; Living）與商品類目（Home Electronic）不同</t>
  </si>
  <si>
    <t>品牌庫有 2 筆近似登錄（Biowell、BIOWELL），依業績取 Biowell（依商品名稱【】判斷）</t>
  </si>
  <si>
    <t>GPLUS 拓勤</t>
  </si>
  <si>
    <t>洗衣機過濾網</t>
  </si>
  <si>
    <t>洗衣機濾網</t>
  </si>
  <si>
    <t>大聲公</t>
  </si>
  <si>
    <t>禾淨家用HG</t>
  </si>
  <si>
    <t>茉家</t>
  </si>
  <si>
    <t>ikiiki</t>
  </si>
  <si>
    <t>Bill Case</t>
  </si>
  <si>
    <t>山澤</t>
  </si>
  <si>
    <t>小米有品</t>
  </si>
  <si>
    <t>KAO花王</t>
  </si>
  <si>
    <t>Alanview</t>
  </si>
  <si>
    <t>JIMOK</t>
  </si>
  <si>
    <t>東銘</t>
  </si>
  <si>
    <t>igrass</t>
  </si>
  <si>
    <t>TEV台灣電音</t>
  </si>
  <si>
    <t>東京 Ito</t>
  </si>
  <si>
    <t>Live show</t>
  </si>
  <si>
    <t>諾得淨水</t>
  </si>
  <si>
    <t>MEHOME美好家</t>
  </si>
  <si>
    <t>HL</t>
  </si>
  <si>
    <t>舒而嘉</t>
  </si>
  <si>
    <t>原家居</t>
  </si>
  <si>
    <t>Homeco</t>
  </si>
  <si>
    <t>yardiX</t>
  </si>
  <si>
    <t>LGS熱購品</t>
  </si>
  <si>
    <t>好拾選物</t>
  </si>
  <si>
    <t>MCHAONEST 純系列</t>
  </si>
  <si>
    <t>SINCO昕科</t>
  </si>
  <si>
    <t>Kolim</t>
  </si>
  <si>
    <t>森田小倉</t>
  </si>
  <si>
    <t>MK SEIKO</t>
  </si>
  <si>
    <t>Dr-Lite愛德華醫生</t>
  </si>
  <si>
    <t>HTT 新幹線</t>
  </si>
  <si>
    <t>水蘋果</t>
  </si>
  <si>
    <t>媽媽咪呀</t>
  </si>
  <si>
    <t>艾維雅</t>
  </si>
  <si>
    <t>MyDuck</t>
  </si>
  <si>
    <t>製</t>
  </si>
  <si>
    <t>七彩夜燈</t>
  </si>
  <si>
    <t>養生沐薑</t>
  </si>
  <si>
    <t>Powerway</t>
  </si>
  <si>
    <t>UOLife</t>
  </si>
  <si>
    <t>Pritoo</t>
  </si>
  <si>
    <t>Taiwanis</t>
  </si>
  <si>
    <t>YOGMEDI</t>
  </si>
  <si>
    <t>WUMING</t>
  </si>
  <si>
    <t>Milocasa</t>
  </si>
  <si>
    <t>Rocket火箭石鹼</t>
  </si>
  <si>
    <t>源森</t>
  </si>
  <si>
    <t>永基</t>
  </si>
  <si>
    <t>Loga</t>
  </si>
  <si>
    <t>HOOYS好意詩</t>
  </si>
  <si>
    <t>BEEBEST 極蜂</t>
  </si>
  <si>
    <t>小日子選物</t>
  </si>
  <si>
    <t>毛躁救星</t>
  </si>
  <si>
    <t>嘉麗寶</t>
  </si>
  <si>
    <t>小七泡泡</t>
  </si>
  <si>
    <t>獅子化工PIX</t>
  </si>
  <si>
    <t>獅子化工</t>
  </si>
  <si>
    <t>飲水吧</t>
  </si>
  <si>
    <t>PMA</t>
  </si>
  <si>
    <t>CLYDE 克萊得</t>
  </si>
  <si>
    <t>護盾者</t>
  </si>
  <si>
    <t>波音特</t>
  </si>
  <si>
    <t>帥輪廓</t>
  </si>
  <si>
    <t>咖啡必備</t>
  </si>
  <si>
    <t>美甲美眉</t>
  </si>
  <si>
    <t>YFLife 圓方</t>
  </si>
  <si>
    <t>懶人煮飯</t>
  </si>
  <si>
    <t>懶人必備</t>
  </si>
  <si>
    <t>洗潔淨</t>
  </si>
  <si>
    <t>Didikit</t>
  </si>
  <si>
    <t>輕鬆清</t>
  </si>
  <si>
    <t>AMI HOME</t>
  </si>
  <si>
    <t>日本</t>
  </si>
  <si>
    <t>護眼檯燈</t>
  </si>
  <si>
    <t>SUNBUCK/山宇</t>
  </si>
  <si>
    <t>XYG</t>
  </si>
  <si>
    <t>現代稜角</t>
  </si>
  <si>
    <t>LongPing</t>
  </si>
  <si>
    <t>浴室潔淨</t>
  </si>
  <si>
    <t>XC信星</t>
  </si>
  <si>
    <t>7彩燈光</t>
  </si>
  <si>
    <t>自拍打光</t>
  </si>
  <si>
    <t>美甲必備</t>
  </si>
  <si>
    <t>魔獸 MOSHOU</t>
  </si>
  <si>
    <t>夏日冰品</t>
  </si>
  <si>
    <t>一沐生活</t>
  </si>
  <si>
    <t>皮膚檢測</t>
  </si>
  <si>
    <t>吃得安心</t>
  </si>
  <si>
    <t>胸毛公寓</t>
  </si>
  <si>
    <t>咖啡渣渣</t>
  </si>
  <si>
    <t>UDACOM</t>
  </si>
  <si>
    <t>黑科技</t>
  </si>
  <si>
    <t>在也不邋塌</t>
  </si>
  <si>
    <t>無暇肌</t>
  </si>
  <si>
    <t>衣服小幫手</t>
  </si>
  <si>
    <t>白魔女工坊</t>
  </si>
  <si>
    <t>Homewell</t>
  </si>
  <si>
    <t>快乾小型</t>
  </si>
  <si>
    <t>洗淨白</t>
  </si>
  <si>
    <t>省力道具</t>
  </si>
  <si>
    <t>煥然衣新</t>
  </si>
  <si>
    <t>貓掌球</t>
  </si>
  <si>
    <t>Pracra</t>
  </si>
  <si>
    <t>iradio</t>
  </si>
  <si>
    <t>衣服起球</t>
  </si>
  <si>
    <t>起飛囉</t>
  </si>
  <si>
    <t>質感家</t>
  </si>
  <si>
    <t>威廉維爾</t>
  </si>
  <si>
    <t>儀家生活館</t>
  </si>
  <si>
    <t>睡眠捲髮</t>
  </si>
  <si>
    <t>Vegan Milker☆</t>
  </si>
  <si>
    <t>Calm</t>
  </si>
  <si>
    <t>美容專家</t>
  </si>
  <si>
    <t>防摔專家</t>
  </si>
  <si>
    <t>衣物小物</t>
  </si>
  <si>
    <t>安心家居</t>
  </si>
  <si>
    <t>美家居</t>
  </si>
  <si>
    <t>居家小物</t>
  </si>
  <si>
    <t>扭力洗淨</t>
  </si>
  <si>
    <t>過敏out</t>
  </si>
  <si>
    <t>果汁派</t>
  </si>
  <si>
    <t>安心睡</t>
  </si>
  <si>
    <t>輕盈出國必備</t>
  </si>
  <si>
    <t>血液循環</t>
  </si>
  <si>
    <t>美手</t>
  </si>
  <si>
    <t>韓妞必備</t>
  </si>
  <si>
    <t>Air Cleaning Filter</t>
  </si>
  <si>
    <t>露營去味</t>
  </si>
  <si>
    <t>深層潔齒</t>
  </si>
  <si>
    <t>雙倍效率</t>
  </si>
  <si>
    <t>戶外露營</t>
  </si>
  <si>
    <t>水姑娘</t>
  </si>
  <si>
    <t>全新升級</t>
  </si>
  <si>
    <t>衣物除毛</t>
  </si>
  <si>
    <t>無線手持</t>
  </si>
  <si>
    <t>便攜家用</t>
  </si>
  <si>
    <t>緩解疲勞</t>
  </si>
  <si>
    <t>環境保護</t>
  </si>
  <si>
    <t>除臭神器</t>
  </si>
  <si>
    <t>廚房好幫手</t>
  </si>
  <si>
    <t>仙女美顏</t>
  </si>
  <si>
    <t>科技達人</t>
  </si>
  <si>
    <t>型男管家</t>
  </si>
  <si>
    <t>燈光音樂</t>
  </si>
  <si>
    <t>吸附髒污</t>
  </si>
  <si>
    <t>暖她一整天</t>
  </si>
  <si>
    <t>自然音效</t>
  </si>
  <si>
    <t>質感小屋</t>
  </si>
  <si>
    <t>粉黃黃</t>
  </si>
  <si>
    <t>百變魔髮</t>
  </si>
  <si>
    <t>魔鏡</t>
  </si>
  <si>
    <t>一拍入魂</t>
  </si>
  <si>
    <t>智能生活</t>
  </si>
  <si>
    <t>野餐露營</t>
  </si>
  <si>
    <t>烘乾乾</t>
  </si>
  <si>
    <t>文青居家</t>
  </si>
  <si>
    <t>HUMIDIFIER</t>
  </si>
  <si>
    <t>電動抽水</t>
  </si>
  <si>
    <t>家用奢華</t>
  </si>
  <si>
    <t>舒適散香</t>
  </si>
  <si>
    <t>顏質洗淨</t>
  </si>
  <si>
    <t>洗後快乾</t>
  </si>
  <si>
    <t>旅行好物</t>
  </si>
  <si>
    <t>溫暖心</t>
  </si>
  <si>
    <t>質感辦公</t>
  </si>
  <si>
    <t>無菌清新</t>
  </si>
  <si>
    <t>養生汗蒸</t>
  </si>
  <si>
    <t>Tokdance</t>
  </si>
  <si>
    <t>Lion Chemical獅子化工</t>
  </si>
  <si>
    <t>心靈捕手嚴選</t>
  </si>
  <si>
    <t>乾爽小窩</t>
  </si>
  <si>
    <t>西班牙MTN蒙大拿</t>
  </si>
  <si>
    <t>金鳳凰</t>
  </si>
  <si>
    <t>精緻眉型</t>
  </si>
  <si>
    <t>CY 呈云</t>
  </si>
  <si>
    <t>Brigii</t>
  </si>
  <si>
    <t>粉美家居</t>
  </si>
  <si>
    <t>柔光閱讀</t>
  </si>
  <si>
    <t>MAGNET Hair Pro</t>
  </si>
  <si>
    <t>雨季必備</t>
  </si>
  <si>
    <t>居家質感</t>
  </si>
  <si>
    <t>清爽生活</t>
  </si>
  <si>
    <t>夏日必備</t>
  </si>
  <si>
    <t>Q&amp;T</t>
  </si>
  <si>
    <t>匠心製作</t>
  </si>
  <si>
    <t>東洋TOYAL</t>
  </si>
  <si>
    <t>激落君LEC</t>
  </si>
  <si>
    <t>CC家居</t>
  </si>
  <si>
    <t>順睿</t>
  </si>
  <si>
    <t>且聚</t>
  </si>
  <si>
    <t>吸勁派</t>
  </si>
  <si>
    <t>極速風扇</t>
  </si>
  <si>
    <t>XY-H</t>
  </si>
  <si>
    <t>Healthy樂居</t>
  </si>
  <si>
    <t>思の選</t>
  </si>
  <si>
    <t>MAGDEL</t>
  </si>
  <si>
    <t>RSCASE</t>
  </si>
  <si>
    <t>ketbon</t>
  </si>
  <si>
    <t>啟辰康</t>
  </si>
  <si>
    <t>YIZ藝匠</t>
  </si>
  <si>
    <t>川井電通</t>
  </si>
  <si>
    <t>Solid</t>
  </si>
  <si>
    <t>麵糰大師</t>
  </si>
  <si>
    <t>Youfone</t>
  </si>
  <si>
    <t>Tenlux</t>
  </si>
  <si>
    <t>綠能環控清淨網</t>
  </si>
  <si>
    <t>意得客</t>
  </si>
  <si>
    <t>電視盒必備神器</t>
  </si>
  <si>
    <t>SOPUJIA</t>
  </si>
  <si>
    <t>Thewarm</t>
  </si>
  <si>
    <t>去除煩躁</t>
  </si>
  <si>
    <t>Fugga</t>
  </si>
  <si>
    <t>SUGER</t>
  </si>
  <si>
    <t>防疫消毒</t>
  </si>
  <si>
    <t>縫住您的心</t>
  </si>
  <si>
    <t>DOC Green 新款上市</t>
  </si>
  <si>
    <t>Weidasi</t>
  </si>
  <si>
    <t>宇數科</t>
  </si>
  <si>
    <t>EIWEI183</t>
  </si>
  <si>
    <t>iClean</t>
  </si>
  <si>
    <t>BAKU</t>
  </si>
  <si>
    <t>Kiret</t>
  </si>
  <si>
    <t>彩虹調味罐</t>
  </si>
  <si>
    <t>JANPIM</t>
  </si>
  <si>
    <t>TEQUN</t>
  </si>
  <si>
    <t>Falarly 髮拉利</t>
  </si>
  <si>
    <t>LACOSDINOE</t>
  </si>
  <si>
    <t>主婦必備</t>
  </si>
  <si>
    <t>助眠神器</t>
  </si>
  <si>
    <t>PARIS SPRING 巴黎春天</t>
  </si>
  <si>
    <t>消暑神器</t>
  </si>
  <si>
    <t>消毒神器</t>
  </si>
  <si>
    <t>WISER精選</t>
  </si>
  <si>
    <t>一沖即淨</t>
  </si>
  <si>
    <t>一鍵即淨</t>
  </si>
  <si>
    <t>無印同款</t>
  </si>
  <si>
    <t>高效率</t>
  </si>
  <si>
    <t>效率+</t>
  </si>
  <si>
    <t>55°智能恆溫</t>
  </si>
  <si>
    <t>55°恆溫</t>
  </si>
  <si>
    <t>齊格科技</t>
  </si>
  <si>
    <t>BAOFENG 寶峰</t>
  </si>
  <si>
    <t>MAX+</t>
  </si>
  <si>
    <t>BISSELL 必勝</t>
  </si>
  <si>
    <t>aiwa 日本愛華</t>
  </si>
  <si>
    <t>LION獅王</t>
  </si>
  <si>
    <t>太陽牌</t>
  </si>
  <si>
    <t>Kobayashi小林製藥</t>
  </si>
  <si>
    <t>貝印KAI</t>
  </si>
  <si>
    <t>Giaretti珈樂堤</t>
  </si>
  <si>
    <t>日象</t>
  </si>
  <si>
    <t>AWSON歐森</t>
  </si>
  <si>
    <t>Arum</t>
  </si>
  <si>
    <t>百寶屋</t>
  </si>
  <si>
    <t>霓虹</t>
  </si>
  <si>
    <t>圓剛</t>
  </si>
  <si>
    <t>Unisync</t>
  </si>
  <si>
    <t>秋葉原</t>
  </si>
  <si>
    <t>刷刷君</t>
  </si>
  <si>
    <t>tFriend</t>
  </si>
  <si>
    <t>宇聯</t>
  </si>
  <si>
    <t>Janpost</t>
  </si>
  <si>
    <t>BubbleSoda</t>
  </si>
  <si>
    <t>HAGiBiS海備思</t>
  </si>
  <si>
    <t>VENTION 威迅</t>
  </si>
  <si>
    <t>魔宙</t>
  </si>
  <si>
    <t>KINUJO 絹女</t>
  </si>
  <si>
    <t>APIXINTL 安本素</t>
  </si>
  <si>
    <t>Xtwo</t>
  </si>
  <si>
    <t>小米有品 ENCHEN 映趣</t>
  </si>
  <si>
    <t>Romeo羅蜜歐</t>
  </si>
  <si>
    <t>瑞士elna</t>
  </si>
  <si>
    <t>Claire</t>
  </si>
  <si>
    <t>ST雞仔牌</t>
  </si>
  <si>
    <t>新潮流TSL</t>
  </si>
  <si>
    <t>Eshine</t>
  </si>
  <si>
    <t>SATUO 灑拖 森友匯</t>
  </si>
  <si>
    <t>FUGU Beauty</t>
  </si>
  <si>
    <t>DOBRY 多博立</t>
  </si>
  <si>
    <t>484</t>
  </si>
  <si>
    <t>TRISTAR三星</t>
  </si>
  <si>
    <t>維康</t>
  </si>
  <si>
    <t>i-LIN</t>
  </si>
  <si>
    <t>HTT</t>
  </si>
  <si>
    <t>Mr.U優先生</t>
  </si>
  <si>
    <t>SUNBOX 慧光</t>
  </si>
  <si>
    <t>花王KAO</t>
  </si>
  <si>
    <t>O-Hi-YO</t>
  </si>
  <si>
    <t>KALOC 卡洛奇</t>
  </si>
  <si>
    <t>SC Johnson莊臣</t>
  </si>
  <si>
    <t>Digimount</t>
  </si>
  <si>
    <t>KRIA可利亞</t>
  </si>
  <si>
    <t>UNIFUN樂汎生活</t>
  </si>
  <si>
    <t>Purefresh 醇鮮</t>
  </si>
  <si>
    <t>Aimedia 艾美迪雅</t>
  </si>
  <si>
    <t>Future goal居家生活館</t>
  </si>
  <si>
    <t>Kaiboer開博爾</t>
  </si>
  <si>
    <t>雅蘭仕</t>
  </si>
  <si>
    <t>JOHN HOUSE</t>
  </si>
  <si>
    <t>聆翔</t>
  </si>
  <si>
    <t>DM Denkmit</t>
  </si>
  <si>
    <t>MAYLINK美菱</t>
  </si>
  <si>
    <t>maruman</t>
  </si>
  <si>
    <t>Wephone</t>
  </si>
  <si>
    <t>Uniorange橙色雲</t>
  </si>
  <si>
    <t>樂米LARMI</t>
  </si>
  <si>
    <t>FINISH</t>
  </si>
  <si>
    <t>GOOFINDS</t>
  </si>
  <si>
    <t>MCK</t>
  </si>
  <si>
    <t>耐銳NIREY</t>
  </si>
  <si>
    <t>Allclean歐克靈</t>
  </si>
  <si>
    <t>Besthot</t>
  </si>
  <si>
    <t>ProMini</t>
  </si>
  <si>
    <t>bono</t>
  </si>
  <si>
    <t>aiwa 愛華</t>
  </si>
  <si>
    <t>AILEC</t>
  </si>
  <si>
    <t>美甲工具</t>
  </si>
  <si>
    <t>醇鮮嚴選PureFresh</t>
  </si>
  <si>
    <t>架霸</t>
  </si>
  <si>
    <t>耐銳</t>
  </si>
  <si>
    <t>Power Master</t>
  </si>
  <si>
    <t>小米/石頭</t>
  </si>
  <si>
    <t>OA</t>
  </si>
  <si>
    <t>EZcast</t>
  </si>
  <si>
    <t>GPLUS</t>
  </si>
  <si>
    <t>Wongdec 王電工業</t>
  </si>
  <si>
    <t>加拿大 Sparkel</t>
  </si>
  <si>
    <t>Kamera</t>
  </si>
  <si>
    <t>Cooyee</t>
  </si>
  <si>
    <t>Earth地球製藥</t>
  </si>
  <si>
    <t>Rancilio 藍奇里奧</t>
  </si>
  <si>
    <t>HiBREW 小醇萃</t>
  </si>
  <si>
    <t>MITSUEI美淨易</t>
  </si>
  <si>
    <t>Rtako銳塔克</t>
  </si>
  <si>
    <t>KAI貝印</t>
  </si>
  <si>
    <t>DenkMit DM</t>
  </si>
  <si>
    <t>白元Hakugen</t>
  </si>
  <si>
    <t>MISIA 米熙亞</t>
  </si>
  <si>
    <t>製造</t>
  </si>
  <si>
    <t>Neato Robotics</t>
  </si>
  <si>
    <t>OSAKI</t>
  </si>
  <si>
    <t>VENUS</t>
  </si>
  <si>
    <t>DAHN達恩</t>
  </si>
  <si>
    <t>太力</t>
  </si>
  <si>
    <t>Runve嫩芙</t>
  </si>
  <si>
    <t>菲伯爾 FIBBR</t>
  </si>
  <si>
    <t>太極石科技有限公司</t>
  </si>
  <si>
    <t>KOKOYI 正貨</t>
  </si>
  <si>
    <t>配件王</t>
  </si>
  <si>
    <t>原裝花王kao</t>
  </si>
  <si>
    <t>成電牌</t>
  </si>
  <si>
    <t>wesmile</t>
  </si>
  <si>
    <t>Jb502</t>
  </si>
  <si>
    <t>美容TIME</t>
  </si>
  <si>
    <t>LAPOLO藍普諾</t>
  </si>
  <si>
    <t>Feeltek</t>
  </si>
  <si>
    <t>清潔神器</t>
  </si>
  <si>
    <t>Felsted</t>
  </si>
  <si>
    <t>homer生活家</t>
  </si>
  <si>
    <t>ENCHEN映趣台灣唯一指定代理商</t>
  </si>
  <si>
    <t>蒸好熨</t>
  </si>
  <si>
    <t>JP嚴選-捷仕特</t>
  </si>
  <si>
    <t>USEFUL</t>
  </si>
  <si>
    <t>dyson V7 三星電池組 3000mAh</t>
  </si>
  <si>
    <t>dyson V6 三星電池組 3000mAh</t>
  </si>
  <si>
    <t>獅王LION</t>
  </si>
  <si>
    <t>食品保存</t>
  </si>
  <si>
    <t>SAMSUNG 三星</t>
  </si>
  <si>
    <t>morphy richards 摩飛</t>
  </si>
  <si>
    <t>WORKINGHOUSE</t>
  </si>
  <si>
    <t>EIWEI</t>
  </si>
  <si>
    <t>KEMEI</t>
  </si>
  <si>
    <t>多麗domol</t>
  </si>
  <si>
    <t>LONGHOW龍豪</t>
  </si>
  <si>
    <t>優的生活大師Udilife</t>
  </si>
  <si>
    <t>JPOWER</t>
  </si>
  <si>
    <t>Borofone</t>
  </si>
  <si>
    <t>Hylex</t>
  </si>
  <si>
    <t>SIEGEON</t>
  </si>
  <si>
    <t>JJ</t>
  </si>
  <si>
    <t>Lycander</t>
  </si>
  <si>
    <t>COSMO</t>
  </si>
  <si>
    <t>鍋寶</t>
  </si>
  <si>
    <t>#304不鏽鋼</t>
  </si>
  <si>
    <t>設計</t>
  </si>
  <si>
    <t>防疫用品</t>
  </si>
  <si>
    <t>逆時光</t>
  </si>
  <si>
    <t>小泉KOIZUMI</t>
  </si>
  <si>
    <t>BioLux百樂</t>
  </si>
  <si>
    <t>居家美甲</t>
  </si>
  <si>
    <t>典雅時尚</t>
  </si>
  <si>
    <t>A+POWER</t>
  </si>
  <si>
    <t>方便收納</t>
  </si>
  <si>
    <t>Dyson V6電池</t>
  </si>
  <si>
    <t>定量壓水</t>
  </si>
  <si>
    <t>伸縮自如</t>
  </si>
  <si>
    <t>洗晾一體</t>
  </si>
  <si>
    <t>JIN KON 晶工</t>
  </si>
  <si>
    <t>Sonett律動</t>
  </si>
  <si>
    <t>達樂DALE</t>
  </si>
  <si>
    <t>SIMEI</t>
  </si>
  <si>
    <t>樂米</t>
  </si>
  <si>
    <t>CAPCOM 卡普空</t>
  </si>
  <si>
    <t>Live</t>
  </si>
  <si>
    <t>Elesense</t>
  </si>
  <si>
    <t>Wildex</t>
  </si>
  <si>
    <t>MiPow麥泡</t>
  </si>
  <si>
    <t>VMI微米</t>
  </si>
  <si>
    <t>晶工 Jinkon</t>
  </si>
  <si>
    <t>hoda</t>
  </si>
  <si>
    <t>ZERO9</t>
  </si>
  <si>
    <t>原裝WELCO</t>
  </si>
  <si>
    <t>CITY</t>
  </si>
  <si>
    <t>(1+1超值組)日本LION獅王</t>
  </si>
  <si>
    <t>Nobico</t>
  </si>
  <si>
    <t>HONESTY</t>
  </si>
  <si>
    <t>向陽</t>
  </si>
  <si>
    <t>歌林</t>
  </si>
  <si>
    <t>Homa</t>
  </si>
  <si>
    <t>知家家</t>
  </si>
  <si>
    <t>Febreze風倍清</t>
  </si>
  <si>
    <t>星晏</t>
  </si>
  <si>
    <t>NS FAFA熊寶貝</t>
  </si>
  <si>
    <t>双甡.森活</t>
  </si>
  <si>
    <t>迪朗奇</t>
  </si>
  <si>
    <t>SOWA</t>
  </si>
  <si>
    <t>福利品 DaHe</t>
  </si>
  <si>
    <t>龍謚</t>
  </si>
  <si>
    <t>日虹</t>
  </si>
  <si>
    <t>KENWOOD</t>
  </si>
  <si>
    <t>Deep</t>
  </si>
  <si>
    <t>ALCLTEL 阿爾卡特</t>
  </si>
  <si>
    <t>TOUCHBeauty</t>
  </si>
  <si>
    <t>GOOTEN</t>
  </si>
  <si>
    <t>POLAR普樂</t>
  </si>
  <si>
    <t>MILI</t>
  </si>
  <si>
    <t>Belulu 美露露</t>
  </si>
  <si>
    <t>村上Munakami</t>
  </si>
  <si>
    <t>邁拓維矩</t>
  </si>
  <si>
    <t>機上盒遙控器</t>
  </si>
  <si>
    <t>Cooksclub</t>
  </si>
  <si>
    <t>WRIGHT萊特</t>
  </si>
  <si>
    <t>鳳梨牌</t>
  </si>
  <si>
    <t>MEGA TEN</t>
  </si>
  <si>
    <t>CROY DON</t>
  </si>
  <si>
    <t>GAME’NIR</t>
  </si>
  <si>
    <t>太極石</t>
  </si>
  <si>
    <t>國際牌Panasonic</t>
  </si>
  <si>
    <t>原裝Sonett律動</t>
  </si>
  <si>
    <t>Zodiac諾帝亞</t>
  </si>
  <si>
    <t>THE LOEL</t>
  </si>
  <si>
    <t>Biowell博佳</t>
  </si>
  <si>
    <t>CBTech</t>
  </si>
  <si>
    <t>Dolcevita</t>
  </si>
  <si>
    <t>TD-777</t>
  </si>
  <si>
    <t>CYP</t>
  </si>
  <si>
    <t>Kitchen Appliances</t>
  </si>
  <si>
    <t>Household Appliances</t>
  </si>
  <si>
    <t>Beauty Appliances</t>
  </si>
  <si>
    <t>Large Household Appliance</t>
  </si>
  <si>
    <t>Seasonal Appliance</t>
  </si>
  <si>
    <t>TVs</t>
  </si>
  <si>
    <t>Audio Visual Equipment</t>
  </si>
  <si>
    <t>Steroes and Speakers</t>
  </si>
  <si>
    <t>Others</t>
  </si>
  <si>
    <t>【TATUNG 大同】10人份不鏽鋼電鍋TAC-10L-M CRG(TAC-10L-MCRG玫瑰金)</t>
  </si>
  <si>
    <t>【CHIMEI 奇美】手持多功能強力氣旋吸塵器(VC-HG0PHA)</t>
  </si>
  <si>
    <t>【G-PLUS 拓勤】小雷達 空氣循環7吋四季扇 涼風扇 DC扇(GP-D02A)</t>
  </si>
  <si>
    <t>【GPLUS 拓勤】水鑽沖牙機 IPX7防水 EW-AP003A</t>
  </si>
  <si>
    <t>【洗衣機過濾網】東元洗衣機濾網 S-19(3入組)</t>
  </si>
  <si>
    <t>【洗衣機濾網】日立H.I大 洗衣機棉絮袋濾網(NP-008)</t>
  </si>
  <si>
    <t>【Oral-B 歐樂B】PRO4 3D電動牙刷 曜石黑/貝加爾湖藍</t>
  </si>
  <si>
    <t>【LG 樂金】CordZero R5 智慧聯網變頻濕拖清潔掃地機器人(R5-PROPLUS1 雲朵白)</t>
  </si>
  <si>
    <t>【YUNMI】電動美甲打磨器 USB充電式指甲修護美甲機 附5種磨頭(美甲/卸甲/磨甲/修甲/打磨/拋光/去死皮)</t>
  </si>
  <si>
    <t>【大聲公】大聲公樂康型無線式多功能行動音箱/音響/喇叭(雙手持麥克風組)</t>
  </si>
  <si>
    <t>【PowerSync 群加】HDMI 2.1版超高速抗搖擺影音傳輸線/2m(VHU-A0020)</t>
  </si>
  <si>
    <t>【MUNICHI 沐尼黑】國際電壓ION負離子溫控直髮梳(MMC-QQ2)雙電壓/出國必備/造型器/智能斷電/防燙</t>
  </si>
  <si>
    <t>【禾淨家用HG】Dyson戴森 適用V7.V8.V10.V11.V15 副廠吸塵器配件 LED狹縫吸頭(1入/組)</t>
  </si>
  <si>
    <t>【VS 沙宣】千萬負離子柔亮護髮吹風機(VS1820BW)</t>
  </si>
  <si>
    <t>【茉家】側掛式縫紉針線組(1入)</t>
  </si>
  <si>
    <t>【ikiiki 伊崎】極輕量無線吸塵器 IK-VC8001(附專用濾網6顆/組)</t>
  </si>
  <si>
    <t>【ikiiki】無線除濕器(快速還原除濕芯 3入)</t>
  </si>
  <si>
    <t>【SAMPA】USB充電式美甲打磨器 專業修甲機/卸甲機 可攜式指甲修復美甲機 去死皮拋光機(美甲儀/磨甲機)</t>
  </si>
  <si>
    <t>K-Line HDMI to HDMI 1.4版 影音傳輸線(50CM)</t>
  </si>
  <si>
    <t>【Bill Case】Type C 藍牙5.0 多協議 迷你發射器 黑霸(支持iPhone 15 16全系列)</t>
  </si>
  <si>
    <t>【G.MUST 台灣通用】10吋碳素燈電暖器(GM-3510A)</t>
  </si>
  <si>
    <t>【山澤】3.5mmAux高保真抗干擾一分二耳機麥克風分接線 25CM</t>
  </si>
  <si>
    <t>【BOSCH 博世】Finish洗碗機省時省力特惠組(軟化鹽1包+光潔劑1瓶+洗碗粉1瓶+洗碗凝珠1包)</t>
  </si>
  <si>
    <t>【小米有品】EraClean 超聲波清洗機Pro版 45000Hz(Type-c充電)</t>
  </si>
  <si>
    <t>【Alison】1公升 大容量智能家用除濕機 LED炫光除潮空氣清淨除濕機 半導體冷凝除濕機(除溼機/抽濕機)</t>
  </si>
  <si>
    <t>【日本KAO花王】珂珂透CUCUTE去重油汙除漬高效濃縮洗碗精240ml/瓶(食器洗滌清潔劑廚房餐具海綿洗碗洗潔精)</t>
  </si>
  <si>
    <t>【Kao 花王】日本KAO花王-洗碗機專用清潔洗碗粉/680g盒(分解油汙 強效去漬-5年效平輸品)</t>
  </si>
  <si>
    <t>【SKYOCEAN】暖爐特效七色漸變家用精油香氛機 加濕器 薰香機 水氧機(250ml)</t>
  </si>
  <si>
    <t>【YAMADA 山田家電】銀粒子抑菌智慧溫控陶瓷電暖器(強效暖房/多角度擺頭/無線遙控/YPH-13DH011)</t>
  </si>
  <si>
    <t>【Sumfun】N90 無葉掛脖風扇 冰涼空調頸掛式風扇 USB風扇 電扇 隨身風扇 電風扇</t>
  </si>
  <si>
    <t>【PowerRider】口紅電動剃毛修眉器 USB充電款(黑色/白色/修眉/修鼻毛/修腋毛)</t>
  </si>
  <si>
    <t>【Buffalo 牛頭牌】10人份_全能厲害電鍋(贈提鍋)_進階款 (灰/可分離式牛頭鋼內鍋/304不鏽鋼)</t>
  </si>
  <si>
    <t>【Alanview】HDMI 4K2K 一進二出分配器 v1.4</t>
  </si>
  <si>
    <t>【JIMOK】J6 PRO星際太空艙電動牙刷禮盒(攜帶/旅行/出國/賽博龐克/牙周/牙齦/蛀牙/全口清潔/禮品/父親節)</t>
  </si>
  <si>
    <t>【MIKEL】多功能夾子循環扇 壁掛冷氣風扇 智能數顯電風扇 桌面風扇 宿舍夾子扇 便攜式異動小風扇 辦公風扇</t>
  </si>
  <si>
    <t>【元山】5.0L二級能效316L不鏽鋼無縫內膽復古式調溫熱水瓶 YS-5508AP(熱水瓶/飲水機)</t>
  </si>
  <si>
    <t>【東銘】15W強效電擊捕蚊燈(TM-0161)</t>
  </si>
  <si>
    <t>【igrass】貓掌全自動感應泡沫機(IGS038)</t>
  </si>
  <si>
    <t>【TEV台灣電音】VHF雙頻無線麥克風(TR-386)</t>
  </si>
  <si>
    <t>【東京 Ito】家用多功能無線電動10秒打蒜器(便攜 寶寶 嬰兒 輔食機 蒜泥神器 電動搗蒜器 食品級 USB 攪拌)</t>
  </si>
  <si>
    <t>【Live show】WRM-K9 直播網美大推 無線領夾收音麥克風(蘋果接頭款/一拖二雙麥/Vlog採訪)</t>
  </si>
  <si>
    <t>【JC TECH.】GT-1雙渦輪PRO 電動刮鬍刀禮盒(刮鬍刀 電動刮鬍刀)</t>
  </si>
  <si>
    <t>【諾得淨水】除病毒&amp;細菌型濾心24.2.101(公司貨)</t>
  </si>
  <si>
    <t>【Smith 史密斯】數位多媒體收音機/AMFM收音機 A-18(音樂播放器/隨身收音機)</t>
  </si>
  <si>
    <t>【MEHOME美好家】冷氣室外機防塵罩/空調外機遮陽罩(防曬/防塵/防雨水)</t>
  </si>
  <si>
    <t>【HL】雅格USB充電環形閱讀檯燈x2入</t>
  </si>
  <si>
    <t>【舒而嘉】Q4 除濕機(INVITOP Q4 1.1L)</t>
  </si>
  <si>
    <t>【TW 焊馬】高感度動圈專業級有線麥克風(有線麥克風)</t>
  </si>
  <si>
    <t>【GE 奇異】GE濾心 VOC3000(口感好 更健康)</t>
  </si>
  <si>
    <t>【DODER】三檔控溫 智能數顯恆溫加熱杯墊 冷熱飲平衡保溫暖杯墊 辦公保暖保溫盤(交換禮物 交換禮物)</t>
  </si>
  <si>
    <t>【Zenithy】加厚 100吋全視角4K超顯影投影布幕 免打孔移動便攜式軟布 簡易戶外露營布幕 牛奶絲布幕 16:9</t>
  </si>
  <si>
    <t>【ELLY】車載AUX藍牙TF接收發射器 無線音頻轉換器 藍牙適配器(CD無損音質 免提通話 支持TF卡)</t>
  </si>
  <si>
    <t>【原家居】袖珍型手動縫紉機(迷你裁縫機 家用縫紉機 手持縫紉機 小型縫紉機 裁縫機 縫紉機 手動縫紉機)</t>
  </si>
  <si>
    <t>【Homeco】免打孔冷氣擋風扇 防直吹空調導流風扇(冷氣擋風板 冷氣擋板 導風板 出風口擋板 調風板 擋風罩)</t>
  </si>
  <si>
    <t>【SmartCara】RF10 濾芯匣</t>
  </si>
  <si>
    <t>【yardiX】二進四出音源切換四路分配器(YX-1416A)</t>
  </si>
  <si>
    <t>【LGS熱購品】黏貼款 84吋 金屬布幕(布幕)</t>
  </si>
  <si>
    <t>【Bold】日本Bold-超音波清洗潔家電強洗淨4合1消臭柔軟香氛洗衣凝膠球86顆/袋(去黃亮白除臭洗衣機筒槽防霉</t>
  </si>
  <si>
    <t>【日本Bold】強洗淨4合1消臭柔軟香氛洗衣凝膠球27顆/白茶鈴蘭香-綠袋(祛黃潔白濃縮洗衣膠囊持香抗褶皺)</t>
  </si>
  <si>
    <t>【SVICLOUD 小雲】9MAX 4K旗艦語音電視盒 網路數位 智慧機 8K安卓機上盒子 Netflix Disney Google授權</t>
  </si>
  <si>
    <t>【好拾選物】BSMI認證手持風扇/便攜式風扇/充電款風扇/速冷風扇(小)</t>
  </si>
  <si>
    <t>【MCHAONEST 純系列】2米 2.1版超高清第三代 8K@60Hz 4K 120P光纖 HDMI(支援Sony PS5)</t>
  </si>
  <si>
    <t>【SINCO昕科】智能真絲溫感助眠蒸汽熱敷眼罩</t>
  </si>
  <si>
    <t>【Kolim】家用/辦公智能TPC陶瓷電暖器 三檔溫度可調暖氣機 桌面電暖扇 暖風機 暖爐 電暖爐 暖氣機 暖風機</t>
  </si>
  <si>
    <t>【森田小倉】掛脖USB充電風扇無葉靜音風扇(迷你 學生大人 隨身帶 大風)</t>
  </si>
  <si>
    <t>【xBloom】Studio鋼琴師全自動手沖咖啡機研磨一體家用 晝夜版</t>
  </si>
  <si>
    <t>【日本MK SEIKO】麵包機專用軸承(日本原廠貨)</t>
  </si>
  <si>
    <t>【BWT 德國倍世】SLIM-C 101高效精密活性碳濾芯</t>
  </si>
  <si>
    <t>【Dr-Lite愛德華醫生】睿智之光護眼放大鏡燈-獨家專利潤眼光技術</t>
  </si>
  <si>
    <t>【Toby black】多功能發熱舒敷圍巾/發熱眼罩/發熱枕禮盒豪華組_經典黑(館長推薦-附耐熱收納袋)</t>
  </si>
  <si>
    <t>【HTT 新幹線】LED護眼燈泡檯燈(HTT-1853)</t>
  </si>
  <si>
    <t>【水蘋果】超效能活性碳棒小T33後置濾心(WAQ-T701)</t>
  </si>
  <si>
    <t>【媽媽咪呀】大容量加厚摺疊泡腳桶/露營水桶/洗衣籃(大號)</t>
  </si>
  <si>
    <t>【艾維雅】高效去除NSF認證1微米PP濾心 6入</t>
  </si>
  <si>
    <t>【MyDuck】頸掛負離子空氣清淨機(釋放 1.2億負離子 霧霾 PM2.5 有害物質)</t>
  </si>
  <si>
    <t>【台灣製】石墨烯軟式遠紅外線熱敷 USB供電溫控暖暖包-灰色</t>
  </si>
  <si>
    <t>【七彩夜燈】USB炫彩空氣淨化加濕器(霧化香薰機 香氛機 水氧機 芳香機 薰香機 擴香機 氛圍燈)</t>
  </si>
  <si>
    <t>【SFE 順風耳】S320 迷你無線電對講機(操作簡易 迷你外型 2W功率 FRS免執照)</t>
  </si>
  <si>
    <t>【Airy 輕質系】不鏽鋼鼻毛修剪器</t>
  </si>
  <si>
    <t>【養生沐薑】天然竹薑絨-泡腳包/泡澡包/足浴包(12包共84入)</t>
  </si>
  <si>
    <t>【Powerway】大聲公悍將型重低音無線式多功能行動音箱/音響/喇叭(三支手持麥克風)</t>
  </si>
  <si>
    <t>【UOLife】羽絨絲石墨烯發熱毯/暖暖包/加熱毯(USB插電)</t>
  </si>
  <si>
    <t>【MITSUBISHI 三菱電機】原廠除濕機濾網(MJPR-EHTVFT-TW)</t>
  </si>
  <si>
    <t>【Pritoo】可視挖耳勺/耳鑷/鼻鑷-3件套(掏耳棒 採耳器 放大鏡 發光 USB充電 兒童 成人)</t>
  </si>
  <si>
    <t>【Taiwanis】9吋3D循環立扇TFC-953D(上下+左右立體擺頭/可調3段高度)</t>
  </si>
  <si>
    <t>【YOGMEDI】6段手持折疊USB迷你小風扇(超靜USB風扇)</t>
  </si>
  <si>
    <t>【WUMING】2.4G手機無線領夾麥克風 一對二含充電艙(手機無線 領夾麥克風 可拆式 藍芽 錄音 拍片 直播)</t>
  </si>
  <si>
    <t>【BROAN】美國百朗PETNONA 小輕空氣清淨機(專為台灣家庭設計)</t>
  </si>
  <si>
    <t>【Milocasa】真空封口機(真空機/包裝機)</t>
  </si>
  <si>
    <t>【日本Rocket火箭石鹼】AWAS排水管去油污消臭濃縮凝膠清潔劑450g/瓶(廚房衛浴水槽疏通U型管道防堵塞毛髮)</t>
  </si>
  <si>
    <t>【源森】可摺疊不銹鋼電熱水壺 800ML(辦公旅行家用 小型燒水壺 一鍵燒水 雙層防燙設計)</t>
  </si>
  <si>
    <t>【永基】4吋排風扇 管道風機 雙接管排風扇(110V單速插頭款+純銅電機排風扇)</t>
  </si>
  <si>
    <t>【Loga】專業學習護眼檯燈 V字型長燈頭 蜂窩濾鏡護目學習燈 LED數顯時鐘 大容量收納筆筒 床頭檯燈 新年禮物</t>
  </si>
  <si>
    <t>【seeyu】桌夾扇 USB充電夾式風扇 五段風速 靜音循環桌面風扇 多角度旋轉便攜風扇 辦公室宿舍床頭降溫神器</t>
  </si>
  <si>
    <t>【P&amp;G】家電除濕烘衣烘鞋組 強洗淨漂白去污酵素洗衣機凝膠囊球77大顆/大金袋(防霉消臭筒槽平輸品)</t>
  </si>
  <si>
    <t>【HOOYS好意詩】二合一智能高效電蚊拍/捕蚊拍 基礎款(2800V 安全防電網 可旋轉網面)</t>
  </si>
  <si>
    <t>【Adachi 足立電器】小當家雙層蒸蛋器/蒸煮鍋(TS-EC6)</t>
  </si>
  <si>
    <t>【BEEBEST 極蜂】二入組 LITO對講機 藍牙防水(A101OS/無線電對講機/話機)</t>
  </si>
  <si>
    <t>【JIAGO】吸盤式冷氣疏風器-3入一組(防直吹/冷氣導流/空調疏風扇)</t>
  </si>
  <si>
    <t>【小日子選物】磁吸按壓針盒便攜式針具收納盒家用縫紉拆線穿線多功能套裝(巧手必備 貼心針線管家)</t>
  </si>
  <si>
    <t>【HUTT】變頻擦窗機器人A1(擦窗機/洗窗機)</t>
  </si>
  <si>
    <t>【WEIKON 維康】雙杯隨身果汁機</t>
  </si>
  <si>
    <t>【愛迪生】DX 第三代T5雙臂夾燈(TF-3136C DX 無底座)</t>
  </si>
  <si>
    <t>【毛躁救星】1入MIT專利彈力魔法梳子 順髮隨身便攜 電動頭皮按摩梳 附鏡子神奇魔髮梳 不糾結防靜電蓬鬆護髮</t>
  </si>
  <si>
    <t>【J-Smart】創視紀 13.8吋DVD/RMVB影音播放器(全格式/3.5小時/日本三洋雷射頭)</t>
  </si>
  <si>
    <t>【嘉麗寶】10吋單拉壁扇(SN-508)</t>
  </si>
  <si>
    <t>【小七泡泡】負離子低幅射吹風機(ML-201)</t>
  </si>
  <si>
    <t>【CARSON 卡薾紳】美國 LED超亮可彎夾式書燈 / 檯燈 閱讀電燈 小夜燈 學習燈 年末送禮</t>
  </si>
  <si>
    <t>【日本獅子化工PIX】懸掛型免刷洗排水孔濾網消臭防霉清潔錠30gx2入/盒(排水口除臭錠清潔球廚房流理臺)</t>
  </si>
  <si>
    <t>【日本獅子化工】PIX免刷洗強力發泡去污淨白消臭馬桶清潔粉40gx3包/盒(馬桶泡沫清潔劑廁所衛浴黑霉尿漬)</t>
  </si>
  <si>
    <t>【飲水吧】USB充電式智能電動桶裝水抽水器(抽水機 吸水器 飲水機 取水器 靜音無聲 一鍵自動出水)</t>
  </si>
  <si>
    <t>【JS 淇譽】炫彩無線有線教學擴音喇叭(JSR-10)</t>
  </si>
  <si>
    <t>金點科技 第六代K歌神器 F3 AI 數位掌上KTV無線麥克風(F3 AI 小白麥)</t>
  </si>
  <si>
    <t>【PMA】usb充電 石墨烯發熱真絲暖宮腰帶</t>
  </si>
  <si>
    <t>負離子空氣清淨機(快速淨化空氣)</t>
  </si>
  <si>
    <t>【CLYDE 克萊得】DC遙控陀螺循環扇 DC扇(CD-EF0470)</t>
  </si>
  <si>
    <t>【護盾者】20g臭氧消毒機(臭氧器/臭氧機/消毒器/空氣除甲醛)</t>
  </si>
  <si>
    <t>【波音特】DF-818經典教學麥克風（15W擴音機）(小蜜蜂 擴音器 揚聲器 大聲公 喊話器 喇叭 Point 波音特)</t>
  </si>
  <si>
    <t>【帥輪廓】便攜式迷你智能剃鬚刀(USB充電 超強續航 鋒利 旅行出差 電動刮鬍刀 除毛刀 父親節禮物)</t>
  </si>
  <si>
    <t>【咖啡必備】多功能不鏽鋼電動奶泡器-附清潔刷、底座(奶蓋 拿鐵 打奶泡 攪拌器 奶泡機 攪拌棒 拉花必備)</t>
  </si>
  <si>
    <t>【美甲美眉】便攜型美甲固化UV燈(可折疊 速乾 光療 甲油膠 DIY 美甲儀)</t>
  </si>
  <si>
    <t>SMK 智慧連網電視 萬用遙控器 顏色隨機(安卓數位電視 網飛 NETFILX YouTube 快捷鍵</t>
  </si>
  <si>
    <t>【YFLife 圓方】ALL NEW AIR3 空氣淨化器 A302(殺菌除塵蹣、PM2.5、分解甲醛、實驗室證明)</t>
  </si>
  <si>
    <t>【懶人煮飯】微波爐煮蛋器(水波蛋 蒸蛋器 水煮蛋 溏心蛋 煮蛋盒 微波蒸蛋 帶蓋蒸蛋碗 蛋白 蛋黃)</t>
  </si>
  <si>
    <t>【懶人必備】4噴頭USB電動高壓沖牙機(便攜式 洗牙機 洗牙器 口腔清潔 清洗機 洗牙齒 牙線 禮物)</t>
  </si>
  <si>
    <t>【洗潔淨】USB多功能超聲波清洗機(清洗眼鏡 洗眼鏡機 智能除菌 消毒清洗器 震動清洗 刷具清洗)</t>
  </si>
  <si>
    <t>FUGU BEAUTY負離子無線燙髮梳禮盒裝-出清(無線電棒/蓬髮根/負離子燙髮梳評價)</t>
  </si>
  <si>
    <t>【美國Didikit】廚餘處理機 無線搖控開關套組 InSinkErator</t>
  </si>
  <si>
    <t>【輕鬆清】USB家用無線手持電動清潔刷-3頭入(3刷頭 電動 海綿 硬毛刷 羔羊絨刷 廚房 浴室 去汙)</t>
  </si>
  <si>
    <t>【AMI HOME】超音波眼鏡耳環手飾化妝刷具清洗機(高頻振動 360度立體清潔盒 珠寶清洗器 假牙清洗機)</t>
  </si>
  <si>
    <t>【日本】免刷洗4效合1馬桶藍泡泡12週長效潔廁魔瓶凝膠1入/盒(80倍高濃縮馬桶清潔劑長效除臭洗淨版)</t>
  </si>
  <si>
    <t>【護眼檯燈】USB磁吸式雨傘造型檯燈(LED小夜燈 氛圍燈 床頭燈 閱讀燈 造型夜燈 吸頂燈 兒童 禮物 居家裝飾)</t>
  </si>
  <si>
    <t>【SUNBUCK/山宇】12V廣場舞車載戶外兩用功放機(326/功放機/擴大機/大功率藍芽EQ均衡器)</t>
  </si>
  <si>
    <t>【XYG】小型12V功放機 300W大功率 真空管擴音機(擴大器/擴大機/功放機/藍芽放大器)</t>
  </si>
  <si>
    <t>【現代稜角】USB三檔可調角度LED護眼檯燈(學生 書桌燈 床頭燈 閱讀燈 觸控調光 學習 照明燈 夜燈 觸控燈)</t>
  </si>
  <si>
    <t>【LongPing】迷你型USB 捕蚊燈 EM-001(公司貨)</t>
  </si>
  <si>
    <t>【浴室潔淨】三合一摺疊電動清潔刷-附三刷頭(洗刷器 洗鞋刷 鞋刷 廚房 洗碗刷 百潔刷 硬毛刷 海綿刷)</t>
  </si>
  <si>
    <t>【XC信星】5.0藍牙接收器(藍牙接收器 藍芽接收器 藍牙音頻接收器 藍牙5.0適配器)</t>
  </si>
  <si>
    <t>【7彩燈光】USB 水立方超音波香薰機(FG-S004)</t>
  </si>
  <si>
    <t>MANEKINEKO 輕量隨身空氣清淨機(負離子/零耗材/日本技術/多項國際認證)</t>
  </si>
  <si>
    <t>【自拍打光】USB可調光LED手機美顏補光燈(三檔亮度 燈圈 手機鏡頭 鏡頭夾 自拍神器 直播美肌)</t>
  </si>
  <si>
    <t>【美甲必備】手持美甲一字燈(USB 充電 筆型 手持 便攜 迷你 光療機)</t>
  </si>
  <si>
    <t>【魔獸 MOSHOU】第二代 4K光纖 2.0 HDMI線(5米)</t>
  </si>
  <si>
    <t>【夏日冰品】日式手搖刨冰機-附製冰盒(親子DIY 綿綿冰 製冰機 手刨碎冰器 冰沙機 雪花冰 冰塊 交換禮物)</t>
  </si>
  <si>
    <t>【一沐生活】電腦直播錄音麥克風 唱歌麥克風推薦 SF777-GS(電容麥克風 教學 歡歌 唱歌)</t>
  </si>
  <si>
    <t>【EU CARE 歐台絲路】兒童聲波電動牙刷IPX7(贈6個美國杜邦進口刷頭)</t>
  </si>
  <si>
    <t>【皮膚檢測】智能美容肌膚檢測儀(水份 白皙 膚質檢測計 油水平衡 保濕測試儀 膚況測試筆 美容儀)</t>
  </si>
  <si>
    <t>【吃得安心】環保多功能圓形氣炸鍋盤(耐高溫矽膠 電鍋微波烤箱皆可 防沾黏 烘焙紙 烤盤紙 蒸籠)</t>
  </si>
  <si>
    <t>【胸毛公寓】Redbox超聲波清洗機 GZ-CS01(400ml)</t>
  </si>
  <si>
    <t>【咖啡渣渣】彎頭咖啡機清潔刷(清理刷 沖煮頭毛刷 鍵盤刷 隙縫刷 殘粉 咖啡勺 磨豆機 義式咖啡機)</t>
  </si>
  <si>
    <t>【UDACOM】攜帶牙刷消毒盒</t>
  </si>
  <si>
    <t>【黑科技】FB09半導體晶片製冷隨身急凍空調冷氣風扇 無葉冰敷掛脖冷風扇 冰旋風運動電風扇(可上飛機)</t>
  </si>
  <si>
    <t>【在也不邋塌】旅行小巧電動便攜剃須刀(usb充電 迷你 水洗 刮鬍刀 出差 刮胡刀 胡須刀 男友老公禮物)</t>
  </si>
  <si>
    <t>【無暇肌】三檔電動熱敷真空清潔儀-附5吸頭(清潔機 臉部清潔器 黑頭 美顏機 粉刺機 毛孔 美肌 禮物)</t>
  </si>
  <si>
    <t>【衣服小幫手】衣服毛球修剪器(除毛球機 三檔調節 加大儲蓄倉 毛球機 除毛機 除毛球神器)</t>
  </si>
  <si>
    <t>【白魔女工坊】濃縮加酶去汙洗衣片(30片裝)</t>
  </si>
  <si>
    <t>【Homewell】太陽能散熱雙風扇</t>
  </si>
  <si>
    <t>Elesense Gemini-Light（E1132）智慧螢幕掛燈(前後補光 照亮全局)</t>
  </si>
  <si>
    <t>【快乾小型】便攜手持迷你美甲燈(凝膠燈 光療燈 美甲儀 固化燈 甲油膠 UV燈 LED燈 指甲燈)</t>
  </si>
  <si>
    <t>【洗淨白】多功能高頻眼鏡飾品清潔機(眼鏡清洗機 假牙飾品清洗 高頻震動 化妝刷清潔 360度清潔)</t>
  </si>
  <si>
    <t>【省力道具】USB迷你自動抽空收納袋真空機(電動 便攜 強吸力 食品保鮮 真空封口機 廚房 衣物)</t>
  </si>
  <si>
    <t>【煥然衣新】鴨鴨USB電動除毛球機(衣物 毛球修剪器 去毛機 去球器 剃毛機 圍巾 大衣 毛衣 過敏 除毛機)</t>
  </si>
  <si>
    <t>【Mass】智能數顯IQ熊電動毛球修剪器 除毛粘毛兩用 剃毛球機(去毛球機/除毛球機)</t>
  </si>
  <si>
    <t>【貓掌球】貓爪電動毛球修剪器(居家 圍巾 大衣 毛衣 床單 除毛球機 除毛球器 去毛球器)</t>
  </si>
  <si>
    <t>【Pracra】保鮮膜電動切割器(可壁掛)</t>
  </si>
  <si>
    <t>【iradio】M8超迷你對講機-餐廳服務業最愛(送耳掛式耳機麥克風)</t>
  </si>
  <si>
    <t>Wongdec 王電工業 廚中寶第二代單功能果菜料理機(MJ-325A 櫻花粉)</t>
  </si>
  <si>
    <t>Wongdec 王電工業 廚中寶第二代單功能果菜料理機(MJ-325A 清新綠 -果菜汁機 果菜食物料理機)</t>
  </si>
  <si>
    <t>Wongdec 王電工業 廚中寶第二代單功能果菜料理機(MJ-325A 丁香紫 -果菜汁機 果菜食物料理機)</t>
  </si>
  <si>
    <t>【衣服起球】USB電動毛球修剪器-附黏毛器(除毛球機 刮毛球 去球器 圍巾 大衣 毛衣 居家)</t>
  </si>
  <si>
    <t>【起飛囉】靜音宇航員直升機加濕器(七彩變色 水氧機 加濕機 薰香機 香氛機 小夜燈 精油機 擴香 床頭燈)</t>
  </si>
  <si>
    <t>【質感家】奶茶系USB電動毛球修剪器(衣物 除毛球機 去球器 剃毛機 圍巾 大衣 毛衣 過敏 衣服 除毛機)</t>
  </si>
  <si>
    <t>【美國威廉維爾】usb充電五合一多功能電動清潔刷(刷洗機 拋光打蠟)</t>
  </si>
  <si>
    <t>【儀家生活館】洗衣機置物底座 雙輪煞車 8腳活動款</t>
  </si>
  <si>
    <t>【睡眠捲髮】韓式八爪波浪捲髮器(髮捲 髮箍 捲髮條 海綿捲 捲髮棒 美髮工具 大波浪 復古捲 波波頭)</t>
  </si>
  <si>
    <t>Lydsto 百變負離子吹風機(銀河灰)</t>
  </si>
  <si>
    <t>【Vegan Milker☆】磨豆奶濾(CL2301)</t>
  </si>
  <si>
    <t>MiWorks米沃 Cool炫風 室內戶外多功能涼感風扇(露營)</t>
  </si>
  <si>
    <t>【Calm】多功能手持無線電動鍋刷 家用廚房清潔洗刷器 洗碗刷洗鍋神器</t>
  </si>
  <si>
    <t>【美容專家】長槍型奈米補水注氧儀(補水儀 加濕器 美容儀 高壓注氧 奈米噴霧 居家 水氧儀 精華儀)</t>
  </si>
  <si>
    <t>【防摔專家】Apple HomePod mini智能音響可調節落地金屬立架</t>
  </si>
  <si>
    <t>【衣物小物】粉紅小兔高效電動除毛球機(去毛球機 毛球修剪器 刮毛球機 圍巾 大衣 地毯 學生 實用禮物)</t>
  </si>
  <si>
    <t>Romeo羅蜜歐 折疊收納手持風扇 隨身USB電風扇 桌扇 電力顯示手持扇(吊掛Type-C充電扇)</t>
  </si>
  <si>
    <t>【Wild Summer 野一夏】USB擺頭循環桌上型風扇（靜音風扇 四檔風量 可定時 迷你風扇)</t>
  </si>
  <si>
    <t>【安心家居】家用無線蔬果清洗機-膠囊型(水果 蔬菜 淨化器 農藥 淨化機 果蔬 除菌機 雜質 電動洗菜機)</t>
  </si>
  <si>
    <t>【美家居】不鏽鋼俐落電動除毛球機(毛球修剪器 USB充電 衣物去毛球機 電動刮毛球機 地毯清潔 大衣)</t>
  </si>
  <si>
    <t>【居家小物】萌萌小貓蛋糕造型加濕器(空氣淨化 霧化機 水氧機 芳香 薰香 擴香機 兒童 女 生日禮物 擺飾)</t>
  </si>
  <si>
    <t>【懶人必備】超聲波四步驟乳化洗碗機(電動高壓 水槽 水果 蔬菜 清潔機 清洗機 清洗器 洗菜機 交換禮物)</t>
  </si>
  <si>
    <t>【扭力洗淨】大功率便攜渦輪洗衣器(USB 清洗器 洗衣機 蔬菜 水果機 氣泡機 洗碗機 內衣 內褲 襪子 宿舍)</t>
  </si>
  <si>
    <t>【過敏out】智能數顯二用電動渦輪除毛球機(附黏毛器 除毛粘毛兩用 去毛球機 除毛球器 刮毛球 大衣)</t>
  </si>
  <si>
    <t>【果汁派】原汁原味手動榨汁機(榨汁器 壓汁器 水果 檸檬 擠壓榨汁杯 果汁機 擠壓器 柳橙汁 柳丁 調酒)</t>
  </si>
  <si>
    <t>【安心睡】多功能寶寶白噪音睡眠儀(放鬆 舒壓 居家 安心好眠 嬰兒 舒眠 旅行 睡眠機 睡眠安撫器)</t>
  </si>
  <si>
    <t>【輕盈出國必備】美肌旅行LED化妝鏡皮革包包鏡(無極調光 帶鏡子化妝包 帶燈化妝箱 補光燈 充電款)</t>
  </si>
  <si>
    <t>【血液循環】可愛粉兔旅行便攜折疊帶蓋泡腳桶(露營 登山 水袋 儲水桶 泡腳袋 釣魚桶 摺疊水桶 置物袋)</t>
  </si>
  <si>
    <t>【美手】便攜式多功能電動美甲打磨器(磨甲機 USB 去死皮 充電底座 卸甲 拋光 美甲師 宿舍 自學美甲 修甲)</t>
  </si>
  <si>
    <t>【韓妞必備】LED燈觸控高清化妝鏡多格收納包(Type-c快充 出國必備 小化妝箱 隨身 化妝品收納盒 補妝鏡)</t>
  </si>
  <si>
    <t>【Air Cleaning Filter】家用空調防塵過瀘網(消臭抗菌)</t>
  </si>
  <si>
    <t>【露營去味】便攜兩用大吸力桌面抽油煙機(移動式 戶外小型桌面油煙機 火鍋燒烤 露營 旅行 去異味)</t>
  </si>
  <si>
    <t>【深層潔齒】高效高壓USB充電脈衝沖牙機-2噴頭(IPX8級防水 洗牙機 噴牙機 牙線機 沖齒機 潔牙器 便攜)</t>
  </si>
  <si>
    <t>VC03 Type-C+USB二合一轉HDMI影像擷取卡(4K輸入/輸出輸入雙用/外接採集卡/Switch/PS5遊戲機手機轉電腦)</t>
  </si>
  <si>
    <t>VC04 2代 Type-C+USB二合一轉HDMI接頭4K 60Hz影像擷取卡(2m/Switch/PS5轉電腦/手機)</t>
  </si>
  <si>
    <t>【雙倍效率】升級雙子座高效除毛球機(雙刀頭 充電式 衣服起球 去球器 剃毛機 刮毛器 大衣 毛衣 地毯)</t>
  </si>
  <si>
    <t>【戶外露營】黑金高效桌面小型排油煙機-附濾芯(去異味 烤肉 火鍋除煙機 旅行便攜 抽風扇 迷你吸煙機)</t>
  </si>
  <si>
    <t>【水姑娘】多功能水噹噹嫩膚蒸臉機(面部保濕 補水儀 加濕器 蒸鼻器 噴霧儀 水氧機 居家保養 香薰機)</t>
  </si>
  <si>
    <t>【全新升級】超震波電解除菌蔬果清潔機(2合1 深層 超聲波 廚房 淨化食材 肉類 多功能 水果 防水 餐具)</t>
  </si>
  <si>
    <t>【衣物除毛】USB充電式智能顯示除毛球機(衣服 毛球 修剪器 起球 去球器 剃毛機 圍巾 大衣 毛衣 過敏)</t>
  </si>
  <si>
    <t>【無線手持】貓咪多功能電動清潔刷-附4刷頭(洗碗刷 刷浴室 刷地板 刷磁磚 刷瓦斯爐 刷浴缸 廚房 海綿刷)</t>
  </si>
  <si>
    <t>【便攜家用】智能電動理髮器(電推剪 低噪 剃髮 兒童成人 美髮 剃刀 沙龍 不卡髮 雙刃 續航久 禮物 剪髮)</t>
  </si>
  <si>
    <t>DOCO LAB 超微小氣泡毛孔吸塵器黑頭儀 粉刺機 毛孔 清潔 (送升級版吸頭三件組)</t>
  </si>
  <si>
    <t>【緩解疲勞】簡約素色智能三檔控溫眼罩(睡覺 遮光 助眠 紓壓 午睡 美容眼罩 眼部舒緩)</t>
  </si>
  <si>
    <t>【環境保護】多功能家用迷你大容量除濕機(抽濕機 防潮 防霉 乾燥 吸濕器 車用 辦公室 便攜帶)</t>
  </si>
  <si>
    <t>【icash 愛金卡】大同電鍋-復古橘icash2.0</t>
  </si>
  <si>
    <t>【除臭神器】輕奢質感智能可折疊烘鞋器(烘乾機 乾鞋機 暖鞋器 晾曬架 鞋子乾燥 速乾 除濕機)</t>
  </si>
  <si>
    <t>【廚房好幫手】省力高效科技電動脫水器4.5L(大容量 瀝水籃 蔬果甩乾 洗菜籃 迷你脫水機 小型洗菜機)</t>
  </si>
  <si>
    <t>【仙女美顏】三檔調節雙滾輪EMS微電流導入儀(USB 美容儀 美顏儀 按摩儀 母親節 V臉 面部護理 震動按摩)</t>
  </si>
  <si>
    <t>【科技達人】4K高清 雙模式切換HDMI切換器(2進1出 1進2出 電競 switch可 電腦 機上盒 投影機 切換分配器)</t>
  </si>
  <si>
    <t>【型男管家】超薄便捷口袋電動刮鬍刀(乾濕兩用 USB充電 多功能剃刀 電鬍刀 除毛鬢角 剃鬍刀 男 禮物)</t>
  </si>
  <si>
    <t>【燈光音樂】USB定時白噪音睡眠儀(星空燈 助眠機 除噪 除噪音 助眠器 安撫器 睡眠機 嬰兒 小夜燈)</t>
  </si>
  <si>
    <t>【吸附髒污】超聲波震動放大鏡黑頭粉刺清潔儀(煥顏儀 毛孔 粉刺機 美容儀 潔面儀 臉部保養 面部清潔)</t>
  </si>
  <si>
    <t>【暖她一整天】草莓大福USB加熱暖腳神器(加熱暖腳器 禦寒流 電熱暖腳寶 保暖神器 冬天 女生 生日禮物)</t>
  </si>
  <si>
    <t>微樂譜 芭比特手持小風扇(隨身風扇 迷你扇 風扇 手持風扇 便攜風扇)</t>
  </si>
  <si>
    <t>【自然音效】智能白噪音睡眠儀-16種音樂(除噪 助眠儀 除噪音 助眠器 安撫器 睡眠機 嬰兒 小夜燈)</t>
  </si>
  <si>
    <t>德國思威克Siegwerk IH電磁爐收納組(ih爐用完直接收鍋內)</t>
  </si>
  <si>
    <t>A+POWER高壓清洗機/沖洗機/洗車機/洗地機(AP-1200)</t>
  </si>
  <si>
    <t>【質感小屋】日系無印風USB桌上小風扇(上下可調 低噪音 風力強 嬰兒車 車用 雙葉風扇 宿舍 辦公室)</t>
  </si>
  <si>
    <t>【粉黃黃】LED漸變智能體重計(體重機 鋼化玻璃 體重秤 量體重 電子秤 bmi 體脂機 溫度計 人體秤)</t>
  </si>
  <si>
    <t>【百變魔髮】陶瓷釉順髮USB插電式直髮夾(隨身離子夾 直髮梳)</t>
  </si>
  <si>
    <t>【魔鏡】2億負離子智能吹風機(ATD-11)</t>
  </si>
  <si>
    <t>【一拍入魂】三合一科技感摺疊充電式捕蚊拍(防誤觸 誘蚊LED紫光 捕蚊燈 電蚊拍 自動滅蚊 學生宿舍 露營)</t>
  </si>
  <si>
    <t>【HeatBreeze】智慧溫控恆溫電暖器 兩檔調節桌面暖氣機 可手提式電暖爐/暖風機/暖氣電暖扇(交換禮物)</t>
  </si>
  <si>
    <t>【智能生活】安全指紋防開鎖折疊式電動抽水器(USB數顯觸控上水器 自動吸水器 桶裝水飲水機 抽水機)</t>
  </si>
  <si>
    <t>【野餐露營】升級智能螢幕數顯桶裝水折疊電動抽水器(液晶顯示 飲用水取水器 吸水器 上水器 飲水機)</t>
  </si>
  <si>
    <t>【烘乾乾】USB小熊智能定時烘鞋器(除臭 暖襪器 烘鞋機 烘襪子 安全帽 手套 除溼 雨季)</t>
  </si>
  <si>
    <t>【文青居家】LED伸縮護眼檯燈(USB 桌立 LED燈 閱讀燈 護眼燈 柔光 桌燈 燈籠 氛圍燈 夜燈 化妝燈 照明燈)</t>
  </si>
  <si>
    <t>【HUMIDIFIER】新款2L雙噴霧化水氧機 空氣加濕器 薰香機H10-W(冰川白)</t>
  </si>
  <si>
    <t>【電動抽水】智能充電式抽水器(桶裝水 定量壓水 抽水機 水桶取水器 吸水器 上水器 飲水機 家用開飲機)</t>
  </si>
  <si>
    <t>【家用奢華】三檔智能電動折疊抽水器(電動抽水器 抽水機 吸水器 自動抽水器 桶裝水 上水器 飲水機)</t>
  </si>
  <si>
    <t>【舒適散香】超聲波細膩水霧燭光香薰水氧機(不損精油成分 高頻霧化 USB桌面空氣清淨機 加濕器 小夜燈)</t>
  </si>
  <si>
    <t>【顏質洗淨】智能電動牙刷-附2刷頭(三檔 防水 長效 軟毛牙刷 兒童 成人 聲波牙刷 家用 口腔清潔)</t>
  </si>
  <si>
    <t>【洗後快乾】可晾乾自動化妝刷具清洗機(震動清洗器 刷具 晾曬架 超音波 生日禮物)</t>
  </si>
  <si>
    <t>【旅行好物】便攜UVC紫外線消毒盒(智能殺菌 牙刷消毒器 耳機 出國 烘乾 除溼防臭 耳環 消毒機 牙刷盒)</t>
  </si>
  <si>
    <t>【溫暖心】三段恆溫加熱杯墊(暖杯墊 恆溫杯墊 保溫杯墊 保暖杯墊 溫控杯墊 交換禮物 保溫墊 發熱杯墊)</t>
  </si>
  <si>
    <t>【質感辦公】USB木紋加熱杯墊(恆溫 禮物 辦公室 保溫杯墊 溫控 USB加熱 小巧防滑 旅行 茶 牛奶 居家 宿舍)</t>
  </si>
  <si>
    <t>MAYLINK美菱 多功能蔬果破壁冷熱調理豆漿機/破壁機/果汁機/快煮壺/輔食機(SG-336JU)</t>
  </si>
  <si>
    <t>【無菌清新】馬桶智能紫外線消毒燈(除菌 殺菌 自動消毒 除味 香圈 防脫落 浴室 飯店 酒店 廁所 除異味)</t>
  </si>
  <si>
    <t>【養生汗蒸】可折疊五層保溫過膝泡腳桶(水袋 儲水桶 釣魚桶 泡腳盆 足浴袋 足浴桶 血液循環 洗腳 護膝)</t>
  </si>
  <si>
    <t>【Tokdance】TDS7 智能無線麥克風</t>
  </si>
  <si>
    <t>【日本Lion Chemical獅子化工】PIX超強力發泡免刷洗馬桶清潔粉110gx2包/盒(泡沫消臭黑霉漬去污垢潔廁用品)</t>
  </si>
  <si>
    <t>【心靈捕手嚴選】免插電薰蒸泡腳桶-72cm全包覆過膝款(高桶泡腳桶 折疊泡腳桶 足浴桶 保溫泡腳袋)</t>
  </si>
  <si>
    <t>【乾爽小窩】1.5L智能半導體家用除濕機(可定時 租屋族 衣物烘乾 浴室 學生宿舍 小型 迷你除濕機 除溼機)</t>
  </si>
  <si>
    <t>【A. GLOBAL】宙斯Ⅲ代美容儀 ZeusⅢ(官方保固/正式代理/NCC認證)</t>
  </si>
  <si>
    <t>【西班牙MTN蒙大拿】PRO速乾耐熱家電修復補色噴漆400ml/罐0905白色(金屬掉漆DIY防刮磨損居家保護漆電器)</t>
  </si>
  <si>
    <t>【金鳳凰】台日共研溫控瞬熱氫水機</t>
  </si>
  <si>
    <t>【精緻眉型】日式電動極緻雙刀頭修容刀(無痛修剪 2in1 簡單操作 小大刀頭 修眉刀 體毛刀 修毛刀 除毛刀)</t>
  </si>
  <si>
    <t>【CY 呈云】二代注水小氣泡電動臉部清潔儀 黑頭粉刺機(CY-138A)</t>
  </si>
  <si>
    <t>【Brigii】M5手持式無線吸塵器(吸吹兩用 車用除塵)</t>
  </si>
  <si>
    <t>【粉美家居】智能家用電子體重計(LCD 人體秤 體重秤 體重機 鋼化玻璃 量體重 電子秤 bmi 計重器)</t>
  </si>
  <si>
    <t>【柔光閱讀】雅格三檔調光LED折疊檯燈(口袋燈 USB充電 學習 閱讀燈 護眼臺燈 小夜燈 學生宿舍)</t>
  </si>
  <si>
    <t>【MAGNET Hair Pro】日本礦石負離子沙龍吹風機(HCD-G07CBTW)</t>
  </si>
  <si>
    <t>【雨季必備】USB自由移動家用迷你除濕機(靜音高效 衣櫥衣櫃 汽車 倉庫 臥室房間 衣物 小型除溼機)</t>
  </si>
  <si>
    <t>【居家質感】輕奢科技多功能可摺疊靜音風扇(可壁掛 自然軟風 廣角調節 小桌扇 小電風扇 學生宿舍)</t>
  </si>
  <si>
    <t>【清爽生活】迷你Dry快乾可循環除濕器(防潮 防霉 迷你除濕機 除濕盒 衣櫃衣櫥 鞋櫃)</t>
  </si>
  <si>
    <t>【夏日必備】電擊式滅蚊燈 壁掛/台式兩用捕蚊燈(露營捕蚊燈 照明燈滅蚊器二合一)</t>
  </si>
  <si>
    <t>冷敷手持風扇 半導體製冷手持風扇(USB充電式手持製冷風扇 冷敷涼風扇 迷你隨身風扇 便攜式風扇)</t>
  </si>
  <si>
    <t>Coolku 冰敷降溫手持風扇 半導體製冷 渦輪強風 USB充電 便攜隨身風扇 戶外降溫神器</t>
  </si>
  <si>
    <t>冰敷無線風扇 半導體製冷手持風扇 大風力戶外靜音空調風扇 隨身電風扇(冰鎮/超冰/冷氣/桌面扇)</t>
  </si>
  <si>
    <t>半導體製冷手持風扇 100檔調速｜冰感降溫隨身風扇｜USB充電大風力折疊電扇｜夏季戶外降溫神器(650)</t>
  </si>
  <si>
    <t>【SAKURA 櫻花】F0193 RO淨水器專用濾心7支入(400G二年份-官方直營)</t>
  </si>
  <si>
    <t>【Q&amp;T】動圈式1對1無線麥克風(SY-T5306B)</t>
  </si>
  <si>
    <t>【匠心製作】職人風範磨豆機雙頭清掃刷-附收納盒(咖啡渣 清理刷 殘粉 鍵盤刷 隙縫刷 咖啡粉 細節刷)</t>
  </si>
  <si>
    <t>【東洋TOYAL】冷氣除塵防霉可拋棄式黏貼濾網6入/袋(洗手間室內廁所浴室方形圓形排氣口)</t>
  </si>
  <si>
    <t>M600 投影機(正版Netflix授權APP)</t>
  </si>
  <si>
    <t>冰鎮摺疊製冷風扇 BD501(手持風扇 渦輪強風 急凍冷敷 冰敷 桌面風扇 折疊風扇 制冷風扇)</t>
  </si>
  <si>
    <t>【激落君LEC】家電洗碗機耗材備品鹼性去污除臭電解水噴灑式清潔劑400ml/透明罐(萬用居家高洗淨力消臭)</t>
  </si>
  <si>
    <t>【CC家居】多功能二合一穿針拆線器</t>
  </si>
  <si>
    <t>【HyperDrive】USB-C 8K專業影音HDMI轉接器(HyperDrive)</t>
  </si>
  <si>
    <t>冰敷製冷手持風扇 隨身電風扇/渦輪聚風USB風扇(3檔風力｜冰敷降溫｜小巧便攜)</t>
  </si>
  <si>
    <t>【順睿】折疊二合一旋轉自動誘蚊電蚊拍(捕蚊拍 滅蚊器 手持式 壁掛式 站立式)</t>
  </si>
  <si>
    <t>100檔高速製冷手持風扇 便攜冰敷風扇(充電式手持製冷風扇 冷敷涼風扇 迷你風扇 可攜式電風扇)</t>
  </si>
  <si>
    <t>【且聚】手持無線吸塵器家用大吸力吸拖壹體幹濕兩用強吸力立式吸塵器</t>
  </si>
  <si>
    <t>【吸勁派】手持迷你移動式吸塵器 2入組(吸塵器 吹氣充氣 車用居家)</t>
  </si>
  <si>
    <t>日系手持風扇 FB-EF04 100檔大風量(USB風扇/手持風扇推薦/可上飛機/ 隨身風扇)</t>
  </si>
  <si>
    <t>【極速風扇】手持涼風扇F26(手持小風扇 隨身風扇 通勤 露營 旅行)</t>
  </si>
  <si>
    <t>LED土星小夜燈加濕水氧機(二合一 補水 霧化噴霧機 空氣清淨機 加濕器 交換禮物)</t>
  </si>
  <si>
    <t>【XY-H】智能恆溫伸縮折疊烘鞋器 定時熱風烘鞋機 鞋子烘乾機 速幹家用暖鞋神器 數顯大屏幹鞋器 交換禮物</t>
  </si>
  <si>
    <t>【Healthy樂居】4in1空氣淨化器 智能空氣淨化機 車用淨化器 寵物清淨機(UV殺菌/分解異味/送香薰精油)</t>
  </si>
  <si>
    <t>【Lumin】無頻閃LED學習護眼檯燈 三色溫無線摺疊閱讀燈 無極調光觸控燈 宿舍照明小夜燈 床頭燈 充插兩用</t>
  </si>
  <si>
    <t>【思の選】咖啡粉吸塵器吧臺咖啡粉塵清潔器磨豆機吸粉器小型無線充電吸粉掌上(車載吸塵器無線)</t>
  </si>
  <si>
    <t>199段高速製冷冰敷折疊數顯風扇(製冷冰敷風扇/可掛脖風扇/手持風扇)</t>
  </si>
  <si>
    <t>智能靜音小型加濕器 USB夜燈加濕器 臥室加濕機 納米霧化水氧機 空氣清淨機 仿真火山裂紋款 400ml</t>
  </si>
  <si>
    <t>【MAGDEL】台灣合格認證 全景可視 智能玻璃氣炸鍋(智能氣炸鍋 智能空氣炸鍋 電炸鍋)</t>
  </si>
  <si>
    <t>【RSCASE】極光系列 手持製冷冰敷風扇 數位顯示 無段式調節/風扇頭可彎折/附掛繩</t>
  </si>
  <si>
    <t>Panasonic 多功能電動修鼻毛器(ER-GN12)</t>
  </si>
  <si>
    <t>日本Life on Products PRISMATE 陶瓷電暖器(PR-WA023)</t>
  </si>
  <si>
    <t>【ketbon】冬季家用速熱暖風機 桌面小型暖風扇 取暖器 暖氣機 電暖器(冬季取暖/禮物)</t>
  </si>
  <si>
    <t>【Ouboo】馬桶智能紫外線消毒燈 物理殺菌消毒燈 防潮防水殺菌器 交換禮物(除菌器 殺菌燈 消毒器 除異味)</t>
  </si>
  <si>
    <t>【啟辰康】家用辦公室暖風機 速熱小型桌面取暖機 宿舍恆溫電暖器 暖手暖腳器</t>
  </si>
  <si>
    <t>【YIZ藝匠】2L富氫水機 日本水素水杯 養生壺V8(恒溫加熱 智能清洗 雙模式製氫 微電解水 台灣現貨)</t>
  </si>
  <si>
    <t>【WE CHAMP】象內暖風機 小型電暖器(交換禮物 露營電暖扇 陶瓷電暖爐)</t>
  </si>
  <si>
    <t>【川井電通】AI多功能瞬煮杯 保溫杯 快煮壺 保溫杯</t>
  </si>
  <si>
    <t>【Solid】家用小型義式咖啡電動磨粉機 五穀雜糧研磨機 中藥材粉碎機</t>
  </si>
  <si>
    <t>智能三噴數顯輕音加濕器(2L 數顯濕度 納米霧化 水氧機 空氣清淨機 靜音加濕 噴霧器)</t>
  </si>
  <si>
    <t>當貝Dangbei Atom 雷射投影機</t>
  </si>
  <si>
    <t>Dangbei 當貝 Freedo 智慧投影機</t>
  </si>
  <si>
    <t>YIZ TIME 護眼LED檯燈 工作燈(125SX夾式遙控款 五檔色溫/亮度)</t>
  </si>
  <si>
    <t>yoobao USB多功能數顯帶鏡折疊電風扇 立掛五檔風速小風扇 桌面空氣循環扇(帶鏡子 定時 氛圍燈)</t>
  </si>
  <si>
    <t>yoobao 便攜式掛脖風扇 戶外降溫風扇 智能數顯風扇 懶人頸掛風扇 掛腰風扇（掛脖/掛腰/桌立/手持）</t>
  </si>
  <si>
    <t>yoobao 多功能USB五檔便攜掛脖風扇 大風力高速隨身數顯風扇(掛脖/手持/桌面/掛腰/夾包帶)</t>
  </si>
  <si>
    <t>一體式迷你洗衣機-1500ML(內衣褲洗衣 清潔加倍 強力旋轉 數顯 廚房 兩檔清潔 防水)</t>
  </si>
  <si>
    <t>AISOLOVE 暖腳寶 R15(買一送一)</t>
  </si>
  <si>
    <t>【Argon Audio】Essentials DESKTOP STANDS 桌上型書架喇叭腳架</t>
  </si>
  <si>
    <t>Lydsto 手持無線隨手吸塵器 H1 白色(家用/車用/無線/吸塵器)</t>
  </si>
  <si>
    <t>CYKE 656 超迷你折疊冰敷手持風扇 可上飛機 半導體製冷數顯掛脖風扇 隨身小風扇 靜音風扇</t>
  </si>
  <si>
    <t>迷你仿手洗內衣褲洗衣機(1L 迷你洗衣機 兩種模式 內衣褲清洗 小型洗衣機 便攜 大容量)</t>
  </si>
  <si>
    <t>Lemorele HDMI/Type C 雙介面 無線影音傳輸器(G500)</t>
  </si>
  <si>
    <t>lileng LED折疊燈 護眼檯燈 護眼學習檯燈 兒童讀寫書桌 兩用充電式</t>
  </si>
  <si>
    <t>Daimulife 可折疊半導體製冷冰敷手持風扇 100檔高速渦輪風扇 隨身降溫冷風扇 USB降溫掛脖風扇</t>
  </si>
  <si>
    <t>Daimulife 折疊半導體製冷冰敷手持風扇 100檔高速渦輪風扇 USB降溫迷你風扇 便攜掛脖風扇</t>
  </si>
  <si>
    <t>Daimulife 便攜可折疊高速手持風扇 USB降溫迷你風扇 輕巧隨身掛脖風扇</t>
  </si>
  <si>
    <t>Loop 製冷可擺頭手持風扇(本體可擺頭/LED燈號/百段風速) PF-01</t>
  </si>
  <si>
    <t>Aurzen Boom mini Google TV 智慧型投影機</t>
  </si>
  <si>
    <t>德國DM Denk mit-強效護色除塵防串染拋棄式洗衣防染色片24片/盒(白衣彩衣物烘乾衣機吸色紙防染魔布</t>
  </si>
  <si>
    <t>夏日降溫神器 半導體製冷手持風扇 100檔調節 高速渦輪電風扇 冰感風扇 桌面風扇 掛脖風扇</t>
  </si>
  <si>
    <t>夏日降溫神器 100檔高速渦輪風扇 冰敷風扇 製冷手持風扇 暴力風扇 掛脖風扇 隨身迷你可立桌面風扇</t>
  </si>
  <si>
    <t>日本Life on Products DC Circulator 循環扇 LCAF048</t>
  </si>
  <si>
    <t>日本Life on Products Double Fan 雙扇葉製冷手持扇 LCAF036</t>
  </si>
  <si>
    <t>日本Life on Products Mini Turbo 隨身手持扇 LCAF041</t>
  </si>
  <si>
    <t>yoobao 掛腰風扇 USB充電迷你風扇 多功能便攜電風扇 三段風速 靜音強風 手持/掛脖/桌面/夾傘</t>
  </si>
  <si>
    <t>Romeo羅蜜歐 充電手持製冷冰風扇 冰敷隨身手持風扇 高速100檔 手持/掛脖/桌立電風扇</t>
  </si>
  <si>
    <t>ASPOR 手持折立6吋大涼扇 AR-17｜手持風扇｜大扇面</t>
  </si>
  <si>
    <t>ASPOR 萬向多用冰磁扇 F08｜手持風扇｜多使用情境｜磁吸手機</t>
  </si>
  <si>
    <t>ATMAX Icy小冰扇|AI智能水霧手持風扇</t>
  </si>
  <si>
    <t>【CHANGLU 長律】渦輪手持製冷迷你風扇 CL688S 保固一年 禮贈品 可上飛機 長續航 LED電量數顯</t>
  </si>
  <si>
    <t>半導體製冷手持風扇 100檔調速折疊風扇 隨身掛脖風扇 數顯桌扇 冰敷高速風扇 USB風扇 電風扇</t>
  </si>
  <si>
    <t>Songwin 勁涼超迷你風扇 手持/桌立/電量顯示 無級調速大風量(附掛繩)</t>
  </si>
  <si>
    <t>ATMAX 小冰扇 AI智能水霧手持風扇 水霧風扇 冰敷風扇 製冷風扇 摺疊風扇</t>
  </si>
  <si>
    <t>COOLA 多功能製冷冰敷風扇 可立/可折疊 百檔手持風扇 掛脖風扇 隨身頸掛風扇 桌面電風扇(可上飛機)</t>
  </si>
  <si>
    <t>COOLA 半導體製冷冰敷手持風扇 可立/可折疊 USB充電風扇 渦輪高速手持風扇 掛脖風扇（可上飛機）</t>
  </si>
  <si>
    <t>COOLA 折疊超迷你手持風扇 半導體製冷冰敷掛脖風扇 隨身小風扇 靜音風扇 多功能風扇(可上飛機)</t>
  </si>
  <si>
    <t>Romeo羅蜜歐 6吋充電手持大扇面風扇 摺疊手持風扇 手持/桌立風扇</t>
  </si>
  <si>
    <t>【Widelife 廣字號】光能空氣清淨機(車用空氣清淨機｜負離子空氣清淨機｜空氣淨化器｜消除異味)</t>
  </si>
  <si>
    <t>Karari 日本 直立式水瓶乾燥棒(硅藻土吸水、保溫瓶乾燥神器、杯子速乾)</t>
  </si>
  <si>
    <t>POLYWELL 折疊式數顯手持風扇 5段風速 超強風力 Type-C充電 附掛繩</t>
  </si>
  <si>
    <t>199檔空調扇 渦輪製冷手持風扇 折疊冰敷風扇 數顯冷風扇 戶外掛脖風扇 電風扇(掛脖、桌立、手持)</t>
  </si>
  <si>
    <t>Wildex 負離子高速吹風機</t>
  </si>
  <si>
    <t>yoobao 高速可折疊隨身風扇 150檔大風力風扇 強勁高速風扇 戶外輕音風扇(USB充電式 手持風扇)</t>
  </si>
  <si>
    <t>100檔調速掛脖冷敷風扇 超高速製冷手持風扇 TYPE-C戶外靜音電風扇(折疊/手持/掛脖/桌面風扇)</t>
  </si>
  <si>
    <t>PACEZ 極凍製冷折疊手持風扇 FC11</t>
  </si>
  <si>
    <t>【PQI 勁永】HF01 三段式帶線手持風扇</t>
  </si>
  <si>
    <t>CICILIFE 製冷手持風扇 (共3色)</t>
  </si>
  <si>
    <t>智能恆溫香薰雙噴加濕器(800ml 納米霧化 水氧機 空氣清淨機 靜音加濕 噴霧器)</t>
  </si>
  <si>
    <t>ATMAX Icy 小冰扇 | AI智能水霧手持風扇 冰鎮風扇 語音控制 折疊隨身風扇 USB小風扇 頸掛脖掛電扇</t>
  </si>
  <si>
    <t>Coolku 100檔高速製冷手持風扇 便攜冰敷風扇(充電式手持製冷風扇 冷敷涼風扇 迷你風扇 可攜式風扇)</t>
  </si>
  <si>
    <t>ATMAX Ai聲控 水霧手持風扇/Icy小冰扇</t>
  </si>
  <si>
    <t>日本花王KAO-Attack ZERO濃縮去污強洗淨消臭洗衣精570g/黑標罐(滾筒式洗烘乾衣機筒槽香氛洗滌液</t>
  </si>
  <si>
    <t>HUMAN POWER 摺疊頸掛製冷風扇 HU-KZ09 掛脖風扇</t>
  </si>
  <si>
    <t>Lemorele HDMI/Type C 真無線影音傳輸器 (G500 2發1收)</t>
  </si>
  <si>
    <t>「快速秒出 加贈長背繩線」ASPOR 微奈米冰霧製冷芯扇FN-358 (微奈米噴霧 冰風扇 手持風扇)</t>
  </si>
  <si>
    <t>UR SOUND UR-1018G 單頻UHF無線麥克風 數位多頻道 自動對頻</t>
  </si>
  <si>
    <t>UR SOUND UR-1018G 雙頻UHF無線麥克風 數位多頻道 自動對頻</t>
  </si>
  <si>
    <t>【Future Tech 未來科技】臭氧發生器家用空氣除醛空間除臭異味臭氧消毒機新款</t>
  </si>
  <si>
    <t>MCK 旋轉折疊迷你冰敷可夾式手持風扇(五段風速/大容量電池/可掛脖) YM-001 (超值二入)</t>
  </si>
  <si>
    <t>ritter 德國製造 inteso 4 全金屬斜面家用切肉機/切片機</t>
  </si>
  <si>
    <t>ATMAX Icy 小冰扇 | AI智能水霧手持風扇(有標示Wh)</t>
  </si>
  <si>
    <t>yoobao 帶夾子TEC超導製冷迷你手持冰敷風扇 Type-C製冷冰敷手持風扇 便攜式降溫夾式風扇(夾傘風扇)</t>
  </si>
  <si>
    <t>yoobao 多功能掛腰風扇 199檔隨身掛脖風扇 強勁降溫便攜風扇(USB風扇/涼風扇/手持風扇)</t>
  </si>
  <si>
    <t>Coolku 100檔折疊掛脖冰敷手持風扇 充電式手持製冷風扇 數顯隨身冰敷風扇 戶外製冷風扇 掛脖電風扇</t>
  </si>
  <si>
    <t>小米有品 Enchen 映趣 Z6 Mini迷你便攜電動刮鬍刀 電動剃鬚刀</t>
  </si>
  <si>
    <t>MEFU 迷你夾式數顯製冷風扇 迷你章魚腳手持風扇(多段調節 萬能腳架 輕巧便攜)</t>
  </si>
  <si>
    <t>【Purehous】掃拖機器人專用地板清潔濃縮液</t>
  </si>
  <si>
    <t>IS-TV96 Mini 8G+128G 可插TF卡 4K/60Hz HDR雙頻WiFi安卓智慧電視盒 可看Netflix/Disney+ 贈遙控器</t>
  </si>
  <si>
    <t>THIS iS 國際電壓 32mm自動捲髮器 電棒捲 造型夾</t>
  </si>
  <si>
    <t>THIS iS 迷你口袋平板夾 小巧直髮夾 捲髮器 離子夾 電棒捲 造型夾</t>
  </si>
  <si>
    <t>THIS iS 國際電壓 負離子捲髮器 電棒捲 平板夾 兩用離子夾</t>
  </si>
  <si>
    <t>【麵糰大師】DaHe多功能不鏽鋼手持攪拌機/攪拌棒(TM-516)</t>
  </si>
  <si>
    <t>【Youfone】多功能站立式恆溫乾鞋機(2雙用)</t>
  </si>
  <si>
    <t>【Tenlux】卡拉OK有線麥克風(DM-718)</t>
  </si>
  <si>
    <t>【綠能環控清淨網】長效可水洗★冷氣空氣淨化(除臭濾網 強效型 M)</t>
  </si>
  <si>
    <t>CREATE ION金色Grace Curl捲髮棒32mm(TCIC-G72010N)</t>
  </si>
  <si>
    <t>CREATE ION金色Grace Curl捲髮棒26mm(TCIC-G7208N)</t>
  </si>
  <si>
    <t>【ITAI 一太】免插電濾水洗淨馬桶座(HG204/HG206 +不含安裝)</t>
  </si>
  <si>
    <t>【SY 聲億科技】沙龍級ION雙負離子吹風機(護髮大風量三段溫控)</t>
  </si>
  <si>
    <t>【意得客】最新超導熱衛星科技可水洗雙人電熱毯(紅格紋)</t>
  </si>
  <si>
    <t>《日本製KNEADER》可清洗摺疊式發酵箱 PF110T</t>
  </si>
  <si>
    <t>雙面鍵盤體感遙控器(無線體感遙控鍵鼠 USB遙控器 電視遙控器 易播 夢想盒子 小雲盒子)</t>
  </si>
  <si>
    <t>【電視盒必備神器】掌上型多功能無線鍵盤(迷你小鍵盤 無線鍵盤 電視盒 掌上遊戲機外接)</t>
  </si>
  <si>
    <t>CREATE ION鈦金數位26mm捲髮棒(SR-26)</t>
  </si>
  <si>
    <t>【SOPUJIA】鋁合金多功能投影機吊架(H600)</t>
  </si>
  <si>
    <t>【Denil Milu 宇晨】超大容量水氧加濕機2.6L(DM-202C)</t>
  </si>
  <si>
    <t>【Thewarm】韓國7段恆溫電熱毯(雙人電毯 單人電毯)</t>
  </si>
  <si>
    <t>家用空氣淨化器 臭氧/負離子空氣清淨機(USB電源)</t>
  </si>
  <si>
    <t>YAMAMOTO匠味米 家用精米機(RC-42日本製)</t>
  </si>
  <si>
    <t>【去除煩躁】日系便攜除毛球刷(隨身 除塵刷 寵物毛 黏毛器 靜電除毛機 地毯 大衣 旅行出差)</t>
  </si>
  <si>
    <t>【Fugga】專業沙龍級1200W美髮吹風機(ZY-H1199)</t>
  </si>
  <si>
    <t>【SUGER】高級有線麥克風(D-8288)</t>
  </si>
  <si>
    <t>【防疫消毒】壁掛式感應手部酒精消毒機-電池款(居家 自動洗手機 噴霧機 酒精機 殺菌機 手部消毒 乾洗手)</t>
  </si>
  <si>
    <t>【縫住您的心】隨身雙層針線縫紉套組(便攜 針線盒 針線包 針線組 縫紉組 縫紉盒 縫紉工具 針線收納)</t>
  </si>
  <si>
    <t>【DOC Green 新款上市】隨行果汁杯 Green Cup(全機可水洗/Type-C充電/台灣BSMI認證)</t>
  </si>
  <si>
    <t>J-Power杰強 震天雷UHF無線麥克風 JP-UHF-888(功能型)</t>
  </si>
  <si>
    <t>【Weidasi】二合一USB充電UV紫光誘蚊捕蚊拍滅蚊器</t>
  </si>
  <si>
    <t>【宇數科】USB兩用光觸媒強力滅蚊攜帶式捕蚊燈</t>
  </si>
  <si>
    <t>【日本DayPlus】勳風吸入式捕蚊燈/紫光誘蚊滅蚊燈/補蚊燈-安靜/夜燈/壁掛(DHF-S2006)</t>
  </si>
  <si>
    <t>Instant Pot 電子壓力鍋/智慧萬用鍋/IP鍋 /音速鍋(Duo SV 60原廠公司貨)</t>
  </si>
  <si>
    <t>【EIWEI183】美國EIWEI183PRO超聲波清洗機(殺菌、生日禮物、物品清潔)</t>
  </si>
  <si>
    <t>【iClean】USB摺疊懸掛電蚊拍/捕蚊燈(紫光誘蚊/捕蚊拍)</t>
  </si>
  <si>
    <t>AURABEAT AG+銀離子車用隨身空氣清淨機(防疫 新冠病毒 車用 隨身 飛沫 塵霾 PM2.5 有害物質)</t>
  </si>
  <si>
    <t>Bellwishes貝爾威旭 LED光觸媒蟲蟲捕手(光觸媒捕蚊 安全設計)</t>
  </si>
  <si>
    <t>秋文商號 幽浮驅蚊神燈 MA-001(台灣製/掛勾設計/露營防蚊/USB充電/驅蚊燈)</t>
  </si>
  <si>
    <t>【BAKU】不銹鋼超音波清洗機(BK-3550)</t>
  </si>
  <si>
    <t>【Kiret】家用縫紉線 縫補衣服 手縫線車縫線 超值39色/捲 贈棉麻針線包收納袋</t>
  </si>
  <si>
    <t>【彩虹調味罐】四色玻璃調味罐</t>
  </si>
  <si>
    <t>Bellwishes貝爾威旭 蚊蟲捕手粘紙補充包-6入</t>
  </si>
  <si>
    <t>【JANPIM】蒸汽時代加濕香薰機/香氛器</t>
  </si>
  <si>
    <t>【TEQUN】專業極速經典吹風機(HS-165)</t>
  </si>
  <si>
    <t>【Falarly 髮拉利】粉彩陶瓷離子夾(輕巧型直髮器 JS-319 粉/白)</t>
  </si>
  <si>
    <t>【LACOSDINOE】LED雙頭護眼旋轉檯燈(KH-D302W)</t>
  </si>
  <si>
    <t>【HOKI】Q1 迷你型對講機(2入組)</t>
  </si>
  <si>
    <t>【主婦必備】加厚隔熱熨斗墊 48*85cm(防滑 便攜 隔熱墊 熨衣墊 熨燙板 燙衣墊 熨斗板)</t>
  </si>
  <si>
    <t>【助眠神器】USB攜帶型白噪音助眠儀(助眠 放鬆 舒壓 安心好眠 緩解失眠 智能定時)</t>
  </si>
  <si>
    <t>【PARIS SPRING 巴黎春天】無重力負離子直髮夾(C-66A、C-66B)</t>
  </si>
  <si>
    <t>【PARIS SPRING 巴黎春天】3CM面板魔髮狂潮直髮器附收納包(直髮夾、離子夾)</t>
  </si>
  <si>
    <t>【PARIS SPRING 巴黎春天】自然微風專業平板夾(直髮器TS-56)</t>
  </si>
  <si>
    <t>【PARIS SPRING 巴黎春天】亮彩時尚玉米鬚夾(H156)</t>
  </si>
  <si>
    <t>【消暑神器】不鏽鋼炒冰盤(酸奶 炒冰機 炒冰器 刺身盤 保冰盤 製冰機 冰沙機 冰淇淋盤 水果冰盤)</t>
  </si>
  <si>
    <t>【消毒神器】智能紫外線消毒盒(殺菌 牙刷消毒器 耳機 出國 烘乾 除溼防臭 耳環 消毒機 牙刷盒 旅行)</t>
  </si>
  <si>
    <t>【WISER精選】健康管家藍牙體重計/健康秤/家用體脂計(12項健康管理數據APP)</t>
  </si>
  <si>
    <t>【一沖即淨】便攜伸縮三檔電動沖牙機(充電 防水 洗牙機 洗牙器 沖齒機 潔牙器 洗牙齒 沖牙器 牙齒清潔)</t>
  </si>
  <si>
    <t>【一鍵即淨】輕盈隨身口紅全身電動除毛刀(三維刀頭 USB 腋下 唇毛 除毛器 私密處 修眉器 美體刀 外出)</t>
  </si>
  <si>
    <t>【無印同款】USB桌上型雙葉風扇</t>
  </si>
  <si>
    <t>【無印同款】USB桌上小風扇 雙葉風扇 辦公室風扇(四色任選)</t>
  </si>
  <si>
    <t>【高效率】電動衣物毛球修剪器(除毛球機 衣服起球 去球器 剃毛機 圍巾 大衣 毛衣 過敏)</t>
  </si>
  <si>
    <t>【效率+】智能家用高精度電動磨刀機(省時省力 餐廳 廚房 砥石 萬用 多種刀具 磨刀石 磨剪刀 左右刃面)</t>
  </si>
  <si>
    <t>【55°智能恆溫】USB重力感應加熱保溫杯墊(MC-520)</t>
  </si>
  <si>
    <t>【55°恆溫】USB 定時加熱保溫杯墊 貓咪保溫杯墊 SS-02(新/舊包裝 隨機出貨)</t>
  </si>
  <si>
    <t>【RENZA】適用Sharp 夏普 KI-J100T-W KI-J101T-W 空氣清淨機(水活力濾網 濾芯)</t>
  </si>
  <si>
    <t>【齊格科技】iRobot Roomba 掃地機器人高品質副廠耗材配件組 i3+/i7+/E5/E6/J7/S9+系列(集塵袋6入組)</t>
  </si>
  <si>
    <t>【NICONICO】6吋創風擺頭循環扇(FU-106)</t>
  </si>
  <si>
    <t>【kingkong】家用室內防潮防霉除濕盒 除濕桶 活性碳消臭吸濕盒 衣櫃鞋櫃乾燥劑</t>
  </si>
  <si>
    <t>【ZOJIRUSHI 象印】1公升 微電腦快煮電氣壺(CK-DAF10)</t>
  </si>
  <si>
    <t>【MUAN】雙噴頭2000ML大容量空氣加濕器(靜音保濕桌面水氧機/冷氣房必備/智能定時/USB微霧)</t>
  </si>
  <si>
    <t>【BRITA】mypure A1000 長效型濾芯 2入裝(德國製 國際平輸)</t>
  </si>
  <si>
    <t>【recolte 麗克特】Carre調理鍋(RPD-4 多功能料理小方鍋)</t>
  </si>
  <si>
    <t>【SONY 索尼】PS4 樂高漫威 合輯典藏完整版 Lego Marvel Collection(英文歐版)</t>
  </si>
  <si>
    <t>【YOLU】智能恆溫數顯自動保溫杯墊 智慧斷電暖杯墊 三檔調溫杯墊 55/65/75度三檔可調溫(交換禮物 交換禮物)</t>
  </si>
  <si>
    <t>【HORA】附原廠空導 雙頻無線電對講機 P40VU 防水 繁中大螢幕 10W超大功率 P-40VU</t>
  </si>
  <si>
    <t>【AHOYE】65°C恆溫烘鞋器 USB供電-無紫外線燈款 乾鞋器</t>
  </si>
  <si>
    <t>【CYKE】633 USB製冷手持風扇 半導體便攜隨身冰敷風扇 可持可立桌面風扇 小風扇</t>
  </si>
  <si>
    <t>【BAOFENG 寶峰】雙頻對講機(UV-38R)</t>
  </si>
  <si>
    <t>【SHURE】MVX2U 錄音介面 麥克風XLR/USB XLR/USB -C轉接頭(鍵寧公司貨)</t>
  </si>
  <si>
    <t>【FURIMORI 富力森】四層溫控乾果機(FU-DF455)</t>
  </si>
  <si>
    <t>【MAX+】協會認證HDMI 劇院/電競不閃屏8K超高畫質影音傳輸線(1.8米)</t>
  </si>
  <si>
    <t>【ECOVACS 科沃斯】DEEBOT T10 PLUS/X1 PLUS 專用自動集塵袋(三入)</t>
  </si>
  <si>
    <t>【涼感家】黑科技半導體製冷 冷敷降溫桌立/手持風扇 戶外便攜涼感隨身冷風扇 2200mah高續航(風扇/3段風速)</t>
  </si>
  <si>
    <t>【BOSCH 博世】S6系列專用 吸塵器過濾濾網(12033215)</t>
  </si>
  <si>
    <t>【FAJI】智能數顯恆溫杯墊 USB可控溫加熱杯墊 靜音無聲加熱杯墊 保溫杯墊 防水杯墊 禮物</t>
  </si>
  <si>
    <t>【PANATEC 沛莉緹】USB 攜帶型白噪音除噪助眠儀 寶寶睡眠安撫器(K-521)</t>
  </si>
  <si>
    <t>【西歐科技】藍光噴霧無線消毒槍(CME-SK500)</t>
  </si>
  <si>
    <t>【COLACO】USB-C冷敷清涼隨身小風扇手持風扇 CYKE-625(TYPE-C 風扇 製冷小風扇)</t>
  </si>
  <si>
    <t>【Zenyum】Sonic™ Go 隨行版音波振動牙刷(新加坡專業牙醫設計/僅97克/IPX7防水)</t>
  </si>
  <si>
    <t>【萬國】304不銹鋼蒸籠(適用10-11人份電鍋)</t>
  </si>
  <si>
    <t>【audio-technica 鐵三角】AT-LPW50BT RW 藍牙無線(黑膠唱片機)</t>
  </si>
  <si>
    <t>【Laifen 徠芬】WAVE APP掃震電動牙刷 兒童牙刷 超軟刷毛 護齦設計(德國萊因認證 美國ADA牙醫協會認證)</t>
  </si>
  <si>
    <t>【BISSELL 必勝】原廠專用刷毛滾輪(2832T)</t>
  </si>
  <si>
    <t>【Digimax】UA-233 安心節能除溼棒 24吋 60.9公分 1入(除濕 防潮棒 防黴)</t>
  </si>
  <si>
    <t>【SUNY】手搖刨冰機 冰沙機 附製冰盒 親子DIY刨冰機 雪花冰綿綿冰碎冰機 剉冰機</t>
  </si>
  <si>
    <t>【Nesco】天然食物乾燥機 專用 果泥捲盤 二入組(LSS-2)</t>
  </si>
  <si>
    <t>【heroherb 好漢草】感溫足浴袋(摺疊收納泡腳桶紓壓養生公主足浴包保暖)</t>
  </si>
  <si>
    <t>【Teful】家用柔性速熱暖菜板 八檔恆溫飯菜保溫板 可捲收飯菜加熱板 熱菜保溫墊 熱菜板 保溫菜板 暖菜寶</t>
  </si>
  <si>
    <t>【Mitewithmom 蟎著媽】濾網2套優惠組(適用 戴森 Dyson TP07 TP09 TP10 HP07 HP09 HP10空氣清淨機)</t>
  </si>
  <si>
    <t>【BSD】藍牙鋰電池腰掛擴音機(BA-9702)</t>
  </si>
  <si>
    <t>【DANBY 丹比】熱壓點心機/三明治機/鬆餅機/鯛魚燒機/蛋糕機/(附雙盤-可換)</t>
  </si>
  <si>
    <t>【伽利略】HDMI 4K@60Hz 影音分配器 矩陣式 2進4出(HDS204B)</t>
  </si>
  <si>
    <t>【eyo】大通噴霧風扇 安規認證 水分子霧化17小時續航 掛脖送掛繩 可上飛機 (PF-S100W)</t>
  </si>
  <si>
    <t>【良將】10吋單拉掛壁扇-單台(S-1018-顏色隨機)</t>
  </si>
  <si>
    <t>【iRobot】Roomba 600系列掃地機器人配件組 副廠(主刷+邊刷+濾網+清潔工具 型號:606 670 690適用)</t>
  </si>
  <si>
    <t>【KINYO】2L雙層防燙快煮壺(304不鏽鋼 / 電熱壺 煮水壺 熱水壺 咖啡壺 電茶壺)</t>
  </si>
  <si>
    <t>【aiwa 日本愛華】高效能雙熱管電烤箱 11L AK-DKX110(上下加熱 低耗能 大容量)</t>
  </si>
  <si>
    <t>【日本LION獅王】CHARMY洗碗機專用雙重酵素 凝膠洗碗精清潔劑(柑橘香480g/瓶-5年效平輸品)</t>
  </si>
  <si>
    <t>【索樂生活】手持冷氣風扇 黑科技半導體製冷桌扇(隨身電風扇 迷你桌面風扇 usb冰敷風扇 製冷手持扇)</t>
  </si>
  <si>
    <t>【FOREO】PEACH 2 脫毛儀(除毛儀 除毛機 脫毛機 美國原廠公司貨 兩年保固)</t>
  </si>
  <si>
    <t>【韓國太陽牌】7段式定時恆溫電熱毯/雙人花色隨機出貨(KK-110雙人)</t>
  </si>
  <si>
    <t>【日本Kobayashi小林製藥】修繕裝潢衛浴設備免治馬桶Bluelet強力發泡免刷洗黑霉馬桶清潔粉110gx2包/盒</t>
  </si>
  <si>
    <t>【諾必行】家用卡拉ok擴大機主機200W大功率(車家兩用/擴大器/音響主機)</t>
  </si>
  <si>
    <t>【巧可】加強加厚鋼超大號冰箱底座 移動腳架 萬向輪置物架 空調托架 滾筒洗衣機增高架 雙管可伸縮支架</t>
  </si>
  <si>
    <t>【AIFA】艾法科技 電視機上盒萬用遙控器SMOD100(MOD中華電信、凱擘、中嘉、索尼sony、國際Panasonic)</t>
  </si>
  <si>
    <t>【樂邁家居】福利品_便攜式 除毛球器-三色任選</t>
  </si>
  <si>
    <t>【wellane】免釘免鑽伸縮式冷氣擋風板 出風口導風板 防直吹空調導流板 家用辦公室通用神器</t>
  </si>
  <si>
    <t>【貝印KAI】身體男女可用刮毛刀組GA0130刀柄1入和替換刀片2入/盒(5層修毛刀miness美體刮體毛美容清潔組)</t>
  </si>
  <si>
    <t>【TECOM 東訊】東訊總機專用10鍵顯示型話機(SD-7710E X)</t>
  </si>
  <si>
    <t>【Comefree】BMI強化玻璃電子體重計BI25WH(純淨白)</t>
  </si>
  <si>
    <t>【東京電通】巨神電蚊拍(USB充電 捕蚊燈 捕蚊器 滅蚊燈 電蚊燈 捕蚊拍)</t>
  </si>
  <si>
    <t>【BUYDEEM 北鼎】頂級多功能烹煮壺 燉煮壺 快煮壺 1500ml-粉漾壺 K2691 公司貨(+內贈食譜+好禮任選組)</t>
  </si>
  <si>
    <t>【NICOH】日本NICOH不銹鋼錐刀USB 電動磨豆機NK-M01W</t>
  </si>
  <si>
    <t>【日本Areti Clarity】pimple藍光煥顏淨痘筆</t>
  </si>
  <si>
    <t>【KINYO】1.25L舒活果汁調理機 果汁機(JR-24)</t>
  </si>
  <si>
    <t>【Philips 飛利浦】福利品 Essential 吹風機 BHD012(BHD012)</t>
  </si>
  <si>
    <t>【Panasonic 國際牌】600ml輕巧隨行果汁機-三色(MX-XPT103)</t>
  </si>
  <si>
    <t>【SAMPO 聲寶】12吋桌扇(SK-FA12C)</t>
  </si>
  <si>
    <t>【Kolin 歌林】歌林2.0L玻璃快煮壺(KPK-LN213G)</t>
  </si>
  <si>
    <t>【ANTIAN】K12手持納米藍光霧化消毒槍 防疫殺菌 USB充電消毒機 電動噴霧機 300ML</t>
  </si>
  <si>
    <t>【怡悅】適用Honeywell HPA-720WTW HPA-720WTWV1 抗病毒濾心1入 蜂巢活性碳1入（抗菌版組合）(台灣製造)</t>
  </si>
  <si>
    <t>【3M】原廠濾網 全效型空氣清淨機靜電活性碳複合濾網-去味加強型 2片組 S500-CF(適用機型：FA-S500)</t>
  </si>
  <si>
    <t>【DIKE】多媒體藍牙2.1聲道喇叭(DSM305BK)</t>
  </si>
  <si>
    <t>【POLYWELL】雙RCA To 雙RCA 紅白立體聲音源線 1M(鋁合金外殼編織線)</t>
  </si>
  <si>
    <t>【DW 達微科技】四核心4K頂級款 DWshow雙頻5G全自動無線HDMI影音傳輸器(附4大好禮)</t>
  </si>
  <si>
    <t>【綠綠好日】適用 Blueair 200/203/205/270E/280i HEPA抗菌濾網+活性碳(濾芯 活性碳除臭)</t>
  </si>
  <si>
    <t>【尚朋堂】5L微電腦壓力電子鍋SC-PQ55</t>
  </si>
  <si>
    <t>【PX 大通】HD2-7.5MM 高速乙太網HDMI線 7.5米(真正4K@60高畫質 支援HDR高動態範圍處理)</t>
  </si>
  <si>
    <t>【TECO 東元】來電顯示有線電話機 家用電話 市內電話 桌上電話</t>
  </si>
  <si>
    <t>【DigiSun 得揚】AHU273 4K HDMI 2.0 轉HDMI + 音訊擷取器 HDMI+SPDIF+R/L+ eARC</t>
  </si>
  <si>
    <t>【勳風】捕蚊雙星超值組合組(HF-D790A*2 + HF-D759A*2)</t>
  </si>
  <si>
    <t>【達新牌】電動榨汁機(TJ-5660)</t>
  </si>
  <si>
    <t>【小米】Xiaomi智慧無線直流變頻風扇 2 Pro(原廠公司貨/含保固/米家APP)</t>
  </si>
  <si>
    <t>【CHAK】Dyson V6吸塵器 高容量3000mAh鋰電池 DC6230(Dyson 副廠電池 戴森吸塵器配件)</t>
  </si>
  <si>
    <t>【TOWNWARD 大城科技】IR紅外線遙控延伸器 1.5M 插頭型(MOD/OTT/電視/IR紅外線/遙控器/3.5mm/型號:IR-6715)</t>
  </si>
  <si>
    <t>【THOMSON】UV抗敏塵蟎吸塵器 TM-SAV49M</t>
  </si>
  <si>
    <t>【YOLOMI】台灣製造 掃拖機器人/洗地機專用地板清潔液/清潔劑(適用小米/石頭/追覓/科沃斯/iRobot/必勝)</t>
  </si>
  <si>
    <t>HDMI 4K2K影音1進4出分配器</t>
  </si>
  <si>
    <t>【Giaretti珈樂堤】8吋3D遙控DC循環扇(GT-CF16)</t>
  </si>
  <si>
    <t>【WONDER 旺德】USB手提式桌上風扇(石英粉/優雅白WH-FU29)</t>
  </si>
  <si>
    <t>【dyson 戴森】04/06/07/09/10/12 系列 360°玻璃纖維HEPA + 富鉀碳濾網(原廠公司貨 原廠專用配件)</t>
  </si>
  <si>
    <t>【aibo】攜帶式智能恆溫 USB烘鞋機(三檔定時)</t>
  </si>
  <si>
    <t>【大家源】仙人掌吸入式捕蚊器(TCY-631601)</t>
  </si>
  <si>
    <t>【SONGEN 松井】蒸熨兩用蒸氣掛燙機/電熨斗(SG-QY21-B)</t>
  </si>
  <si>
    <t>【MATRIC 松木】日云晶亮玻璃杯四刀刃調理機 HKM-FC0301</t>
  </si>
  <si>
    <t>【BRUNO】鴛鴦深鍋BOE021(經典/聯名款電烤盤專用配件)</t>
  </si>
  <si>
    <t>【Kyhome】免工具 伸縮式空調冷氣擋風板 58-92cm 180°調節(防直吹/出風口導風板/引流調節板)</t>
  </si>
  <si>
    <t>【CAROL 佳樂】領夾式麥克風 MDM-865(TRRS / TS 兩款可選)</t>
  </si>
  <si>
    <t>【Nil】剃鼻毛/剃鬚二合一電動修剪器 USB充電式修毛器(修毛機 剃毛器 除毛器 剃鬚刀 清理器)</t>
  </si>
  <si>
    <t>【晶工牌】10吋DC節能電風扇JK-118(2入組)</t>
  </si>
  <si>
    <t>【SANLUX 台灣三洋】數位體重計 LED螢幕 體重機 體重秤(高強度強化玻璃)</t>
  </si>
  <si>
    <t>【SMEG】義大利復古美學電熱水壺-奶油色(KLF03CRUS)</t>
  </si>
  <si>
    <t>【BRAUN 百靈】手持式攪拌棒1250ml切碎器(需搭配MQ5系列機種)</t>
  </si>
  <si>
    <t>【beurer 德國博依】身體組成體脂計 BG 13(德國健康百年品牌 三年保固)</t>
  </si>
  <si>
    <t>【Katai】32-75吋液晶懸吊架(ITW-T70+)</t>
  </si>
  <si>
    <t>【HERAN 禾聯】1.5L甩甩美食料理鍋 HCP-15MK010</t>
  </si>
  <si>
    <t>【Coway】RO逆滲透11吋專用全套濾芯組第一年+第二年份(適用P-160L淨水器)</t>
  </si>
  <si>
    <t>【Blueair】空氣清淨機替換濾網7700SF(7710I 7740I 7770I適用)</t>
  </si>
  <si>
    <t>【JWAY】MIYA 必殺反手拍 電蚊拍 捕蚊燈 MY-MS251(捕蚊拍 捕蒼蠅 滅蚊子 果蠅 防蚊 禮物 露營)</t>
  </si>
  <si>
    <t>【Bravo-u】協會認證 劇院首選 HDMI2.1光纖8K超高畫質影音傳輸線-30米</t>
  </si>
  <si>
    <t>【IRIS】2in1分離式氣旋多功能無線吸塵器SCD-160P(直立/手持/強吸力/自走式/充電收納座)</t>
  </si>
  <si>
    <t>【Honeywell】一年份耗材組 HRF-ARVP200(適用HPA200/HPA202/ HPA5250WTWV1)</t>
  </si>
  <si>
    <t>【SOTHING 向物】三檔定時 抗菌除臭伸縮烘鞋器 環 贈束口袋18x30(1年保固 烘鞋機 烘襪 除溼 除濕 梅雨)</t>
  </si>
  <si>
    <t>【LineQ】數位轉類比音源轉換器轉接盒</t>
  </si>
  <si>
    <t>【SUNORO】熏蒸泡三合一折疊保溫泡腳桶 加高泡腳袋 三伏天養生足浴桶(72CM過膝款/附收納袋)</t>
  </si>
  <si>
    <t>【OMG】手持風扇 迷你隨身風扇 掛繩掛脖 USB充電 折疊設計 靜音大風力 桌面立式風扇 F16</t>
  </si>
  <si>
    <t>【CookPower 鍋寶】多功能電動食物調理機/攪拌機/絞肉機/研磨機(EFD-1660)</t>
  </si>
  <si>
    <t>【日象】特大迴旋充電式電蚊拍(ZOEM-5188)</t>
  </si>
  <si>
    <t>【SABA】全效型濾芯-三入組</t>
  </si>
  <si>
    <t>【日本AWSON歐森】1.7L雙層防護不銹鋼電熱壺/快煮壺/電茶壺/煮水壺AS-HP0175雙層防護(居家/辦公室通用)</t>
  </si>
  <si>
    <t>【SANSUI 山水】1.5L活氧冰沙攪拌果汁機(SJ-1508)</t>
  </si>
  <si>
    <t>【acerpure】acerpure pro Classic 高效淨化空氣清淨機(AP352-10W)</t>
  </si>
  <si>
    <t>【MOVA TW】掃拖機器人三角防纏繞邊刷(2入組) 適用於指定機種</t>
  </si>
  <si>
    <t>【豪割達人】1入加厚SGS食物品級真空包裝袋捲22x500cm(任意剪裁 低溫烹調真空密封口機網紋路收納保鮮卷袋)</t>
  </si>
  <si>
    <t>【Artisan 奧堤森】10L瞬熱電烤箱(OV1000)</t>
  </si>
  <si>
    <t>【mimax 米覓】八點式智慧體重計(藍芽連接 體重計 體脂計 53項人體成分 智能APP 小米生態鏈)</t>
  </si>
  <si>
    <t>【Arum】USB-C Type-C轉HDMI數位影音轉接線轉接頭(iphone15 pro max系列 USB-C 3.0/3.1接口系列適用)</t>
  </si>
  <si>
    <t>【濱特爾】EVERPURE 濾心 4FC-LS</t>
  </si>
  <si>
    <t>【山崎】3D氣旋SUPER玻璃氣炸鍋/酥玻鍋(SK-AF900G)</t>
  </si>
  <si>
    <t>【OriginalLife】長效可水洗★ 超淨化空氣清淨機濾網 適用Coway：AP-1516D</t>
  </si>
  <si>
    <t>【eufy】S1洗拖掃地機器人配件 – 機器人邊刷X2對共4入</t>
  </si>
  <si>
    <t>【水蘋果】10英吋加強版1微米壓紋PP濾心(4支組)</t>
  </si>
  <si>
    <t>【百寶屋】劇院8K HDMI to HDMI 協會認證影音傳輸線(1.8米)</t>
  </si>
  <si>
    <t>【Electrolux 伊萊克斯】「極適家居700系列專用」毛髮截斷吸頭(ZE169)</t>
  </si>
  <si>
    <t>【Dennys】USB/FM/MP3/手提CD音響(MCD-313)</t>
  </si>
  <si>
    <t>【Roommi】Clean plus 電動沖牙機(高機能六檔模式)</t>
  </si>
  <si>
    <t>【PUREBURG】適用Electrolux伊萊克斯空氣清淨除濕機 500 700 系列EDH14TRBD2 EDH14TRBW2副廠高效HEPA濾網</t>
  </si>
  <si>
    <t>【PORClean 寶可齡】WSAH 301/302 沖牙機專用(矯正噴頭)</t>
  </si>
  <si>
    <t>【TESCOM】官方直營 專業級負離子吹風機-雪白 TD880TW</t>
  </si>
  <si>
    <t>【Opure 臻淨】HEPA抗菌濾網 沸石活性碳濾網 一年份(適用Honeywell HPA300APTW 5350WTW)</t>
  </si>
  <si>
    <t>【太星電工】打耳蚊9號捕蚊拍/三層大網面(可手拿、立放、吊掛DW901)</t>
  </si>
  <si>
    <t>【BLAUPUNKT 德國藍寶】雙頭刮鬍刀 BPH-R02BU</t>
  </si>
  <si>
    <t>【AIWA 愛華】MI-X440 Enigma Beta 藍牙音箱/藍芽音響(日式美學/卡拉OK)</t>
  </si>
  <si>
    <t>【FiiO】SP3 高解析桌上型主動式音響(黑色款)</t>
  </si>
  <si>
    <t>【小不記】附原裝濾網x6 無線吸塵器 輕便手持吸塵器 車用吸塵器(居家車載兩用吸塵器 直立吸塵器 吸塵器)</t>
  </si>
  <si>
    <t>【RENZA】適用TATUNG 大同 TACR-1900PE-WI 智能空氣清淨機(2合1HEPA+活性碳濾網 濾芯)</t>
  </si>
  <si>
    <t>【FELLOW】ODE GEN2 精準磨豆機(黑/白兩色任選)</t>
  </si>
  <si>
    <t>【SOLAC】3-5坪極靜音UVC抗菌燈負離子+銀離子HEPA13空氣清淨機(SSS-101W白)</t>
  </si>
  <si>
    <t>【EVERPURE 愛惠浦】美國 Pentair PBS-400 濾芯 3000加侖 愛惠浦 除鉛抑菌型濾芯 (原裝平輸1入)</t>
  </si>
  <si>
    <t>【KARCHER 凱馳】配件 蒸氣彎度旋轉噴頭 適用SC系列(2.863-159.0)</t>
  </si>
  <si>
    <t>【RASTO】7吋擺頭空氣循環風扇</t>
  </si>
  <si>
    <t>【台灣霓虹】HDMI2.0鋁合金4K高清影音傳輸線2米(4K60hz)</t>
  </si>
  <si>
    <t>【PRINCESS 荷蘭公主】負離子電動按摩梳-長柄(529431)</t>
  </si>
  <si>
    <t>【OMRON 歐姆龍】藍牙體重計HN-300T2 (體重計)</t>
  </si>
  <si>
    <t>【圓剛】AS315 智慧抗噪通話音箱電話會議揚聲器 石墨黑(台灣製造 品質保固有保障)</t>
  </si>
  <si>
    <t>【Unisync】HDMI認證2.1版8K60Hz動態HDR高畫質影音傳輸線 3M</t>
  </si>
  <si>
    <t>【NORTH BAYOU】全新改版雙旋臂液晶電視壁掛架各廠牌45-80吋適用(NB P6)</t>
  </si>
  <si>
    <t>【Vitantonio】結束代理出清 多功能食物調理機 熱情紅(碎冰機 研磨機 副食品 絞肉機 料理機)</t>
  </si>
  <si>
    <t>【Waterpik】經典專業沖牙機(WP-72C)</t>
  </si>
  <si>
    <t>【HANLIN】MRFUSB 鑽石智能語音家電遙控器(萬能遙控 紅外線 網關 電視 冷氣 風扇)</t>
  </si>
  <si>
    <t>【SANGEAN 山進】全波段專業化數位型收音機 ATS909X2(全波段 數位型 ATS909)</t>
  </si>
  <si>
    <t>【MAGIC】智能型LED護眼檯燈MA358W(全新自然光/入座感應開關燈/自動智能調光)</t>
  </si>
  <si>
    <t>【生活小集】折疊式LED檯燈 8196 Qi無線充電款(充電檯燈 手機無線充電 學生閱讀燈 護眼檯燈 節能檯燈)</t>
  </si>
  <si>
    <t>【FoodSaver】美國FoodSaver-真空卷5入裝(8吋6卷 11吋9卷/共15卷)</t>
  </si>
  <si>
    <t>【TIGER 虎牌】微電腦電氣快煮壺1公升(PCG-G10R)</t>
  </si>
  <si>
    <t>【AirLab 氣研所】沸石活性碳除臭濾網 4片裝(適用Honeywell HPA300/5350)</t>
  </si>
  <si>
    <t>【URBANER 奧本】MB-052 奧本電動修眉刀(修眉刀/電動修眉刀/除毛刀)</t>
  </si>
  <si>
    <t>【Arlink】55℃恆溫護髮吹風機 PHD1000(烘罩/吹風機/無線吹風機/捲髮器捲/髮梳)</t>
  </si>
  <si>
    <t>【Felsted 菲仕德】全自動4L養生壺陶瓷煎藥壺</t>
  </si>
  <si>
    <t>【Haier 海爾】可濾生水瞬熱式淨水器專用中空絲膜濾芯(WD252F-02)</t>
  </si>
  <si>
    <t>【Oclean 歐可林】Kids兒童超靜音音波電動牙刷(粉藍色)</t>
  </si>
  <si>
    <t>【UMIS】充電款雙泵無線電動抽水器 靜音全自動吸水器 大水量自動抽水機 無線桶裝水飲水機 上水器 MR021</t>
  </si>
  <si>
    <t>【FJ】迷你靜音USB充電防潮循環除濕器W3(2入組)</t>
  </si>
  <si>
    <t>【FIFINE】USB心型指向電容式RGB直播麥克風(A6T)</t>
  </si>
  <si>
    <t>【OPTOMA】奧圖碼-4K UHD 240Hz短焦劇院級電玩投影機-GT2160HDR(4000流明)</t>
  </si>
  <si>
    <t>【甲珍】韓國甲珍恆溫省電型電熱毯 單人 KR3800J(安心兩年保固)</t>
  </si>
  <si>
    <t>【iRobot】Roomba掃地機器人副廠配件耗材 滾刷+邊刷+濾網+扁刷+圓刷</t>
  </si>
  <si>
    <t>【QLZHS】USB充電式電動美甲磨甲器 指甲修護機 去死皮指甲拋光機 帶燈卸甲儀 指甲打磨機 附5種磨頭</t>
  </si>
  <si>
    <t>【MIDORI 美多莉】Hypersonic高速負離子吹風機-鐵灰(全配組-不含收納架)</t>
  </si>
  <si>
    <t>【Gtech】小綠 ProLite / Pro2原廠專用電動滾刷吸頭</t>
  </si>
  <si>
    <t>【LAICA 萊卡】真空調理果汁機(VB3300 不含隨行真空機)</t>
  </si>
  <si>
    <t>【羅蜜歐】USB浮動三刀頭電動刮鬍刀 TCS-803(自動研磨技術 充電指示燈)</t>
  </si>
  <si>
    <t>【EPSON】FullHD住商兩用高亮彩3LCD投影機3000流明(CO-FH01)</t>
  </si>
  <si>
    <t>【Tefal 特福】鮮呼吸智能萬用鍋/壓力鍋/舒肥-極地白-(CY625170)</t>
  </si>
  <si>
    <t>【LIBERTY】利百代 多功能蒸煎炒煮電煮鍋/電火鍋/快煮鍋 1.5L(陶瓷不沾鍋 調理鍋/萬用鍋)</t>
  </si>
  <si>
    <t>【Anbao 安寶】單層充電式捕蚊拍(AB-9917)</t>
  </si>
  <si>
    <t>【MOLIJIA 魔力家】M190+二代多功能智慧烘乾機/烘被機/烘鞋機/便攜摺疊迷你小型烘衣機(BY010090)</t>
  </si>
  <si>
    <t>【HYD】超強力旋風電動濕拖無線吸塵器 D-85(12件大全配組/乾濕吸塵器)</t>
  </si>
  <si>
    <t>【ADAMOUTDOOR】迷你陶瓷電暖爐-軍綠(ADEH-PTC500-G)</t>
  </si>
  <si>
    <t>【GKI 耀麟國際】水晶鹽石香氛加濕器｜七彩氛圍燈×精油擴香×靜音保濕｜療癒系桌面小夜燈</t>
  </si>
  <si>
    <t>【Ms.elec 米嬉樂】超導無針水光儀 NM-001(美容儀/高壓注氧/奈米噴霧/居家醫美)</t>
  </si>
  <si>
    <t>【J-POWER 杰強】震天雷UHF-888無線麥克風組-單機型(JPOWER 杰強 震天雷 UHF888 無線麥克風 單機)</t>
  </si>
  <si>
    <t>【mysoda】芬蘭木質氣泡水機-樹冰白(WD002-W)</t>
  </si>
  <si>
    <t>【SNOOPY 史努比】多功能2.7L陶瓷電火鍋SP-HL271A(美食鍋/料理鍋/調理鍋/煎鍋/炒鍋/油炸鍋)</t>
  </si>
  <si>
    <t>【OVO】OVO 1080P百吋無框電視高畫質智慧投影機(K3-W 3500流明 支援側投 娛樂/露營/戶外/商用)</t>
  </si>
  <si>
    <t>【icea】100檔 冰敷無線小風扇(USB風扇 充電式手持製冷風扇 冷敷涼風扇 迷你隨身風扇 便攜式電風扇)</t>
  </si>
  <si>
    <t>【ifive】UHF一對二無線麥克風 if-UK500(鋁合金 手持 動圈式 歡唱 卡拉OK 唱歌推薦)</t>
  </si>
  <si>
    <t>【貴夫人】3L機械式料理氣炸鍋(SP-2021)</t>
  </si>
  <si>
    <t>【MATURE 美萃】移動式除油煙機-兩色可選(CY-1631)</t>
  </si>
  <si>
    <t>【日本秋葉原】電競首選 HDMI2.1版8K 120Hz高畫質影音傳輸線(1.5M)</t>
  </si>
  <si>
    <t>【AnyTalk】FRS-V8 免執照無線對講機 ◤一組二入 ◢(USB充/座充)</t>
  </si>
  <si>
    <t>【Fujitek 富士電通】8吋360度遙控循環扇 / 風扇(FT-LRF082)</t>
  </si>
  <si>
    <t>【日本BabySmile】充電款 S-205 炫彩音樂兒童電動牙刷 藍(內附硬毛刷頭x2 - 1只已裝於主機)</t>
  </si>
  <si>
    <t>【聯統牌】10吋碳素電暖器(LT-600R)</t>
  </si>
  <si>
    <t>【刷刷君】iRobot Roomba 800 900系列 掃地機副廠耗材配件 替換備品(主刷x1組 邊刷x8 濾網x4)</t>
  </si>
  <si>
    <t>【oserio 歐瑟若】雙螢幕旗艦中文體脂計(FWP-520)</t>
  </si>
  <si>
    <t>【Dr.AV 聖岡科技】NP-003 國際雙槽洗衣機專用濾網(NHN2)</t>
  </si>
  <si>
    <t>【SHARP 夏普】一級能效6公升高效除濕機+恆溫烘鞋機(DW-K6NT-W)</t>
  </si>
  <si>
    <t>【AGiM 阿基姆】微電腦舒肥電子鍋/萬用鍋/美食鍋/甜點鍋(EP-180L)</t>
  </si>
  <si>
    <t>【TRISTAR】三星多功能煎煮燜不沾電烤盤(TS-F30)</t>
  </si>
  <si>
    <t>【meekee】K9 UHF無線專業教學擴音機 擴音器 小蜜蜂 教學麥克風 揚聲器 喇叭</t>
  </si>
  <si>
    <t>【ible】ible Airvida M2 鈦項圈穿戴式空氣清淨機 45cm(小艾寶)</t>
  </si>
  <si>
    <t>【Ainmax 艾買氏】L型插頭音頻轉接適配器(鍍鎳3 Pole 極)</t>
  </si>
  <si>
    <t>【tFriend】公HDMI 轉 母DP DisplayPort 影音訊號轉接器/轉換器(高畫質 超清晰 輕鬆小螢幕轉大螢幕)</t>
  </si>
  <si>
    <t>【宇聯】協會認證HDMI 2.0版 真4K/60Hz工程佈線影音傳輸線 2M</t>
  </si>
  <si>
    <t>【FODIA 富麗雅】負離子加長型離子夾</t>
  </si>
  <si>
    <t>【E-books】D47 多功能數位教學擴音機</t>
  </si>
  <si>
    <t>【ALYA 歐漾】10英吋標準型1微米PP纖維濾芯 PP10-01(濾除水中雜質)</t>
  </si>
  <si>
    <t>【Sodastream】CO2全新快扣鋼瓶425g(僅適用快扣機種)</t>
  </si>
  <si>
    <t>【decopop】輕巧負離子多功能烘乾機 DP-257(烘衣機/烘鞋機/烘被機)</t>
  </si>
  <si>
    <t>【LAPOLO】電動摺疊泡腳機(LA-N6738)</t>
  </si>
  <si>
    <t>【Janpost】iRobot Roomba i7 i7+ E5 E6 系列掃地機器人 三腳邊刷_3入(型號:i3/i3+/i4/i7/i7+/E5/E6適用)</t>
  </si>
  <si>
    <t>【The rare】智能數顯兩用除毛球機 USB充電毛球修剪器(衣物毛球去除機 去毛球機 剃毛球機)</t>
  </si>
  <si>
    <t>【FUNY】感應式便攜LED燈 (USB充電 自由移動 長亮感應模式切換 磁吸可調角度 三色光)</t>
  </si>
  <si>
    <t>【NETTEC 優樂】1835C攜帶型電動牙刷專用刷頭2入(2組)</t>
  </si>
  <si>
    <t>【IONION】日本原裝進口 IONION PREMIUM 尊爵版 兩用式超輕量隨身空氣清淨機 共三色</t>
  </si>
  <si>
    <t>【R.H 獵戰】紫外線美甲消毒櫃 臭氧殺菌可視化設計(智能定時觸控 美容美髮店專用)</t>
  </si>
  <si>
    <t>【GW 水玻璃】GW水玻璃 2.0甜甜圈雙效除濕組</t>
  </si>
  <si>
    <t>【Qlife 質森活】AirBOX三代 8合1多功能空氣品質監測儀 黑(PM1 2.5 10 溫濕度 二氧化碳 甲醛 AQI空氣品質)</t>
  </si>
  <si>
    <t>【SDL 山多力】10W電子捕蚊燈(SL-8020)</t>
  </si>
  <si>
    <t>【DA】可對唱雙喇叭 超長續航 M6行動K歌藍牙無線麥克風(出遊必備 K歌神器 同車嗨唱)</t>
  </si>
  <si>
    <t>【Pingo 品工】PRO X1鈦空黑LED專業中版離子夾(平板夾/直髮夾)</t>
  </si>
  <si>
    <t>【日本AWSON歐森】PTC陶瓷加熱摺疊泡腳機/恆溫足浴機-AFM-332-紅光/氣泡/滾輪/草藥盒(交換禮物首選)</t>
  </si>
  <si>
    <t>【one-meter】4.5L玻璃3D氣旋無油空氣炸鍋</t>
  </si>
  <si>
    <t>【Lisscode】+duo 雙刀頭美體修毛機(除毛 刮毛 剃毛 美體 聖誕禮物 交換禮物)</t>
  </si>
  <si>
    <t>【Buder 普德】DC-1604R半年份濾心組(RO-1101 RO-1207 RO-1201 4支組)</t>
  </si>
  <si>
    <t>【Bianco di puro 彼安特】GUSTO PRO 直流變頻智慧調理機(商用等級/食物調理機/抗躁)</t>
  </si>
  <si>
    <t>【ifi Audio】GND Defender 智慧接地阻斷器(鍵寧公司貨)</t>
  </si>
  <si>
    <t>【伽利略】HDMI 4K@60Hz 影音切換器 3進1出+遙控器(H4301RD)</t>
  </si>
  <si>
    <t>【Iceble】數顯桌面無線風扇 空氣循環扇 壁掛電風扇 辦公室宿舍靜音風扇 桌上型電風扇 夏季降溫風扇 台扇</t>
  </si>
  <si>
    <t>【Obeauty 奧緹】魔幻分離式美妝鏡 桌立手拿兩用鏡 LED無極調光補光鏡 5倍放大鏡</t>
  </si>
  <si>
    <t>【法國BubbleSoda】節能免插電全自動氣泡水機(經典白 BS-909)</t>
  </si>
  <si>
    <t>【tounichi 東日】多功能陶瓷養生壺煎藥壺(養生壺/煮茶壺/電熱壺/花茶壺/燉煮壺)</t>
  </si>
  <si>
    <t>【MINIPRO】HEPA香氛負離子空氣清淨機(空氣淨化器/空氣淨化機/MP-A3688)</t>
  </si>
  <si>
    <t>【MUJI 無印良品】掃除系列/戶外用畚箕+掃帚</t>
  </si>
  <si>
    <t>【EShine】夾桌式液晶螢幕筆記型電腦萬用手臂支架(ESB-3360)</t>
  </si>
  <si>
    <t>【BenQ】WiT Genie 智能調光版升級版 螢幕閱讀檯燈-暮浴金</t>
  </si>
  <si>
    <t>【青葉】P293 真空包裝機 乾濕兩用免專用袋(公司貨)</t>
  </si>
  <si>
    <t>【SAKANO KEN】日本 伸縮攜帶型 電動沖牙機SI-400(洗牙器/潔牙機/噴牙機/牙線機)</t>
  </si>
  <si>
    <t>【FerdY 佛迪】便攜式電熱水杯500ml(FD-EK-100)</t>
  </si>
  <si>
    <t>【Dowai 多偉】全營養萃取鍋1.2L(DT-425)</t>
  </si>
  <si>
    <t>【Timo】USB 冰河時代 101段 冰鎮冷敷強力手持風扇(附掛繩)</t>
  </si>
  <si>
    <t>【暖物集】加大面板智能恆溫杯墊 三檔調溫保溫杯墊 辦公室加熱暖杯墊 牛奶暖暖杯 微晶爐 暖杯器 交換禮物</t>
  </si>
  <si>
    <t>【mods hair】USB插電攜帶型直髮夾(MHS-1341-K-TW)</t>
  </si>
  <si>
    <t>【Future Lab. 未來實驗室】OCare Clean 藍氧洗牙機+Cold White冷光白齒刷 黑</t>
  </si>
  <si>
    <t>【Youngfly】耀飛家用110V/20g家用臭氧殺菌機(超強除臭 超臭氧20克 滿屋臭氧 殺菌強效)</t>
  </si>
  <si>
    <t>【東亮】12吋雙拉壁掛扇(S-1285H)</t>
  </si>
  <si>
    <t>【Vita-Mix】美國製維他美仕 調理機果汁機冰沙機 專用刀座(美國原廠貨)</t>
  </si>
  <si>
    <t>【Glolux】金鑽3.5公升玻璃氣炸鍋AF-3501</t>
  </si>
  <si>
    <t>【ZIYA】PS/XBOX/Switch 副廠遊戲主機專用 4K HDMI視訊傳輸線(精緻影音款 Plus 300 cm)</t>
  </si>
  <si>
    <t>【ROSETO】白柵抗光布幕 全視角不懼光 100吋折疊式黑邊打孔(投影布幕 聚光投影幕微型投影機迷你投影機幕布)</t>
  </si>
  <si>
    <t>【e-Kit 逸奇】USB電池充插兩用/三種色溫/無段式調節亮度/誤觸開關/觸控開關/軟管夾立式LED夾燈(UL-T11)</t>
  </si>
  <si>
    <t>【INTOPIC】ENC降躁直播麥克風(JAZZ-UB033)</t>
  </si>
  <si>
    <t>【ESENSE 逸盛】Esense USB充電式除毛球機 奢華版(交換禮物/聖誕禮物)</t>
  </si>
  <si>
    <t>【HUROM】慢磨蔬果機 果汁機 酵素機(H-420 鐵灰色)</t>
  </si>
  <si>
    <t>【ISITO】輕巧雙電壓吹風機 IS-23E07D(輕巧 壁掛 大風量 旅行 國際電壓)</t>
  </si>
  <si>
    <t>【HAGiBiS海備思】Switch擴充器 HDMI+USB3.0+PD 黑白配色</t>
  </si>
  <si>
    <t>【御皇居】TOPSON八電極家用體脂計(藍牙連接 精準測量)</t>
  </si>
  <si>
    <t>【ATEN】4 埠 True 4K HDMI 影音切換器(VS481C)</t>
  </si>
  <si>
    <t>【ReFa 黎琺】官方旗艦店 BEAUTECH CURL IRON 26 捲髮棒(26mm)</t>
  </si>
  <si>
    <t>【TYMO】FLIPRO 雙效直板梳（直髮梳/平板夾/離子夾/梳夾二合一/護髮）</t>
  </si>
  <si>
    <t>【Vbot】二代迷你型掃地機專用 增效彈性刷毛 藍彩刷頭(4入)</t>
  </si>
  <si>
    <t>【ROMMELSBACHER】奧斯卡主廚歐姆蛋機 OM 950(歐姆蛋 鬆餅機 三明治機 多功能料理機)</t>
  </si>
  <si>
    <t>【RONEVER】吊掛多功能風扇 PG026</t>
  </si>
  <si>
    <t>【Kanto】書架喇叭C型通用腳架(SE6)</t>
  </si>
  <si>
    <t>【VENTION 威迅】TRRS 3.5mm 公對母音頻延長線 3M(鋁合金款/BHC系列)</t>
  </si>
  <si>
    <t>【Abee 快譯通】無線充電LED護眼檯燈-LW1100</t>
  </si>
  <si>
    <t>【TOSHIBA 東芝】PUREGO HEPA H13級抗敏空氣清淨機 CAF-A450TW 適用6-10坪</t>
  </si>
  <si>
    <t>【Soodatek】HDMI 2.0 公對公 4K 7.5M HDMI線(SHDA20-PV750BL)</t>
  </si>
  <si>
    <t>【美國Oster】Blend Active隨我型果汁機(一機二杯組)</t>
  </si>
  <si>
    <t>【魔宙】可支援 Type-c轉HDMI母規格 4K 60Hz磁吸影音轉接頭</t>
  </si>
  <si>
    <t>【KINUJO 絹女】遠紅外線美髮吹風機(黑)</t>
  </si>
  <si>
    <t>【APIXINTL 安本素】2L多功能料理電煮鍋機械式(AO-HPM208)</t>
  </si>
  <si>
    <t>【TLYS-J】五層加厚保溫加蓋泡腳桶 旅行便攜泡腳袋 可折疊足浴桶 保溫水桶 露營水桶 足浴盆(贈收納袋)</t>
  </si>
  <si>
    <t>【inaday′s 捕蚊達人】四維仿生捕蚊燈 GR-500黑(2入)</t>
  </si>
  <si>
    <t>【GUXON】巧冰扇 手持風扇 附掛繩 冷敷降溫 冰敷風扇(掛扇 手持 桌立 一扇多用)</t>
  </si>
  <si>
    <t>【Wanbo 萬播】Google TV智慧投影機 X5 Pro(支援4K解碼/1100ANSI流明/自動對焦/)</t>
  </si>
  <si>
    <t>【Jellico】32-55吋萬用螢幕電視壁掛架 NY-E2《台灣公司貨》(壁掛架 電視架 NY-E2 JELLICO)</t>
  </si>
  <si>
    <t>【Xtwo】A系列 HDMI 2.0 3D/4K影音傳輸線(7.5M)</t>
  </si>
  <si>
    <t>【iSFun】星月之光＊可彎曲USB充電調節桌燈檯燈/黑</t>
  </si>
  <si>
    <t>【UFOTEC】官方直營 瞬熱型 封口機 30公分 贈2組封口布+加熱線 保固1年 可封鋁箔袋/收縮膜</t>
  </si>
  <si>
    <t>【小米有品 ENCHEN 映趣】充電式磨腳皮機/去硬皮機/電動磨腳器-1機3頭(可去角質 老繭 修足 死皮)</t>
  </si>
  <si>
    <t>【CS22】防水迷你電動除毛器(電動除毛器)</t>
  </si>
  <si>
    <t>【小太陽】智慧溫控玻璃養生壺(TE-60)</t>
  </si>
  <si>
    <t>【Beroso 倍麗森】真絲熱敷眼罩專用可拆洗外布套A00052(眼罩布套 蒸氣眼罩)</t>
  </si>
  <si>
    <t>【AIRMATE 艾美特】人體感知遙控陶瓷電暖器HP12109R(過熱保護傾倒斷電)</t>
  </si>
  <si>
    <t>【Romeo羅蜜歐】多功能不沾料理鍋/電火鍋/調理鍋/快煮鍋/電煮鍋/萬用鍋(1.5L)</t>
  </si>
  <si>
    <t>【kokomo】kokomo便攜美型卡式爐 象牙白/抹茶綠/卡其棕(KM-205)</t>
  </si>
  <si>
    <t>【Starmix 吸特樂】紙卡封口式五層集塵過濾羊毛布袋 10片裝(FBV 14)</t>
  </si>
  <si>
    <t>【AirTamer】五入組A315S-美國個人隨身負離子空氣清淨機(☆黑白兩色可選)</t>
  </si>
  <si>
    <t>【Cuisinart 美膳雅】空氣清淨機濾網2片組(CAP-500TW專用)</t>
  </si>
  <si>
    <t>【Unicare】高效音波電動牙刷</t>
  </si>
  <si>
    <t>【金展輝】14吋吸排兩用通風扇(AMG-14)</t>
  </si>
  <si>
    <t>【NESCAFE Dolce Gusto】膠囊咖啡機 Genio S Touch 觸控款 雀巢多趣酷思(星耀灰) 中秋送禮/小戶型咖啡機</t>
  </si>
  <si>
    <t>【LUFTRUM 瑞際】電漿除菌空氣清淨機BC600專用濾網(HEPA H13 濾網 2片/組)</t>
  </si>
  <si>
    <t>【SMASMALL 昔馬】昔馬黑夜騎士電動刮鬍刀禮盒(刮鬍刀＆鼻毛刀精緻禮盒組/男生禮物)</t>
  </si>
  <si>
    <t>【友情牌】14吋微電腦遙控定時箱扇(KB-1460)</t>
  </si>
  <si>
    <t>【瑞士elna】黑天鵝紀念款縫紉機(HD-1000)+黑天鵝拷克機(HD BLACK)</t>
  </si>
  <si>
    <t>【Siroca】12吋 DC智能辨識追蹤風扇 人體感應 手勢偵測 SF-HC1510</t>
  </si>
  <si>
    <t>【SEAGO 賽嘉】標準大小、單尖細絲牙刷替換頭2組{共4支}(SG-852H)</t>
  </si>
  <si>
    <t>【illy】官方直營 Y3.3 膠囊咖啡機(黑色)</t>
  </si>
  <si>
    <t>【Hamilton Beach 漢美馳】小旋風多功能食物料理機/絞肉/切碎/攪拌/乳化(72603-TW)</t>
  </si>
  <si>
    <t>【YIGNW】無葉掛脖風扇 冰涼空調頸掛式風扇 USB風扇 半導體製冷電扇 隨身風扇 電風扇</t>
  </si>
  <si>
    <t>【Winix】威小淨 WIFI智能10坪空氣清淨機(T500)</t>
  </si>
  <si>
    <t>【FLYCO】飛科 除毛球機(FR5280TW)</t>
  </si>
  <si>
    <t>【Landy】優格機SU-667A</t>
  </si>
  <si>
    <t>【Claire】日本球面技術360度球型9吋循環壁扇(CSK-BL09SW)</t>
  </si>
  <si>
    <t>【KOHZII 康馳】UV全自動製冰機 KIM1200 (2026全新改版+UV)</t>
  </si>
  <si>
    <t>【TOFFY】Classic 氣炸烤箱(K-TS5 蒸氣功能搭載)</t>
  </si>
  <si>
    <t>【ErgoGrade】26-65吋萬用快拆式電視壁掛架 EGLS4040(壁掛架/電腦螢幕架/長臂/旋臂架/桌上型支架)</t>
  </si>
  <si>
    <t>【TCSTAR】全免持大字鍵來電顯示有線電話(TCT-PH201BK)</t>
  </si>
  <si>
    <t>【Osram 歐司朗】LED 哥廷根 雙臂檯燈座夾兩用 桌燈 夾燈 閱讀檯燈 台灣製造</t>
  </si>
  <si>
    <t>【DTAudio】雙頭 LED 檯燈/夾燈 插電版(三色調光 護眼檯燈 夾燈 可調色溫 簡約檯燈 檯燈)</t>
  </si>
  <si>
    <t>【EZlife】可調光LED折疊觸控檯燈</t>
  </si>
  <si>
    <t>【喜光全光譜】TIMAX PRO 80cm超廣角護眼檯燈｜鈦星白桌夾款 (螢幕不反光/高演色Ra97/自動調光/休息提醒)</t>
  </si>
  <si>
    <t>【LGS 熱購品】全視角 白珊抗光布幕 折疊式 打洞84吋(布幕 / 投影布幕 / 摺疊布幕 / 室內布幕)</t>
  </si>
  <si>
    <t>【日本ST雞仔牌】洗淨力免治馬桶噴嘴專用免刷洗乳酸泡沫清潔劑-薄荷香40ml/罐(泡泡慕斯尿垢水漬黑霉去汙劑)</t>
  </si>
  <si>
    <t>【YAMAZEN 山善】日本3L深型大容量6人份電烤盤 電火鍋陶瓷加熱板(GHK-S120TW-綠)</t>
  </si>
  <si>
    <t>【LTP】U型可伸縮自動定時烘鞋機(HTS03)</t>
  </si>
  <si>
    <t>【TP-Link】Tapo RVA100 Tapo 掃地機器人配件組 主刷+邊刷+可水洗 HEPA 濾網(RV30 Plus/RV30)</t>
  </si>
  <si>
    <t>【IS】DTH-01 DP轉HDMI轉接頭(4K高畫質/影音同步輸出/即插即用/相容性廣泛/DisplayPort轉換頭)</t>
  </si>
  <si>
    <t>【Motorola】T501+(DECT數位無線電話-黑)</t>
  </si>
  <si>
    <t>【Vita】電動鼻毛修剪器 刀頭可水洗電動鼻毛刀 便攜防夾毛剃鼻毛器/鼻毛剪/鼻毛機/除毛修毛(交換禮物)</t>
  </si>
  <si>
    <t>【南亞】6人份不鏽鋼電鍋(EC-206紫色)</t>
  </si>
  <si>
    <t>【Balzano】0.8L手沖快煮壺(BZ-KT880)</t>
  </si>
  <si>
    <t>【正負零±0】手持式蒸氣掛燙機(XRS-D011 電熨斗 蒸汽燙衣 熨斗 衣物除皺)</t>
  </si>
  <si>
    <t>【nutribullet 紐粹樂】600瓦高效營養瞬萃果汁機NB-101B(曙光金)</t>
  </si>
  <si>
    <t>【ECOHEAL】Elev. 光子除味器</t>
  </si>
  <si>
    <t>【POLAR】萃取慢磨原汁機(PL-6125)</t>
  </si>
  <si>
    <t>【AMPM】無線自動洗衣機(貼身衣物洗衣機 便攜洗衣機 迷你洗衣機 洗襪機)</t>
  </si>
  <si>
    <t>【Soocas 素士】NEOS II 全效沖牙音波電動牙刷-星空藍</t>
  </si>
  <si>
    <t>【Ouboo】掛腰冰敷風扇 迷你夾式風扇 100段風速 USB充電 可夾可立可掛 360°旋轉 隨身降溫風扇 CYKE-F27</t>
  </si>
  <si>
    <t>【Purie 普瑞】便攜式除菌奈米直飲壺/簡單壺 專用濾心(MT-F1CT)</t>
  </si>
  <si>
    <t>【ADATA 威剛】二合一捕蚊神器 MK1(捕蚊拍)</t>
  </si>
  <si>
    <t>【Konix】超指向性採訪麥克風 電容式直播麥克風</t>
  </si>
  <si>
    <t>【安寶】雙層大型電子電蚊拍(AB-9920)</t>
  </si>
  <si>
    <t>【Smart bearing 智慧魔力】第六代噴霧7彩夜燈定時冷風扇(送冰袋)</t>
  </si>
  <si>
    <t>【AirRun】空氣品質偵測器 型號Q10 2025 Type C版(全彩廣角大螢幕、五合一空氣品質偵測器)</t>
  </si>
  <si>
    <t>【Yo-tronics】桌上型直播錄音用 高音質 指向性USB麥克風</t>
  </si>
  <si>
    <t>【新潮流TSL】無線電動清潔機全配5布組(TSL-116 乾濕兩用雙效能)</t>
  </si>
  <si>
    <t>【DREAMCATCHER】無線直立手持兩用吸塵器(手持吸塵器/車用吸塵器/無線吸塵器)</t>
  </si>
  <si>
    <t>【立菱尹】千萬級負離子吹風機 LM-S3990 (台灣製造 熱風/冷風功能 高質感霧面磨砂 烤漆 吹風機)</t>
  </si>
  <si>
    <t>【Fire Monster】F28 濃縮強化版 體積縮小 技術提升 重量更輕 堅固耐用 無線電對講機</t>
  </si>
  <si>
    <t>【YFLife 圓方生活】AIRbox G2 方塊舒2代 車用光觸媒空氣淨化器(0耗材、除甲醛、去異味、殺病毒、抗過敏)</t>
  </si>
  <si>
    <t>【ALLPASS】B-9020雙頻對講機10W(2入組)</t>
  </si>
  <si>
    <t>【DAEWOO 大宇】冷壓活氧蔬果慢磨機(DW-JC001)</t>
  </si>
  <si>
    <t>【Eshine】投影機吊架 懸吊架(PJ-039（黑）)</t>
  </si>
  <si>
    <t>【SteamOne】直立式蒸氣掛燙機/燙衣機 熨燙機 (George/熨斗/智能恆溫/自動斷電/高溫殺菌/法國/生日禮物)</t>
  </si>
  <si>
    <t>【+886】極野家 三合一可摺疊Type-C充電捕蚊拍 電蚊拍/三層網面(HFR1520)</t>
  </si>
  <si>
    <t>【Waterdrop】G3P800專用CF前置濾芯(DIY更換)</t>
  </si>
  <si>
    <t>【only】熱賣近千台!節能高效20L美型微波爐OM20-M22白/OM20-M24黑/OM20-G47粉(福利品20公升機械式節能標章)</t>
  </si>
  <si>
    <t>【DOSHISHA】電動綿綿冰 雪花冰機 製冰機(DTY-19BKT刨冰機剉冰機)</t>
  </si>
  <si>
    <t>【TAIGA 大河】IH美味料理智能溫控超薄型電磁爐(CB1128)</t>
  </si>
  <si>
    <t>【SKYWORTH 創維】行者 雙刀頭電動刮鬍刀/電鬍刀 台灣公司貨(充電式/IPX7防水/全機水洗/磁吸刀頭)</t>
  </si>
  <si>
    <t>【JOYOUNG 九陽】經典多功能營養調理機 豆漿機(DJ12N-D3B)</t>
  </si>
  <si>
    <t>【Gabor】二合一智能雙用電動鼻毛修剪器 (高速馬達不扯毛/雙頭可拆水洗/Type-C充電式/刮鬍刀)</t>
  </si>
  <si>
    <t>【綠聯】DP轉HDMI 線 4K/30Hz 金屬編織 高畫質影音傳輸線 電腦顯示器用 Pro版 2公尺</t>
  </si>
  <si>
    <t>【BOYA 博雅】Magic BYM02 無線AI降噪麥克風(Type-C 相機 Lightning三接收器組 防爆音 拍片採訪 錄音室)</t>
  </si>
  <si>
    <t>【Warpple】短焦雲台HD智慧投影機 LA3</t>
  </si>
  <si>
    <t>【Tineco 添可】S3專用回收桶過濾器組件2個滾刷組件2個</t>
  </si>
  <si>
    <t>【HELLO KITTY】USB充電水冷涼風扇(OT-560KT)</t>
  </si>
  <si>
    <t>【SYU】即插即用 Type-C to HDMI 4K影音傳輸線 1.8m(4K@30Hz 支援MacBook/安卓/電視 HDR高畫質)</t>
  </si>
  <si>
    <t>【JHS】4K高畫質 Type-C轉HDMI影音轉接線 手機接電視 適用手機/平板/筆電</t>
  </si>
  <si>
    <t>【SATUO 灑拖 森友匯】S2Dyson吸塵器收納架(Dyson超跑等級吸塵器收納架)</t>
  </si>
  <si>
    <t>【FUGU Beauty】FUGU BEAUTY 電動去腳皮機 修足刀(電動磨腳皮機/腳皮機推薦/去硬皮機)</t>
  </si>
  <si>
    <t>【dyson 戴森】副廠前置濾網 長條濾網 V6 V7 V8 SV09 SV07 SV11 SV10 DC74 DC62</t>
  </si>
  <si>
    <t>【medisana】四合一多功能體脂計 BS 265(體重計/體脂秤/四點式/自動辨識/復健科醫師推薦)</t>
  </si>
  <si>
    <t>【Babyliss】專業沙龍冷風速捲造型器(2113W)</t>
  </si>
  <si>
    <t>【SMATE 須眉】旗艦4系列刮鬍刀-黑 Type-C快充全機水洗四刀頭(ST-W482)</t>
  </si>
  <si>
    <t>【FUGU Beauty】電動粉刺清潔機(真空粉刺機推薦/粉刺機推薦)</t>
  </si>
  <si>
    <t>【DOBRY 多博立】升級版攜帶型多功能充電鼻毛機附三刀頭(電動刮鬍刀 鼻毛修剪 USB充電 攜帶型 型男 業務)</t>
  </si>
  <si>
    <t>【獅子心】古早味紅豆餅機 / 車輪餅 / 點心機(LCM-125)</t>
  </si>
  <si>
    <t>【Pearl Horse 寶馬】電動咖啡磨豆機(SHW-588)</t>
  </si>
  <si>
    <t>【HOBOT 玻妞】超音波雙邊噴水擦窗機器人 HOBOT-R3(雙邊噴水/適用各種玻璃款式/創意語音/擦窗器)</t>
  </si>
  <si>
    <t>【j5create 凱捷】USB-C 8K@60Hz / 4K@144Hz HDR炫彩燈效 HDMI 2.1 高畫質影音轉接器–JCA157</t>
  </si>
  <si>
    <t>【LAURASTAR】LIFT PLUS高壓蒸汽熨斗-桃紅色(殺菌機 消毒機 熨斗 織品保養)</t>
  </si>
  <si>
    <t>【TORAY 東麗】濾心 RSC51-2 二入裝(總代理貨品質保證)</t>
  </si>
  <si>
    <t>【中華豪井】插電式專業級電動理髮器(ZHEH-6100PY)</t>
  </si>
  <si>
    <t>【Osaki 大崎】專業級充插兩用電動理髮器(OS-TF651)</t>
  </si>
  <si>
    <t>【Fujiei】DP 轉 HDMI轉接器1.8M(DisplayPort TO HDMI 4K影音訊號線)</t>
  </si>
  <si>
    <t>【Euleven 有樂紛】無線吸塵器-極輕 EUL-VB002(無線 手持 輕量化 大吸力 車用)</t>
  </si>
  <si>
    <t>【Ergotech 人因科技】壁架王 26-55吋薄距加強型壁掛架(適用任何廠牌電視)</t>
  </si>
  <si>
    <t>【DALE 達樂】可調頻5段式伸縮沖牙器/洗牙器/沖牙機(DL-5005)</t>
  </si>
  <si>
    <t>【BAMOUSSE 巴慕斯】極效潤澤智慧型高效負離子急速乾BLDC吹風機 四檔溫度 雙色(BMS-IH2393)</t>
  </si>
  <si>
    <t>【Audioengine】2.4G無線音源發射接收器(W3)</t>
  </si>
  <si>
    <t>【Dycoo】製冷大風力掛脖冷風扇 無葉頸掛懶人風扇(涼感空調扇/運動風扇/冷風扇 開學必備)</t>
  </si>
  <si>
    <t>【OGAWA】全效多功能按摩枕OL-1388(枕療士/按摩器/肩頸按摩/頸部按摩/腰部按摩/按摩用品/溫熱/無線使用)</t>
  </si>
  <si>
    <t>【zLife】雙刀頭四段式充電除毛球機 可180度旋轉衣物毛球修剪器 無線電動去毛球機 除毛球神器(交換禮物)</t>
  </si>
  <si>
    <t>【NUTRITION MASTER 營養大師】迷你調理機 NM-500(輕巧外型 內在更行)</t>
  </si>
  <si>
    <t>【iCooby】IC-550 1.6L多功能陶瓷料理美食鍋 白/黑(快煮鍋 料理鍋)</t>
  </si>
  <si>
    <t>【IKARAO】愛克拉 X2 一體式卡拉OK伴唱機（旅行款行動KTV｜便攜點唱機｜8H電池續航｜無線麥克風）</t>
  </si>
  <si>
    <t>【Imami】暖食樂Pro 第二代雙效智能加熱飯菜保溫板/暖菜板/熱熱板(暖心團圓 熱享美食 保溫/加熱超方便)</t>
  </si>
  <si>
    <t>【LaPO】迷你渦輪隨身風扇(LF-02)</t>
  </si>
  <si>
    <t>【SANRIO 三麗鷗】酷洛米KUROMI 100段 冰鎮渦輪USB手持風扇</t>
  </si>
  <si>
    <t>【HITACHI 日立】20公升機械轉盤式微波爐(HMR-M2003)</t>
  </si>
  <si>
    <t>【Sunbeam】極速冷萃咖啡機</t>
  </si>
  <si>
    <t>【Lasko】熊黑皮數位陶瓷電暖器 CC23630TW</t>
  </si>
  <si>
    <t>【NORTHERN 北方】XL智能恆溫熱敷墊 (NHP-800) - 60x30cm</t>
  </si>
  <si>
    <t>【morphy richards】英國摩飛 2in1基站式多功三折疊手持蒸氣熨燙機 MIR2009W</t>
  </si>
  <si>
    <t>【ghd】Platinum+ 新白金造型夾-兩色可選(S8T261/S8T262)</t>
  </si>
  <si>
    <t>【JisuLife】几素 Handheld Fan Life7摺疊式 手持 掛脖高速風扇 LED螢幕 Type-C充電 隨身風扇</t>
  </si>
  <si>
    <t>【Quality 聚家】滅蚊拍 電蚊拍 滅蚊燈 家用捕蚊拍 電擊滅蚊拍 紫光滅蚊拍（可伸縮）伸縮手柄/旋轉網面</t>
  </si>
  <si>
    <t>【SUNON 建準】DC直流側吸濾網換氣扇BVT21A006</t>
  </si>
  <si>
    <t>【ADI】FRS 免執照 袖珍迷你型 無線電對講機-2入組(AV-03)</t>
  </si>
  <si>
    <t>【新錸家居】出清★MIT專利1入標配三用LED電擊式捕蚊燈 USB充電/電池 輕巧便攜靜音無線紫光誘滅蚊器小夜燈</t>
  </si>
  <si>
    <t>【雙星】10吋單拉壁掛扇(TS-1036)</t>
  </si>
  <si>
    <t>【Mass】光觸媒捕蚊燈 滅蚊燈 USB捕蚊器 靜音滅蚊器 誘蚊燈 露營居家適用</t>
  </si>
  <si>
    <t>【AMIRO】AMIRO 磁吸式5倍放大化妝鏡(化妝鏡 5倍放大 輕巧收納 化妝盒 彩妝鏡 自拍鏡 磁吸吸附)</t>
  </si>
  <si>
    <t>【484】Dyson V10 V11 配件 維修零件 開關按鈕 按鍵(DIY更換)</t>
  </si>
  <si>
    <t>【MIDEA 美的】智能護眼螢幕掛燈(MD-4.5TW)+【SALAV】二合一折疊手持掛燙機(HS-06)</t>
  </si>
  <si>
    <t>【禾統】超聲波清洗機(眼鏡清洗機 360度全方位清洗 45000Hz聲波震動 四種模式 假牙飾品清潔 生活用品清潔)</t>
  </si>
  <si>
    <t>【呈云】晶潔面黑頭儀 粉刺機(6吸頭 B01)</t>
  </si>
  <si>
    <t>【USii 優系】奈米纖維立扇濾網-2入組(典雅白/沉穩灰)</t>
  </si>
  <si>
    <t>【SALAV】二合一折疊手持掛燙機/熨燙機-香草白(HS-06)</t>
  </si>
  <si>
    <t>【企鵝寶寶】冷氣機 無液晶萬用遙控器(ARC-150)</t>
  </si>
  <si>
    <t>【HOMEDICS】家醫 SPA足浴機/泡腳機 FB-50E</t>
  </si>
  <si>
    <t>【Anqueen 安晴家電】正負離子吹風機QA-N20(吹風機)</t>
  </si>
  <si>
    <t>【Telefunken】德律風根擺頭式涼暖機PTC陶瓷電暖器-速暖小鋼炮(LA-T792)</t>
  </si>
  <si>
    <t>【YZTEK 耀主科技】e+自動關 超值版 凱蒂貓-秘戀粉(CN02KT-PK不含安裝)</t>
  </si>
  <si>
    <t>【SINGER 勝家】3333全迴轉水平縫紉機(吃到飽系列*手腳要快* 數量不多*注意**即日起停送剪刀**)</t>
  </si>
  <si>
    <t>【Miele】Miele 咖啡機/蒸爐除垢片(除垢錠適用於咖啡機/蒸爐 去除水垢 總代理公司貨)</t>
  </si>
  <si>
    <t>【TCL】A2 Smart 適用 醫療級H13 True HEPA 濾網 殺菌加強型</t>
  </si>
  <si>
    <t>【KEF】P1 Desk Pad 桌上型底座 黑(鍵寧公司貨)</t>
  </si>
  <si>
    <t>【賀眾牌】UR-3302EBK-1/UR-3322ELB-1專用一年份濾芯MF-3302(UF-571*2+UF-576*2)</t>
  </si>
  <si>
    <t>【Friyu】掛脖風扇 無葉半導體製冷 冰敷瞬間降溫 360°環繞冷風 LED數顯電量 靜音不夾髮 戶外通勤隨身風扇</t>
  </si>
  <si>
    <t>【HOCO】DI30 便攜式迷你剃須刀 刮鬍刀(橘色/藍色/雙色)</t>
  </si>
  <si>
    <t>【SIMPLITE】潔淨魔方｜全智能洗窗機器人(擦窗)</t>
  </si>
  <si>
    <t>【VORNADO 沃拿多】渦流空氣循環機6803DC-白色(循環機 循環扇)</t>
  </si>
  <si>
    <t>【TRISTAR三星】2in1USB充電式電蚊拍/捕蚊燈(TS-MN02A)</t>
  </si>
  <si>
    <t>【Vogito 好日照】Light Flo Pur☆ 光韻牙刷殺菌盒(充電式/紫外線/殺菌/風乾/牙刷收納/浴室必備)</t>
  </si>
  <si>
    <t>【Vermicular】IH MINI琺瑯鑄鐵電子鍋-海鹽白(電子鍋/電子鑄鐵鍋/IH電子鍋/鑄鐵鍋/萬用鍋)</t>
  </si>
  <si>
    <t>【MiPOW】Miffy FunBrush i4 CI-900S 超薄型電動牙刷旅行組(附旅行盒和陶瓷支架底座)</t>
  </si>
  <si>
    <t>【維康】全自動補水泡茶機(WK-1070)</t>
  </si>
  <si>
    <t>【i-LIN】4K高清HDMI影音切換器三進一出/3進1出 影音訊號轉換器(HDMI影音訊號轉接線轉換器)</t>
  </si>
  <si>
    <t>【APEX】二合一涼感DC循環風扇 掛立兩用(DC風扇 桌上風扇 壁掛風扇 節能扇 渦流循環扇 桌扇 USB風扇)</t>
  </si>
  <si>
    <t>【MatsuTa 松太】電擊捕蚊燈 720度颶風環吸 仿生科技誘蚊 充電式(誘蚊燈/捕蚊燈/補蚊燈/滅蚊燈) WJJ</t>
  </si>
  <si>
    <t>【Link All】CR-52智能遙控螢幕掛燈 52cm (附無線燈光控制器)</t>
  </si>
  <si>
    <t>【上豪】4.8L全智能靜音廚餘機 (FN-WP4801)</t>
  </si>
  <si>
    <t>【Brother 兄弟牌】雙針自動穿線實用型縫紉機 GS-1700(LED照明/簡易切線/可車縫厚布或牛仔布)</t>
  </si>
  <si>
    <t>【Microsoft 微軟】XBOX ONE 樂高哈利波特 合輯收藏版 英文美版(LEGO Harry Potter COLLECTION)</t>
  </si>
  <si>
    <t>【享屋】洗衣機過濾網 3入組 (過濾網 棉絮袋 棉絮網 毛髮過濾網 濾網 濾棉絮)</t>
  </si>
  <si>
    <t>【HTT】HCP-1819(多功能美食鍋 1.8L)</t>
  </si>
  <si>
    <t>【TEW 台熱牌】304不鏽鋼手沖快煮壺1.1L(T-120)</t>
  </si>
  <si>
    <t>【永用】8吋鋁葉吸排兩用通風扇(FC-308A)</t>
  </si>
  <si>
    <t>【Redbox】超聲波清洗機(GZ-CS01)</t>
  </si>
  <si>
    <t>【神崎家居】14-32吋電視機顯示器VESA75/100壁掛架</t>
  </si>
  <si>
    <t>【MTS】MTS-98WAT無線電對講機(雙頻 10瓦 Type-C充電 遠距通訊 對講機 無線電)</t>
  </si>
  <si>
    <t>【Stadler Form】8吋 3D循環風扇 Leo 擺脫浴室潮濕/DC直流/省電/靜音/遙控/定時/無印風/皮革提把</t>
  </si>
  <si>
    <t>【Valera 維力諾】1500W 無刷水護色吹風機(DP4.2)</t>
  </si>
  <si>
    <t>【Bodum】E-bodum 加熱式電動奶泡機(熱巧克力拿鐵/拿鐵咖啡/抹茶拿鐵/總代理公司貨)</t>
  </si>
  <si>
    <t>【Mr.U優先生】智能定時除臭烘鞋器(除濕 乾鞋機 鞋子烘乾機 鞋子除濕機)</t>
  </si>
  <si>
    <t>【DRETEC】日本隨身型免治手持屁屁洗淨機-白(PW-100WT)</t>
  </si>
  <si>
    <t>【德國domol】活性去汙除鈣強力消臭馬桶清潔錠20gx16顆/新藍盒(廁所除臭劑尿垢黃垢清潔劑水箱水垢潔廁劑)</t>
  </si>
  <si>
    <t>【SUNBOX 慧光】HDMI 影音訊號延長器 延伸訊號達30~50米(VHE030N)</t>
  </si>
  <si>
    <t>【DEVIALET】Mania 可攜式揚聲器 巴黎歌劇院版</t>
  </si>
  <si>
    <t>【Gigastone 立達國際】無線藍牙5.0麥克風 KM-8500(單入(支) /內建喇叭/TWS雙人歡唱/原伴唱/唱歌APP/手機)</t>
  </si>
  <si>
    <t>【日本花王KAO】珂珂透CUCUTE洗碗機專用洗碗精480g/瓶(酵素去油除水垢清潔鍋碗盤刀叉筷子湯匙餐具)</t>
  </si>
  <si>
    <t>【Pro Kamping 領航家】搖擺便攜式循環扇 PK-068GB 附收納袋(可定時渦輪扇 可擺頭 三段式露營電風扇)</t>
  </si>
  <si>
    <t>【IRIS OHYAMA 愛麗思歐雅瑪】超強吸暖風塵蹣床舖吸塵器 IC-FAC2(大拍1.0除蹣機)</t>
  </si>
  <si>
    <t>【KALOC】32-55吋液晶螢幕萬用旋壁架(KLC-DL-650E)</t>
  </si>
  <si>
    <t>【Happytech】D08-64F 歐風實木 畫架式 多功能桌上型支架49-70吋 /液晶電視/置桌型/電視桌架(電視底座)</t>
  </si>
  <si>
    <t>【AROMA】美國 AROMA 10 人份 多功能享煮鍋 多功能電子鍋 ARC-5200SB(美國 Amazon 同步銷售)</t>
  </si>
  <si>
    <t>【Omega】慢磨機 MM400 蔬果榨汁 果汁機 GY灰色 / BL藍色(新手入門款)</t>
  </si>
  <si>
    <t>【YAMASHITA】12吋充插兩用DC行動扇YS-8012F通風扇 冷風扇 循環扇 立扇 充電扇 戶外行動風扇 車宿風扇</t>
  </si>
  <si>
    <t>【WiWU】Wi-520負離子智能控溫高速吹風機(低音運行/速乾不毛躁)</t>
  </si>
  <si>
    <t>【O-Hi-YO】手提CD/USB音響(OH-905U福利品)</t>
  </si>
  <si>
    <t>【EVERPOLL】雙效複合式精密濾芯(DC-1000F)</t>
  </si>
  <si>
    <t>【KALOC 卡洛奇】40-80吋雙臂式電視壁掛架(KLC-H8)</t>
  </si>
  <si>
    <t>【Tiamo】THG2424電動磨豆機110V-黑(HG2424BK)</t>
  </si>
  <si>
    <t>【AFAMIC 艾法】633-新款冰旋風極酷涼製冷無線USB手持迷你靜音冷敷涼風扇(桌面扇 手機架 懶人扇)</t>
  </si>
  <si>
    <t>【上手家居】手持縫紉機(縫紉機/裁縫機/迷你縫紉機/小型縫紉機/電動縫紉機/迷你裁縫機/手持裁縫機)</t>
  </si>
  <si>
    <t>【SIAU 詩杭】智能恆溫低輻射負離子陶瓷吹風機(沉穩灰 CL-201-DG 附收納袋)</t>
  </si>
  <si>
    <t>【PowerRider】DC01 超高速渦輪吹風扇 吹塵槍 強力渦輪 除塵</t>
  </si>
  <si>
    <t>【輝葉良品】八電極智能體脂計 HYG-P100(體重機 體脂機 體脂肪 APP監測)</t>
  </si>
  <si>
    <t>【家適通】質感黑 電動咖啡磨豆機 隨行咖啡機(家用研磨機 咖啡研磨機 咖啡手磨機 磨粉機)</t>
  </si>
  <si>
    <t>【KOIZUMI】福利品／10吋復古電風扇-兩色任選(KLF-G035)</t>
  </si>
  <si>
    <t>【日本SC Johnson莊臣】最強洗淨防污推桿式馬桶清潔凝膠38g+推桿1支/盒(消臭黏凍免刷洗潔廁香氛凍鑽石凝凍)</t>
  </si>
  <si>
    <t>【清日電子】Dyson 戴森 V7 SV11 3000mAh 台製高品質專用電池 V7系列 HH11 SV37 Fluffy Trigger Mattress</t>
  </si>
  <si>
    <t>【AYOMY】竹製數位電子體重計 高承重電子體重機 高精準體重秤 量體重電子秤 體重器 人體秤 稱重(交換禮物)</t>
  </si>
  <si>
    <t>【Sager】洗衣機靜音減震墊 4入組 洗衣機防滑墊 可調節增高腳墊 冰箱加高底座 固定防跑神器</t>
  </si>
  <si>
    <t>【LION 獅王】免治馬桶專用消臭浴廁濃厚發泡泡沫除髒污垢馬桶清潔劑250ml/補充袋(潔廁噴霧液劑LOOK PLUS)</t>
  </si>
  <si>
    <t>【TIMEMORE 泰摩】泰摩咖啡 魚SMART溫控手沖壺 800ml-黑色/白色鶴嘴(溫控壺 快煮壺 熱水壺 控溫壺)</t>
  </si>
  <si>
    <t>【Disney 迪士尼】100段 冰鎮掛脖USB上吹風扇(史迪奇/三眼怪/維尼)</t>
  </si>
  <si>
    <t>【BEAST】美國NO.1「超值大全配組」《mini PLUS｜小野獸》破壁x調理x戶外｜全營養萃取戶動能量調理果汁機</t>
  </si>
  <si>
    <t>【Nintendo 任天堂】NS Switch 樂高地平線大冒險 LEGO Horizon Adventures(中英日文歐版)</t>
  </si>
  <si>
    <t>【Reddot 紅點生活】零距離可掛式USB折疊電蚊拍(捕蚊拍/充電捕蚊拍/USB捕蚊拍/誘蚊燈)</t>
  </si>
  <si>
    <t>【Digimount】液晶電視壁掛架 24-43吋(KAW-01)</t>
  </si>
  <si>
    <t>【Warmi】9段溫控定時暖宮護腰帶 恆溫保暖暖身電熱毯 雙面暖絨發熱熱敷墊 暖腹腰帶/暖手袋(非醫療用)</t>
  </si>
  <si>
    <t>【Mounting Dream】懸臂式電視壁掛架 適用26吋-55吋電視(電視壁掛架 - JC237)</t>
  </si>
  <si>
    <t>【RTAKO】領夾麥克風 附兩個領夾麥克風 無線擴音器 小蜜蜂 擴音器 揚聲器 大聲公 喊話器 喇叭</t>
  </si>
  <si>
    <t>【Bmxmao】全球電壓通用MAO Hair Dry+超輕量折疊高速吹風機(BMAH01)</t>
  </si>
  <si>
    <t>【MIRAVAC】光子除臭寶 ARA13</t>
  </si>
  <si>
    <t>【SUiTU】六合一無刷手持吸塵器 車家兩用 大功率吹塵器(吹氣機/充氣機/抽氣機/破窗器/割安全帶)</t>
  </si>
  <si>
    <t>【ONPRO】UV-V1 Max第三代吹吸兩用無線吸塵器</t>
  </si>
  <si>
    <t>【CUCKOO】料理職人 IH壓力多功能電子鍋(6人份)-優雅白</t>
  </si>
  <si>
    <t>【Canpower】固態電池(4000 mAh(防爆半導體製冷小風扇 F-06</t>
  </si>
  <si>
    <t>【formii】S101 高速製冷折疊手持風扇(多色任選) 折疊/掛脖/桌立/可上飛機</t>
  </si>
  <si>
    <t>【AnDa 安達】星空投影燈 銀河星空氛圍舞台燈遙控led七彩激光小夜燈(可調亮度 可調流速)</t>
  </si>
  <si>
    <t>【KRIA可利亞】金玉滿堂蒸煮電火鍋/料理鍋/調理鍋(KR-838)</t>
  </si>
  <si>
    <t>【巧福】12吋碳素纖維電暖器 AS-900C(MIT/炭素/電暖器/暖氣/電暖/速暖/電暖)</t>
  </si>
  <si>
    <t>【UNITEK】HDMI2.0鋅合金高畫質影音傳輸線1M Y-C136RGY(HDMI)</t>
  </si>
  <si>
    <t>【NAKAY】三層防觸電捕蚊拍電蚊拍-3入組(NP-01)</t>
  </si>
  <si>
    <t>【Blendtec】美國製調理機果汁機冰沙機FOURSIDE JAR 容杯含蓋(美國原廠貨)</t>
  </si>
  <si>
    <t>【Miuzic 沐音】Pure PE1全指向雙mic無線降噪麥克風(隨插即用/DPS降噪/錄音/直播/採訪收音/便攜好收納)</t>
  </si>
  <si>
    <t>【摩肯】DR.SAVE真空保鮮組(媽祖款含保鮮罐0.5Lx1、食品袋Sx2入/Lx3入)</t>
  </si>
  <si>
    <t>【東龍】恆溫加熱SPA按摩足部按摩機泡腳機(TL-2201)</t>
  </si>
  <si>
    <t>【SAKURA 櫻花】原廠濾心F0191RO淨水器專用濾心組(一年份3支入)</t>
  </si>
  <si>
    <t>【iBRIDGE】自動感應奈米霧化酒精機(卡娜赫拉的小動物虎年限定版)</t>
  </si>
  <si>
    <t>【惠騰】10吋桌扇(FR-101)</t>
  </si>
  <si>
    <t>【solove 素樂】USB桌面塔扇F9</t>
  </si>
  <si>
    <t>【Momax】Pure Air 便攜式紫外光空氣淨化機AP10</t>
  </si>
  <si>
    <t>【UNIFUN樂汎生活】除臭殺菌雙核加熱伸縮烘鞋器(伸縮一體 智能定時 暖襪器 吸濕 速乾)</t>
  </si>
  <si>
    <t>【Truliva】廚上型桌上型生飲級超濾淨水器濾水器濾芯(FCU30CTO/DIY安裝)</t>
  </si>
  <si>
    <t>【CAREISM】兒童電動牙刷(2色可選)</t>
  </si>
  <si>
    <t>【Purefresh 醇鮮】第二代咖啡慢磨機(手沖專用款)</t>
  </si>
  <si>
    <t>【HE Mountor】HE 鋁合金夾桌型雙節懸臂懸浮式螢幕支架 - 適用32吋以下平面LED(H20ATC)</t>
  </si>
  <si>
    <t>【Aimedia 艾美迪雅】空調室外機隔熱板-黏貼型2入</t>
  </si>
  <si>
    <t>【MASTRAD】法國mastrad 氣泡王隨身氣泡水瓶(機)</t>
  </si>
  <si>
    <t>【enoe】多功能來電顯示大鈴聲有線電話(有線電話)</t>
  </si>
  <si>
    <t>【一品夫人】霸王原味機</t>
  </si>
  <si>
    <t>【3ZeBra 三隻斑馬】微電腦控溫SPA泡腳機(可折疊足浴機 三段溫控 紅光暖足 畢業禮物 免運)</t>
  </si>
  <si>
    <t>【Future goal居家生活館】除毛球機 去毛球機 除毛球器 毛球去除器 毛球機(除毛球機/去毛球/刮毛球機)</t>
  </si>
  <si>
    <t>【EVERSUN 愛威森】液晶電視雙旋臂式壁掛架(AW-L60A)</t>
  </si>
  <si>
    <t>【kordz】澳洲Kordz EVS 2米發燒4K HDMI線(High Speed HDMI 4K Ultra)</t>
  </si>
  <si>
    <t>【Kaiboer開博爾】劇院首選 HDMI2.0光纖二代4K超高畫質影音編織傳輸線 2M</t>
  </si>
  <si>
    <t>【雅蘭仕】藍芽音箱/無線小音箱/家用/迷你(透明發光/七彩床頭夜燈/音響)</t>
  </si>
  <si>
    <t>【MIPRO】2.4G自動選訊雙頻充電式無線麥克風(ACT-2489 TOP)</t>
  </si>
  <si>
    <t>【Osner 韓國歐紳】Ihandy Pro 手持式蒸氣掛燙機(陶瓷面板/蒸氣量升級 HY168EH)</t>
  </si>
  <si>
    <t>【EAGLE 美國鷹】高傳真樂器專業無線麥克風組(EWM-U6SAX)</t>
  </si>
  <si>
    <t>【CITY STAR】充電式六檔超聲波電動牙刷1入(附10支刷頭+掛架)</t>
  </si>
  <si>
    <t>【美國OASIS】五重過濾專用濾芯組(3入裝)</t>
  </si>
  <si>
    <t>【JOHN HOUSE】萬向雙輪洗衣機底座 冰箱底座 移動腳架 置物架(雙管8腳4雙輪有剎)</t>
  </si>
  <si>
    <t>【聆翔】0.5米 真8K HDMI 2.1版(8K60Hz 4K120Hz 向下兼容 HDMI線 傳輸線 電視線 螢幕線)</t>
  </si>
  <si>
    <t>【Massey】五層溫控乾果機(MAS-535)</t>
  </si>
  <si>
    <t>【Dyson】V6吸塵器前置+HEPA後置濾芯 副廠配件耗材(2+2超值組)</t>
  </si>
  <si>
    <t>【XGIMI 極米】XGIMI Horizon Android TV 智慧投影機【盒損福利品】Horizon Android TV</t>
  </si>
  <si>
    <t>【西美】雙層防燙保溫快煮壺 1.8L(快速煮沸、一鍵保溫/一體成型無縫內膽/磨砂消光霧面質感 電茶壺)</t>
  </si>
  <si>
    <t>【gomojoo】22吋抗菌濾藍光保護鏡(抗菌 減少藍光 台灣製造 三年保固)</t>
  </si>
  <si>
    <t>【德國DM Denkmit】3合1廚房浴室除垢增亮撥水抗污耐髒不鏽鋼亮光清潔劑300ml/瓶(萬用去污金屬保養清潔膏)</t>
  </si>
  <si>
    <t>【FLYCO】FT7105 專用高效清潔護齦刷頭-2色可選(TH01)</t>
  </si>
  <si>
    <t>【MAYLINK美菱】紅外線瞬熱式石英管電暖器/暖氣機(ML-D601TY)</t>
  </si>
  <si>
    <t>【BOSO】雙萃大師 瞬熱式多功能飲水機(免安裝/桌上型/茶/咖啡機/泡奶/熱水壺/快煮壺)</t>
  </si>
  <si>
    <t>【PINOH 品諾】一級能效 6坪 長效抗菌空氣清淨機（DA-A1005RW）</t>
  </si>
  <si>
    <t>【Nugens 捷視科技】1400W 速乾負離子護髮折疊式吹風機 MIT(NL-H1400)</t>
  </si>
  <si>
    <t>【maruman】音波震動牙刷1入（粉/藍）(小刷頭 電動牙刷)</t>
  </si>
  <si>
    <t>【REAICE】2WAY 可攜式抽油煙機(移動式除油煙機/抽油煙機/露營租屋必備)</t>
  </si>
  <si>
    <t>【日本DALE 達樂】2L雙層防護不銹鋼無縫內膽電熱壺/快煮壺/電茶壺/煮水壺(兩年保固)</t>
  </si>
  <si>
    <t>【Flexwarm】飛樂思黑洞安睡眼罩FCE-N藍色(眼罩)</t>
  </si>
  <si>
    <t>【花太太】掛式吸濕袋230g(5入包)</t>
  </si>
  <si>
    <t>【JBL】UHF多頻攜帶型無線麥克風(Rock ONE)</t>
  </si>
  <si>
    <t>【Wephone】Type-C 轉 HDMI 4K高清影音傳輸線-2米(支援iPhone15系列機型使用)</t>
  </si>
  <si>
    <t>【JINPEI 錦沛】一對二全指向無線領夾式麥克風-TYPE C接口20米接收距離｜智能降噪(JM-02B-TC2)</t>
  </si>
  <si>
    <t>【VH】福利品 USB桌面夾式風扇F04</t>
  </si>
  <si>
    <t>【LUFTQI 樂福氣】LUFT Cube光觸媒空氣清淨機-隨行版</t>
  </si>
  <si>
    <t>【ZWILLING 德國雙人】ENFINIGY鈦銀系列即熱調溫飲水機-白色(德國雙人牌集團官方直營)</t>
  </si>
  <si>
    <t>【UWANT】Hyper強勁雙氣旋聲波吸塵除螨機(萬次拍打/99.9%除螨/UV殺菌/吸塵器/原廠公司貨)</t>
  </si>
  <si>
    <t>【atflee】韓國美學設計/T3數位LED體重計/精準至小數點後第2位體重機/含電池(黑白兩色可選)</t>
  </si>
  <si>
    <t>【Uniorange橙色雲】智慧護齦極淨鑽白磁懸浮聲波電動牙刷T8(27種清潔模式/美國杜邦刷毛/附3種刷頭)</t>
  </si>
  <si>
    <t>【JHT】6D舒鬆肩頸按摩器 K-1610(肩頸斜方肌按摩/肩頸熱敷)</t>
  </si>
  <si>
    <t>【樂米LARMI】陶瓷電暖爐 電暖器 陶瓷暖爐 家用暖氣 小型暖氣 桌上型 便攜電暖器 暖爐</t>
  </si>
  <si>
    <t>【GAARii】磨粉機 磨豆機 研磨機 咖啡研磨機 中藥材磨藥器 調理機(食材磨粉機 磨豆機)</t>
  </si>
  <si>
    <t>【BeOK】電動磨腳皮器 USB 充電吸塵磨皮去繭美腳機(兩色可選)</t>
  </si>
  <si>
    <t>【SYNCO 新格牌】9L雙旋鈕美形電烤箱(SKZ-K24091L)</t>
  </si>
  <si>
    <t>【Kodak 柯達】高清4K 智能迷你投影機 LUMA450(東城代理商公司貨)</t>
  </si>
  <si>
    <t>【日本FINISH】MUSE洗碗機專用酵素雙結構除油污消臭濃縮洗碗錠100入/袋(軟水垢洗碗盤餐具食物咖啡漬平輸品)</t>
  </si>
  <si>
    <t>【UKKY】一對二領夾式麥克風 專業無線全指向麥克風 智能降噪 直播神器 領夾麥 TYPE-C/Lightning介面</t>
  </si>
  <si>
    <t>【伊娜卡】15W電擊式捕蚊燈(ST-0173)</t>
  </si>
  <si>
    <t>【MAXRO】雙電壓智能溫控熱水壺 暖飽杯 MX-TB6501(480ml 附品牌提袋*1個)</t>
  </si>
  <si>
    <t>【Kaiser 威寶】普樂蒸乾淨拖地機PSTM-501(蒸氣拖把)</t>
  </si>
  <si>
    <t>【ETOE 翼拓】Starfish Plus 升級版沉浸式床邊影音饗宴投影機</t>
  </si>
  <si>
    <t>【日本小林製藥】馬桶座墊專用除汙垢水溶性抽取式隨身清潔濕紙巾10抽/包(拋棄式潔廁濕式衛生紙馬桶擦拭布)</t>
  </si>
  <si>
    <t>【AMA】摺疊式伸縮電蚊拍(捕蚊拍 usb充電電蚊拍 自動滅蚊)</t>
  </si>
  <si>
    <t>【GOOFINDS】電動清潔刷頭 GBH01-grey/ 刷地板/刷浴室/刷瓦斯爐(豪華6件刷頭組 / GH10002用)</t>
  </si>
  <si>
    <t>【DREAM TREND 凱夢】加長型黑鈦電棒 4段溫控電棒捲 國際電壓捲髮棒/捲髮器(19/25/28/32/38mm)</t>
  </si>
  <si>
    <t>【OXOPO】AirLink 多功能無線投影傳輸器(HUB投影傳輸器)</t>
  </si>
  <si>
    <t>【MCK】勁冷手持掛脖風扇 4000mAh大容量 MCK-FUN1(USB充電式小風扇/冷敷涼風扇/迷你隨身風扇)</t>
  </si>
  <si>
    <t>【keep power】便攜式高筒摺疊泡腳桶(折疊泡腳桶 泡腳袋 足浴桶 泡腳桶 摺疊水桶 保暖)</t>
  </si>
  <si>
    <t>【HARIO】職啡機 義式奶泡咖啡機 膠囊 義式(17.5cm 窄小機身 6段研磨 可拆洗)</t>
  </si>
  <si>
    <t>【PROTON 普騰】八點式智慧體重計(智能APP 藍牙連接 體重計 體脂計 體重機)</t>
  </si>
  <si>
    <t>【CoolGeek】Music Frame Re:Cover 相框CD播放機(無線 + 有線雙播放模式)</t>
  </si>
  <si>
    <t>【IDREES 伊德萊斯】316不銹鋼電動燒水杯 加熱一體保溫杯 500ML 旅行便攜電熱水壺 快煮壺 交換禮物</t>
  </si>
  <si>
    <t>【DAINICHI】MR-130生豆烘焙機(日本製)</t>
  </si>
  <si>
    <t>【soleusair 舒樂氏】吸毛大師 寵物空氣清淨機 初效濾網 (共2片)</t>
  </si>
  <si>
    <t>【CONI】洗衣機冰箱底座架 四腳四輪可伸縮移動腳架 家電增高架 防潮防生鏽托架 空調托高架 萬向輪置物架</t>
  </si>
  <si>
    <t>【耐銳NIREY】家用CBN鑽石輪 電動磨刀機 DK-298C</t>
  </si>
  <si>
    <t>【幸福揚邑】8吋超大歐式時尚梳妝美容化妝放大雙面桌鏡圓鏡-純白</t>
  </si>
  <si>
    <t>【Allclean歐克靈】居家型500ml次氯酸抗菌清潔液製造機(原廠指定直營)</t>
  </si>
  <si>
    <t>【HP 惠普】疾速HDMI編織影音傳輸線1.5米(黑色)</t>
  </si>
  <si>
    <t>【HANLIN】MBTE500藍芽立體聲收錄播音機(藍芽立體聲 免持喇叭 收音機 上課錄音 MP3 TF USB)</t>
  </si>
  <si>
    <t>【GreeGreen】真空食物封口機 真空包裝機</t>
  </si>
  <si>
    <t>【iNO】15合1健康管理藍牙智慧體重計CD850三色可選(CD850-B)</t>
  </si>
  <si>
    <t>【DayPlus】極簡玻璃體重計(HF-G2028A)</t>
  </si>
  <si>
    <t>【422】AIR FRYER 氣炸烤箱 專用烤叉串(11&amp;13L&amp;15L適用)</t>
  </si>
  <si>
    <t>【Besthot】HDMI鍍金頭 1.5米公對公 4Kx2K超高解析度 Ultra High Definition(4K HDMI公對公 UHD)</t>
  </si>
  <si>
    <t>【ProMini】10K HDMI 2.1 公對公高速高畫質傳輸線(2M)</t>
  </si>
  <si>
    <t>【Vitaway】森林SPA活水沐浴器 活性碳 除氯 過濾器+另替換濾心1組-陳月卿推薦(公司貨)</t>
  </si>
  <si>
    <t>【飛馬】小飛馬磨豆機610N鬼齒刀盤-黑</t>
  </si>
  <si>
    <t>【waterpik】沖牙機副廠矯正噴頭OD-100E(適用WP100/WP150/WP300/WP450/WF-10W)</t>
  </si>
  <si>
    <t>【bono】升級版 三合一 HDMI 手機接電視影音傳輸線 1米(支援 iPhone/安卓手機/可充電)</t>
  </si>
  <si>
    <t>【iSODA】粉漾系列全自動氣泡水機 120L大氣瓶組(綠色/粉色任選)</t>
  </si>
  <si>
    <t>【BOSCH 博世】Finish洗碗機專用量子極淨洗碗凝珠洗碗錠(一包50入*2)</t>
  </si>
  <si>
    <t>【勝得棻】Focusleep記憶吐司(專注力/穩定情緒/腦波保養/失眠/淺眠/延長深睡/助眠/頻率/舒曼波/睡眠儀)</t>
  </si>
  <si>
    <t>【RICHMORE】TwinChef 雙廚折疊爐單盤-內附平烤盤</t>
  </si>
  <si>
    <t>【原廠 FILUX 飛力士】超值2入組 盒裝40抽 拉繩單抽環保集紙防塵垃圾袋 B-060 大(防塵垃圾袋共80抽)</t>
  </si>
  <si>
    <t>【ANEWPOW】新銳動能 Dyson V10 SV12 系列 高容量 副廠鋰電池 DC1030 電池(保固18個月)</t>
  </si>
  <si>
    <t>【MTO】MTOS K93 無線雙麥克風藍牙行動卡拉歡唱組</t>
  </si>
  <si>
    <t>【Renpho】Renpho H13 HEPA 空氣清淨機-白色(RP-AP089W)</t>
  </si>
  <si>
    <t>【aiwa 愛華】14吋 USB供電DC風扇 DF-A1423U(低噪靜音 USB供電 台灣製造)</t>
  </si>
  <si>
    <t>【NEW POWER】MCH摩登超導鈦金快熱修護夾(M-39/M-40)</t>
  </si>
  <si>
    <t>【Lacuzin】智慧萬用電子烘烤箱15L(珍珠白)</t>
  </si>
  <si>
    <t>【Sunlus 三樂事】輕薄單人電熱毯SP2701</t>
  </si>
  <si>
    <t>【MRF 健身大師】12功能陶瓷加溫型泡腳機</t>
  </si>
  <si>
    <t>【AILEC】新版免插電Type-C轉HDMI USB-C Lightning轉HDMI影音轉接器(蘋果 APPLE iPhone影音轉接線 轉接頭)</t>
  </si>
  <si>
    <t>【MERCURY】日本UV殺菌超聲波清洗機(v1)</t>
  </si>
  <si>
    <t>【mill】米爾 9成新福利品 冷暖兩用 小型輕便 隨身型陶瓷電暖器/冷暖氣機(CUS1100MECWA)</t>
  </si>
  <si>
    <t>【JOHNSON 喬山】JOHNSON TAKmE帶著走 冰熱敷按摩槍︱C66</t>
  </si>
  <si>
    <t>【Deukonig 德京】門背式多功能熨燙收納衣架6入組(破盤專案)</t>
  </si>
  <si>
    <t>【美甲工具】USB二合一美甲燈(便攜帶 指甲油 UV燈 光療機 固化燈 指甲烤燈 LED太陽燈)</t>
  </si>
  <si>
    <t>【醇鮮嚴選PureFresh】電動咖啡慢磨機 第三代職人新標準(磨豆機/官方直送/速)</t>
  </si>
  <si>
    <t>【rossmax】藍牙體重體脂計WG260(體脂 脈搏 骨量 多功能測量)</t>
  </si>
  <si>
    <t>【架霸】電腦顯示器免打孔VESA孔專用配件掛架(適用17-32吋)</t>
  </si>
  <si>
    <t>【耐銳】CBN鑽石輪電動磨刀機DK-298一台 贈倒鉤擦巾6條(台灣製造)</t>
  </si>
  <si>
    <t>【Brook】Switch HDMI Cable 多功能高畫質輸出快充組(化繁為簡 輕裝帶著走！向傳統底座與雜亂線材說再見)</t>
  </si>
  <si>
    <t>【HOKI】D-10W 專業無線電對講機(10W)</t>
  </si>
  <si>
    <t>【淨舒式】Cleanrite｜適用Honeywell HPA-100 200 202 300 5150 5250 5350｜CR1001WT-H13D(空氣清淨機濾芯)</t>
  </si>
  <si>
    <t>【名象】8人份烘碗機(TT-707)</t>
  </si>
  <si>
    <t>【Power Master】Dyson V8適用 原廠同品牌電芯 4200mAh 全場最大容量 智生活 GL-DC82(18個月保固)</t>
  </si>
  <si>
    <t>【小米/石頭】通用型掃地機器人副廠耗材超值組 濾網+拖布+主刷+邊刷</t>
  </si>
  <si>
    <t>【PUSH!】居家生活用品多功能放大鏡可調方向2LED 5鏡片頭戴式放大鏡閱讀燈(美容維修閱讀燈放大鏡B39)</t>
  </si>
  <si>
    <t>【韓國OA】VOAR WASH SPIN 專用刷頭三件組</t>
  </si>
  <si>
    <t>【H&amp;K家居】法瑪電子體重計(EB7910黑 EB7804白 白背光)</t>
  </si>
  <si>
    <t>【Kozawa 小澤】1.9L歐風經典溫度顯示快煮壺(KW-0125S)</t>
  </si>
  <si>
    <t>【SENNHEISER 森海塞爾】Profile Streaming Set 麥克風直播套裝組</t>
  </si>
  <si>
    <t>【Hytera】PD368 DMR數位無線電對講機(數位類比雙模兼容 FRS免執照 USB充電 防水)</t>
  </si>
  <si>
    <t>【Mavoly 美樂麗】便攜式電動刮鬍刀 C-0641(父親節 刮鬍刀)</t>
  </si>
  <si>
    <t>【PINFIS 品菲特】三臂護眼夾燈 LED防眩檯燈(定時休息護眼功能)</t>
  </si>
  <si>
    <t>【Concern 康生】i小漾小心機 捲翹睫毛器(CON-FT666)</t>
  </si>
  <si>
    <t>【TiDdi】奈米水離子高速養髮吹風機(HDI880i)</t>
  </si>
  <si>
    <t>【EZcast】Type-C高畫質影像傳輸影音投影器 無線投影套組 TypeC發射器HDMI接收器(iPhone15.iPhone16適用)</t>
  </si>
  <si>
    <t>【Uniscope 優思】轟天雷環繞音響US-S30 10W雙喇叭(劇院級藍芽揚聲器)</t>
  </si>
  <si>
    <t>【GPLUS】原廠GP大黑鯨 洗地機專用地板刷</t>
  </si>
  <si>
    <t>【Gramovox】Opula 黑膠唱片清潔刷</t>
  </si>
  <si>
    <t>【RioBuds 瑞歐斯】擦窗機器人 i擦RS6 Plus洗窗機 台灣品牌(原廠保固一年 全自動清潔 高抓力履帶 智慧路徑)</t>
  </si>
  <si>
    <t>【Wongdec 王電工業】萬用家家用型全功能料理機(WO-8088 銀色 -果菜汁機 冰沙機 果菜食物料理機)</t>
  </si>
  <si>
    <t>【Roly】ONE 智慧娛樂投影機(正版授權Android TV/700流明/1080P)</t>
  </si>
  <si>
    <t>【Maruman】音波震動牙刷 1入 藍/粉+替換刷頭2入超值組(小刷頭 電動牙刷)</t>
  </si>
  <si>
    <t>【cado】Baton 零引力吹風機(公司貨)</t>
  </si>
  <si>
    <t>【Kingpro 鳳梨牌】e世健康榨汁機(EX-101SS)</t>
  </si>
  <si>
    <t>【IKUK 艾可】40段全功能電動咖啡磨豆機(義式到手沖完美掌握)</t>
  </si>
  <si>
    <t>【Norns】Peanuts史努比電子體重計(Snoopy正版授權 LCD輕薄)</t>
  </si>
  <si>
    <t>【加拿大 Sparkel】舒沛可 免鋼瓶萬用電動氣泡水機專用750ml飲料瓶2入(Tritan材質不含雙酚A 可使用3千次)</t>
  </si>
  <si>
    <t>【GARMMA】IK-7LPI1 三麗鷗家族 可旋轉頸掛風扇 Type-C充電(手持風扇/頸掛/桌面站立)</t>
  </si>
  <si>
    <t>【JU JIA JIA 居家家】304不鏽鋼電動絞肉機 5L(電動絞肉機/絞肉機/攪拌器/攪肉機/打肉機/料理機/切菜機)</t>
  </si>
  <si>
    <t>【嘉儀】瑞士Stylies CASTOR卡斯托星12吋風扇(金屬材質/三段風速/可桌立兩用)</t>
  </si>
  <si>
    <t>【MK】冰敷手持風扇 底座款 CYKE-633(手持扇 冰敷扇 迷你風扇 冷敷扇 USB風扇 冰鎮扇 桌面風扇 隨身風扇)</t>
  </si>
  <si>
    <t>【Jellico】24-43吋液晶螢幕萬用壁掛架(LED-20+)</t>
  </si>
  <si>
    <t>【TRISTAR】7吋空氣循環風扇TS-B249(USB供電)</t>
  </si>
  <si>
    <t>【1Mii】B03 Pro Plus LCD 螢幕顯示音訊藍牙發射接收器(LDAC aptX HD 高解析 光纖 Alexa Echo)</t>
  </si>
  <si>
    <t>【Kamera】超音波無線清洗機Pro版(EraClean 世淨 GA02)</t>
  </si>
  <si>
    <t>【SOIP】智慧斷電三檔調溫加熱杯墊 智能數顯恆溫杯墊 牛奶保溫暖暖杯墊(交換禮物 交換禮物)</t>
  </si>
  <si>
    <t>【Google】Google TV Streamer 4K 電視盒(支援 Google TV/聯強國際公司貨/Chromecast)</t>
  </si>
  <si>
    <t>【Cooyee】便攜式筆電螢幕 LED 掛燈/29cm(三種色溫)</t>
  </si>
  <si>
    <t>【E.dot】空氣清淨濾紙/防塵網/過濾棉(10入組)</t>
  </si>
  <si>
    <t>【TAKASHIMA 高島】iTap 輕便按摩槍(極輕量/肌肉放鬆/運動舒緩/筋膜槍/禮物/M-1521)</t>
  </si>
  <si>
    <t>【PSR】PSR-931 雙頻雙顯無線電對講機 PSR931(雙PPT鍵 雙指示燈 大功率)</t>
  </si>
  <si>
    <t>【日本Earth地球製藥】強效去垢除臭泡沫可倒噴馬桶噴霧清潔劑200ml/罐(泡泡潔廁洗劑慕斯馬桶座圈免治噴嘴)</t>
  </si>
  <si>
    <t>【SCION】全自動義式奶泡咖啡機(SCM-20XB01A)</t>
  </si>
  <si>
    <t>【垣戊】智能語音洗地機配件(備用海綿3個)</t>
  </si>
  <si>
    <t>【Sanhuo】參活 AirFlow AF02舒適大風量桌面循環風扇(設計師推薦款)</t>
  </si>
  <si>
    <t>【AZOMA】雙人電熱毯 六段溫控/珊瑚絨(電熱毯 EB-135 一年保固)</t>
  </si>
  <si>
    <t>【Mustard】USB 保溫杯墊 - 多款可選(加熱杯墊 發熱杯墊)</t>
  </si>
  <si>
    <t>【YAOCHEN 瑤辰】9月下殺 防傾倒加高足浴桶-帶蓋(薰蒸泡腳桶 折疊泡腳袋 保溫泡腳桶)</t>
  </si>
  <si>
    <t>【Narwal 雲鯨】Freo Z Ultra 自動上下水裝置3.0</t>
  </si>
  <si>
    <t>【Rancilio 藍奇里奧】Stile SD 家用咖啡磨豆機（二色）(半自動/ 58mm平刀盤)</t>
  </si>
  <si>
    <t>【HiBREW 小醇萃】冷熱雙萃四合一膠囊咖啡機(奶油白 NK-514R-WH)</t>
  </si>
  <si>
    <t>【Pro-Ject】TONE Factory Turntable(藍牙黑膠唱盤)</t>
  </si>
  <si>
    <t>【日本MITSUEI美淨易】廚房浴室鹼性去污消臭排水管疏通清潔劑1000ml/瓶(管道暢通凝膠毛髮皂水垢防堵塞異味)</t>
  </si>
  <si>
    <t>【Rocktek 雷爵】GX1 Google TV 4K智慧電視盒(Google/Netflix/Prime Video認證Google TV)</t>
  </si>
  <si>
    <t>【COMK】AX-10 專業無線電對講機(10W)</t>
  </si>
  <si>
    <t>【Whirlpool 惠而浦】20公升燒烤微波爐/烤箱-寧靜藍(MWP203EUT)</t>
  </si>
  <si>
    <t>【Bongcom 幫康】RO瞬熱飲水機 Slim(SR3)</t>
  </si>
  <si>
    <t>【樂活不露】12吋風格立扇(落地扇 伸縮風扇 直立式工業扇 居家戶外 擺頭循環扇 台灣製造)</t>
  </si>
  <si>
    <t>【Meet Mind】USB充電可折疊/掛扣雙扇葉涼風扇</t>
  </si>
  <si>
    <t>【ZHIBAI 直白】高速正負離子吹風機-小甜筒-兩色可選(S1)</t>
  </si>
  <si>
    <t>【EDSDS】電池式無線電動攪拌機 手持攪拌棒 料理棒(一棒搞定)</t>
  </si>
  <si>
    <t>【Rtako銳塔克】LQ T50手持式桌面式冰敷高速風扇3600mAh</t>
  </si>
  <si>
    <t>【日本KAI貝印】miness蛋型輕巧可水洗女用腋下美體刮毛刀1入/盒GA0133(弧形刀片修毛刀手動刮腋毛美容工具)</t>
  </si>
  <si>
    <t>【SAVEWO】救世 Jet Fan 狂暴風扇(真空壓縮機 收納袋抽風機 行李旅行衣物 充氣機 冷風吹氣機 出國必備)</t>
  </si>
  <si>
    <t>【yoose】MINICUBE 多功能隨身電動修容套組(一機搞定鬍鬚鼻毛)</t>
  </si>
  <si>
    <t>【HONDONI】日式超聲波燭光香薰機(DQ702)</t>
  </si>
  <si>
    <t>【DOCO】便攜MINI沖牙器(口腔清潔 潔牙 口袋隨身 CY001)</t>
  </si>
  <si>
    <t>【第一石鹼】免治馬桶專用強效鹼性廚房衛浴去污消臭疏通排水管道清潔劑800g大黃瓶(溶解阻塞油皂垢水管槽)</t>
  </si>
  <si>
    <t>【DenkMit DM】衛浴室免治馬桶專用管道水管疏通清潔劑粉600g罐(流理台洗手台廚房浴缸洗衣機)</t>
  </si>
  <si>
    <t>【S.C. JOHNSON 莊臣】修繕裝潢衛浴免治馬桶設備免刷洗強力去垢高黏度鹼性馬桶凝膠清潔劑400g瓶(2分鐘潔淨)</t>
  </si>
  <si>
    <t>【Apolnus 波那斯】全效奈米空氣清淨機(適用8坪/超細奈米濾淨力/超越一級能效/Ultra S7)</t>
  </si>
  <si>
    <t>【日本白元Hakugen】抽屜衣櫃收納箱用乾燥防霉消臭香氛除濕劑12入/袋(氯化鈣顆粒吸濕片衣物脫臭防潮集水袋)</t>
  </si>
  <si>
    <t>【Everlight 億光】EVERLIGHT 億光 億視界智能 AA級護眼LED 檯燈-時尚白/時尚黑(ED01/ED02)</t>
  </si>
  <si>
    <t>【NUEVA】官方 Volta S 超纖棒超微電光能儀(下顎線 腰腹臀部 橘皮妊娠紋脖紋 紅光緊緻 循環緊緻拉提儀按摩)</t>
  </si>
  <si>
    <t>【LZQ】廚房免髒手洗碗刷 衛生間電動清潔刷 家用廚房清潔刷 洗鍋刷 浴室清潔刷 窗戶玻璃擦 電動清潔機</t>
  </si>
  <si>
    <t>【LUUCCO】MiniPods 一對二無線領夾麥克風｜手機直播/訪談/錄音｜繽紛多彩(#麥克風#藍芽麥克風)</t>
  </si>
  <si>
    <t>【IPSKY】多功能寵物空氣清淨機(吸浮毛除過敏原 UV殺菌負離子空氣淨化 寵物清淨機 寵物吸毛機 空氣濾淨器)</t>
  </si>
  <si>
    <t>【amuok】小逗號安全數顯除毛球機(除毛球器 刮毛球機)</t>
  </si>
  <si>
    <t>【YOMIX 優迷】迪士尼製冷手持充電電扇(半導體製冷/type-c充電/冷感降溫/小巧便攜/熊抱哥)</t>
  </si>
  <si>
    <t>【Roichen】好折燈 LED護眼檯燈 雙光源 高演色性美甲神燈 化妝神燈 繪圖 商業展示 專業攝影</t>
  </si>
  <si>
    <t>【Dreame 追覓科技】Aqua 10 Pro Track/X50 Ultra/L40s Pro Ultra專用零纏繞氣旋雙滾刷</t>
  </si>
  <si>
    <t>【FESTINO】Styling Heater Brush 負離子電熱直髮造型梳(SMHB-049)</t>
  </si>
  <si>
    <t>【Nil】SX21 一拖二帶倉領夾式麥克風 Type-c/Lightning無線收音麥 直播視頻降噪話筒 雙通道收音接收器</t>
  </si>
  <si>
    <t>【TOKIT】廚機 多功能AI聯網料理機配件組- 蒸籠組+刀片罩+替換鍋塞(台灣公司貨)</t>
  </si>
  <si>
    <t>【NOVOICE】諾維斯 USB空氣循環扇(遙控 夜燈 擺頭 定時 伸縮NOV-F10)</t>
  </si>
  <si>
    <t>【GD · GV】GV580無線微型超薄1000ANSI高亮行動智慧投影機(DLP晶片/1080P/15000mAh續航大電池/三年保固)</t>
  </si>
  <si>
    <t>【UVLED 鈺創合成】高速馬達吹風機/大風量+恆溫護髮 (高速吹風機/恆溫吹風機/強力吹風機/沙龍高速吹風)</t>
  </si>
  <si>
    <t>【EVBOX 易播】12MAX 2026頂規旗艦機 AI語音聲控旗艦電視盒(EVPAD 機上盒 網路 6k 小雲盒子 夢想)</t>
  </si>
  <si>
    <t>【生活良品】日本Rocket火箭石鹼-AWAS免刷洗強力除黑霉黃漬修繕免治馬桶漂白清潔劑500g/瓶(廁所高黏度凝膠</t>
  </si>
  <si>
    <t>【Febreze】日本Febreze-高消臭力3D浸透織品除臭噴霧補充包1240ml/袋(美容家電儀器保濕噴霧香氛鞋靴消臭劑</t>
  </si>
  <si>
    <t>【IS】無線投影機 150吋大螢幕投影/Airplay/Miracast/WIFI/220度旋轉(微型投影機 贈遙控器)</t>
  </si>
  <si>
    <t>【STAGWAY】藍牙5.3接收/發射二合一 車載智能數顯無線適配器 帶重低音連雙設備 電視音響發射器 免持通話</t>
  </si>
  <si>
    <t>【Mass 生活好物】捕蚊燈 滅蚊燈 USB電擊捕蚊器 光波誘蚊燈 充電式滅蚊器 TYPE-C充電 室內戶外適用</t>
  </si>
  <si>
    <t>【金將科技】G&amp;M 99自動消毒磁吸式充電無線U頻麥克風(KTV專業級無線麥克風)_</t>
  </si>
  <si>
    <t>【ZENOMI】小果時 四層溫控定時果乾機 毛孩肉乾也可以</t>
  </si>
  <si>
    <t>【SilverStone 銀欣】HS12☆☆☆☆☆ HDMI2.0 4K一進二出影音分配器</t>
  </si>
  <si>
    <t>【KitchenCraft】英國 氣炸鍋矽膠摺疊烤盤 圓20cm / 氣炸鍋模具 氣炸鍋烤盤</t>
  </si>
  <si>
    <t>【Ravilam 娜美妍】Face Care+ 煥膚彩光美容儀-粉金 LRJ-R01 (六大模式｜日本製造｜原廠授權)</t>
  </si>
  <si>
    <t>【XINGMU 興沐】北歐風扇燈 吸頂燈 42吋LED吊扇燈</t>
  </si>
  <si>
    <t>【Aecooly】2入組-Aero Pro 小水管 手持渦輪冷風扇 (PH01)</t>
  </si>
  <si>
    <t>【KOGURE 小慕】家用即熱飲水機 智能恆溫電熱水壺 定量出水 一鍵取水 童鎖防燙</t>
  </si>
  <si>
    <t>【YABER】T1 PRO 小影霸 便攜式180°旋轉智能投影機</t>
  </si>
  <si>
    <t>【MUSONIC 宇晨】HI-FI 卡拉OK 喇叭 內建擴大機 藍芽 USB播放 歡唱 雙麥克風插孔 主動式音響</t>
  </si>
  <si>
    <t>【SONOS】Era 100 SL 無線智慧喇叭 (無語音功能版) 白色 (公司貨)</t>
  </si>
  <si>
    <t>【Perfect angel】等離子高速吹風機-五風嘴｜大風量快速乾髮 智慧恆溫護髮 低噪音（負離子/冷熱風/家用）</t>
  </si>
  <si>
    <t>【夢想數位】DreamTV 夢想盒子12代(8K AI智慧旗艦電視盒 4+64G安卓機上盒 語音數位 小雲 易播 藍圖)</t>
  </si>
  <si>
    <t>【Luxy Star】樂視達尊爵典藏LED皮紋檯燈</t>
  </si>
  <si>
    <t>【MISIA 米熙亞】微晶吸粉刺煥膚儀(粉刺機三步驟)</t>
  </si>
  <si>
    <t>【伍田】12吋超廣角循環涼風桌扇(WT-1212S)</t>
  </si>
  <si>
    <t>【Soehnle】自然竹電子體重計(LED顯示.180kg高承重)</t>
  </si>
  <si>
    <t>【台灣製造】電子式煤油暖爐專用滑輪(4入一組)</t>
  </si>
  <si>
    <t>【美國 Neato Robotics】掃地機器人 原廠專用防跨越磁條一組(13呎)</t>
  </si>
  <si>
    <t>【besttel 倍仕特】4.6公尺網路/電話 mini兩用延長線(LAN-511/84+64)</t>
  </si>
  <si>
    <t>【正豐】10吋百葉吸排扇/通風扇/排風扇/窗扇/風強且安靜(GF-10A)</t>
  </si>
  <si>
    <t>【OSAKI】時尚電動鼻毛刀(OS-PA607)</t>
  </si>
  <si>
    <t>【Mr.Smart】9S掃地機專用 極淨濕拖水箱組 擦地拖地組</t>
  </si>
  <si>
    <t>【VENUS】迷你溫控蒸氣熨斗(手柄可摺疊)</t>
  </si>
  <si>
    <t>【DAHN達恩】Apple TV蘋果電視/小米盒子遙控器支架/壁掛架</t>
  </si>
  <si>
    <t>【太力】紫外線三段定時除濕除臭烘鞋器(1雙/組)</t>
  </si>
  <si>
    <t>【Runve嫩芙】除痘去粉刺毛孔護理器/抗痘機Hello Kitty限量款(AR-783)</t>
  </si>
  <si>
    <t>【CAXXA】Nespresso 42 杯膠囊咖啡機收納架(Nespresso 咖啡膠囊 膠囊咖啡架 膠囊儲存 膠囊展示)</t>
  </si>
  <si>
    <t>【菲伯爾 FIBBR】Ultra Pro-2系列10米 HDMI 光纖4K 超高清影音傳輸線</t>
  </si>
  <si>
    <t>【SOLOVE】桌面加濕器500ML(H1)</t>
  </si>
  <si>
    <t>【mosh!】烤箱 M-OT1 BR 棕(烤箱)</t>
  </si>
  <si>
    <t>【TANITA 官方直營】電子BMI體重計(HD-325)</t>
  </si>
  <si>
    <t>【太極石科技有限公司】魔顏Q18靚亮美肌補水儀(補水儀、補水、Q18、奈米補水、美肌、魔顏)</t>
  </si>
  <si>
    <t>【KOKOYI原廠正貨】K68無線紓壓熱敷震動眼部按摩器(護眼 眼罩 眼部按摩 USB充電 藍牙音樂 按摩眼罩)</t>
  </si>
  <si>
    <t>【配件王】60CM美式雙接頭彈線/電話線(PA-205Y)</t>
  </si>
  <si>
    <t>【日本原裝花王kao】洗碗機專用檸檬酸洗碗粉-柑橘香 680g/盒(分解油汙 強效去漬)</t>
  </si>
  <si>
    <t>【iDeatry】舒適涼感 / USB靜音桌立小風扇 電風扇 電扇 迷你 小電扇 靜音風扇 桌上型風扇 桌面(瓷白)</t>
  </si>
  <si>
    <t>【成電牌】10人份電鍋線組(CT-013)</t>
  </si>
  <si>
    <t>小飛馬磨豆機600N-黑</t>
  </si>
  <si>
    <t>【雙豪】10吋可擺頭鹵素電暖器(TH-1011)</t>
  </si>
  <si>
    <t>【Roidmi 睿米科技】EVE Plus掃拖機專用集塵袋組(5入)</t>
  </si>
  <si>
    <t>【Avier】HDMI 2.0 公對公 4K 1.5M Premium G+ 高解析影音傳輸線</t>
  </si>
  <si>
    <t>【wesmile】電動馬達清潔刷 鋼絲球刷頭2入(替換刷頭/鋼絲)</t>
  </si>
  <si>
    <t>【BOSSWELL 博士韋爾】POKE AIR 隨身紫外線LED滅菌清淨機(車用/外宿/辦公室/USB充電便攜)</t>
  </si>
  <si>
    <t>【朴蜜兒】韓國鉑金矽膠氣炸鍋內鍋(氣炸鍋配件 耐高溫 氣炸鍋專用)</t>
  </si>
  <si>
    <t>獨家M200精準 LED藍牙智能體重計 充電款(漸層體重機 漸層 體重計 體重機 量體重 體重器 體重秤)</t>
  </si>
  <si>
    <t>照明折疊兩用風扇(IGS039)</t>
  </si>
  <si>
    <t>灰色矽膠氣炸鍋烘烤籃(耐熱 烘焙 料理 烤箱 氣炸籃 微波爐 易清洗 氣炸鍋專用 可進洗碗機)</t>
  </si>
  <si>
    <t>日象12人份全機316不鏽鋼養生電鍋(ZOER-TOP12H)</t>
  </si>
  <si>
    <t>【bririch】USB二合一充電式滅蚊燈電蚊拍/捕蚊燈/滅蚊拍</t>
  </si>
  <si>
    <t>【Redeye】PestiEye 蔬果洗淨管家(蔬果 農藥 殘留 檢測)</t>
  </si>
  <si>
    <t>超聲波電子驅蚊器(插座式 驅蟲器 驅鼠器 驅蟑器)</t>
  </si>
  <si>
    <t>【GARMIN】Index S2 WI-FI 智慧多功能體脂計</t>
  </si>
  <si>
    <t>數位機上盒電視萬用遙控器(AP-X)</t>
  </si>
  <si>
    <t>【MAGICON】多功能夾子扇 顯示器LCD風扇(精美小巧 不佔空間 USB 風扇 靜音 夾扇 散熱風扇)</t>
  </si>
  <si>
    <t>【Tonup 真功夫】真功夫全自動泡茶機-雙爐茶框(林義芳/原廠保固/茶具組/熱水壺/快煮壺)</t>
  </si>
  <si>
    <t>專業型咖啡磨豆機 電動粉碎機 咖啡豆磨粉機(防跳豆/咖啡粉碎/磨粉機/600N)</t>
  </si>
  <si>
    <t>12吋無葉風扇 壁掛兩用 桌上型循環扇 遙控定時(無葉風扇 電風扇 壁扇)</t>
  </si>
  <si>
    <t>Dyson 戴森V6系列專用後蓋 HEPA 台灣製造(奈米銀離子抗菌防護HEPA濾網)</t>
  </si>
  <si>
    <t>三合一可折/可立/可掛充電式捕蚊拍/電蚊拍+紫光捕蚊燈(CJ-0032)</t>
  </si>
  <si>
    <t>三合一可折/可立/可掛充電式捕蚊拍/電蚊拍+紫光捕蚊燈-三入組(CJ-0032)</t>
  </si>
  <si>
    <t>三合一可折/可立/可掛充電式捕蚊拍/電蚊拍+紫光捕蚊燈-二入組(CJ-0032)</t>
  </si>
  <si>
    <t>輕巧乾電池電蚊拍YL-601(電池式 3號AA電池2顆 電池式電蚊拍 電蚊拍 三層網面 滅蚊拍)</t>
  </si>
  <si>
    <t>ATH-01 AV轉HDMI轉換器</t>
  </si>
  <si>
    <t>LC 4D多功能水洗電動理髮器 6合1套裝(可替換刀頭 USB充電 鼻毛刀 剪髮器 電剪 理髮剪)</t>
  </si>
  <si>
    <t>黑頭粉刺毛孔清潔機(粉刺機 黑頭儀 毛孔清潔)</t>
  </si>
  <si>
    <t>超靜音無線風扇(桌扇/迷你風扇/充電風扇/循環扇)</t>
  </si>
  <si>
    <t>免打孔免黏貼 加厚120cm 掛式冷氣擋風板 有孔款(防直吹冷氣擋板 冷氣導風板 遮風 空調擋板)</t>
  </si>
  <si>
    <t>音波電動牙刷(半年份套組)</t>
  </si>
  <si>
    <t>【Osun】空調冷氣壁掛式坐月子嬰幼兒導風板擋風板防直吹遮風板(尺寸任選/CE457)</t>
  </si>
  <si>
    <t>無線遙控桌立式吊扇(風扇/桌扇/USB充電/露營推薦/LED夜燈)</t>
  </si>
  <si>
    <t>【Jb502】高亮度 LED 檯燈 黑色 / 銀白色(★ 使用的充電器輸出至少要5V 2A ★)</t>
  </si>
  <si>
    <t>S800 USB摺疊頸掛脖風扇(桌立折疊)</t>
  </si>
  <si>
    <t>台式無葉風扇(無葉風扇/電風扇/檯扇)</t>
  </si>
  <si>
    <t>【Global Aqua】高效NSF認證顆粒活性碳濾心</t>
  </si>
  <si>
    <t>波音特 DF-568教學麥克風（15W擴音機）(小蜜蜂 擴音器 揚聲器 大聲公 喊話器 喇叭 Point 波音特)</t>
  </si>
  <si>
    <t>加大加厚 全罩洗衣機防塵套/防塵罩(13KG/12.5L以上機種皆適用)</t>
  </si>
  <si>
    <t>升級加大款 電動脫水器/瀝水籃-6L</t>
  </si>
  <si>
    <t>【HEIAN SHINDO 平安伸銅】電視防傾倒固定架LEQ-45(鈴木太太公司貨)</t>
  </si>
  <si>
    <t>【波音特】DF-106頭戴頸掛兩用式麥克風(小蜜蜂 耳掛 DF106 擴音器 揚聲器 大聲公 文邦 天韻 精湛 高尚)</t>
  </si>
  <si>
    <t>波音特 DF-118迷你教學麥克風（5W擴音機）(小蜜蜂 擴音器 揚聲器 大聲公 喊話器 喇叭 鋰電 Point)</t>
  </si>
  <si>
    <t>便攜式迷你除濕機(CME-SK1100)</t>
  </si>
  <si>
    <t>立菱尹 LCD液晶大螢幕體重計 (電量顯示 LED冷光背光夜光夜視 電池式 大字大螢幕 體重秤)</t>
  </si>
  <si>
    <t>【Akira】半磅電動磨豆機(SUPER M-520A 銀色)</t>
  </si>
  <si>
    <t>【HORA】G-20VU雙頻防水對講機(10W)</t>
  </si>
  <si>
    <t>【CHIZY】高效潔淨速扣易電動牙刷(1.5年份刷頭組-共6入刷頭)</t>
  </si>
  <si>
    <t>【DAYA】永生花 石墨烯 暖宮腰帶 熱敷墊 熱敷腰帶 暖宮帶(三檔溫控／腰部熱敷／電熱護腰)</t>
  </si>
  <si>
    <t>多媒體音樂USB/TF播放器收音機(SY-5203B)</t>
  </si>
  <si>
    <t>萬用型 三合一電視機上盒遙控器 (液晶電視 大大寬頻 中華MOD 凱擘 中嘉 有線第四台 無線數位電視)</t>
  </si>
  <si>
    <t>【SMK】液晶電視萬用遙控器(99%開機率 更換電池免重新設定 大小廠牌 電視遙控器)</t>
  </si>
  <si>
    <t>冰棒自動搖頭風扇(LY-3110FA-綠)</t>
  </si>
  <si>
    <t>【美容TIME】二合一電動美體修容除毛刀(USB 美體刀 剃毛 修眉 鼻毛 雙頭 修眉)</t>
  </si>
  <si>
    <t>【LAPOLO藍普諾】12吋DC直流變頻吸排扇(LAN1-1206)</t>
  </si>
  <si>
    <t>360度任意彎曲USB照明夾燈(SY-T8018)</t>
  </si>
  <si>
    <t>【Feeltek】Air 4K 極緻HD HDMI影音傳輸線-2M</t>
  </si>
  <si>
    <t>大電量 夾式電風扇/立扇/桌扇 USB充電(續航力最長22小時)</t>
  </si>
  <si>
    <t>隱藏式投影機支架1.2米(碳素鋼投影機架/多角度調節/伸縮支架/投影機立架/投影機腳架)</t>
  </si>
  <si>
    <t>智能恆溫杯墊 55°/65°/75° 三檔控溫(暖暖杯墊 保溫杯墊 USB杯墊 暖暖杯 交換禮物 聖誕禮物)</t>
  </si>
  <si>
    <t>電話聽筒加長捲線3米+360°防繞旋轉頭(黑色)</t>
  </si>
  <si>
    <t>電話聽筒加長捲線3米+360°防繞旋轉3CM短線(黑色)</t>
  </si>
  <si>
    <t>電話聽筒加長捲線3米+360°防繞旋轉3CM短線(白色)</t>
  </si>
  <si>
    <t>電話聽筒加長捲線3米+360°防繞旋轉頭(白色)</t>
  </si>
  <si>
    <t>55度恆溫加熱杯墊組</t>
  </si>
  <si>
    <t>Uni-Light E1129 智慧螢幕掛燈(常用螢幕 視在必行)</t>
  </si>
  <si>
    <t>【MOBIA 摩比亞】6D便攜式浮動刮鬍刀/迷你便攜式修剪器(旅行/商務)</t>
  </si>
  <si>
    <t>KVM-41UA KVM VGA切換器</t>
  </si>
  <si>
    <t>KVM-21UA KVM VGA切換器兩口二進一出</t>
  </si>
  <si>
    <t>【JPB】LED觸控護眼三色螢幕掛燈(50cm款TB-30S)2入</t>
  </si>
  <si>
    <t>【Joyroom】衣物除毛球神器 家用吸剃式數顯除毛球機/毛球剋星/除毛球神器(新升級立體 貼面吸附)</t>
  </si>
  <si>
    <t>徠美視LYMAX 屏幕燈 G1 RGB 電競款 營幕掛燈 電腦掛燈</t>
  </si>
  <si>
    <t>HTA-01 HDMI轉AV轉換器</t>
  </si>
  <si>
    <t>【清潔神器】三合一電動清潔刷(USB 廚房 地板刷 刷洗機 百潔刷 洗鞋 洗碗神器 省力清潔 懶人必備)</t>
  </si>
  <si>
    <t>LED觸控式美肌化妝鏡(LED化妝鏡/LED化妝鏡推薦/鏡子/桌鏡)</t>
  </si>
  <si>
    <t>小米 米家/石頭/小瓦 掃地機器人 活性碳濾網-6入 副廠</t>
  </si>
  <si>
    <t>小米 米家/石頭/小瓦 掃地機器人 六爪軟膠邊刷-4入 副廠</t>
  </si>
  <si>
    <t>100吋 居家/戶外/露營投影布幕支架組(適用柯達投影機)</t>
  </si>
  <si>
    <t>100吋 牛奶絲軟布/便攜式投影布幕-含掛繩(適用柯達投影機)</t>
  </si>
  <si>
    <t>100吋 居家/戶外/露營便攜式金屬抗光投影布幕(適用柯達投影機)</t>
  </si>
  <si>
    <t>【iNNOHOME】2in1復古三明治機 SMG001(附三明治烤盤+鬆餅烤盤)</t>
  </si>
  <si>
    <t>龍捲風加特林切菜機</t>
  </si>
  <si>
    <t>萬用不挑鍋電陶爐(電磁爐 電子爐 電陶爐 黑晶爐 微晶爐)</t>
  </si>
  <si>
    <t>【Felsted】家用電動小型多功能全自動灌腸機(絞肉機/灌腸機/料理機/攪肉機/絞碎機/攪碎機)</t>
  </si>
  <si>
    <t>【homer生活家】第四代 洗衣過濾網 6入組(洗衣機過濾網袋 毛髮過濾網 除毛屑器)</t>
  </si>
  <si>
    <t>GO洗蔬果機 蔬果淨化器</t>
  </si>
  <si>
    <t>【KTNET】G10 行動投影機(真·1080P/內建HiFi音響/20%偏軸投射/梯形矯正/200ANSI)</t>
  </si>
  <si>
    <t>【ENCHEN映趣台灣唯一指定代理商】X7 智能充電式三刀頭電動刮鬍刀(IPX7 防水 Type-C 充電)</t>
  </si>
  <si>
    <t>韓國多變造型檯燈NU001</t>
  </si>
  <si>
    <t>魔雅 手持電動清潔刷</t>
  </si>
  <si>
    <t>Dyson V7 SV11 戴森 HH11適用 專用鋰電池(3000mAh大容量 獨家一年保固 免費吸塵器健檢服務)</t>
  </si>
  <si>
    <t>適用Dyson V10 SV12 戴森 V10全球通用版 替換鋰電池(獨家一年保固 免費吸塵器健檢服務)</t>
  </si>
  <si>
    <t>德克斯 CHECK 12W LED三段式雙臂檯燈(CK116)</t>
  </si>
  <si>
    <t>數位迴音卡拉OK綜合擴大機(DSP-A1 II)</t>
  </si>
  <si>
    <t>USB充電 LED雙觸控式檯燈 雙頭護眼檯燈(檯燈 免插電 無極三檔調光)</t>
  </si>
  <si>
    <t>Dyson V8 SV10 戴森 V8全球通用版 SV10專用鋰電池(3000mAh大容量 獨家一年保固 免費吸塵器健檢)</t>
  </si>
  <si>
    <t>【蒸好熨】雙電壓國際蒸氣迷你熨斗(適用 110V-220V)</t>
  </si>
  <si>
    <t>【OMAX】UHF 輕量型 1 對 2 無線麥克風(速)</t>
  </si>
  <si>
    <t>掃地機器人專用清潔液/清洗劑-副廠1L(適用科沃斯ECOVACS等機型)</t>
  </si>
  <si>
    <t>【JP嚴選-捷仕特】LS-8926可拆式雙色調光磁吸檯燈(雙色LED無線檯燈)</t>
  </si>
  <si>
    <t>110V 恆溫速熱2段式小型電暖氣機 PTC陶瓷發熱 桌上型無扇葉電暖器 辦公室暖風扇(可調整角度)</t>
  </si>
  <si>
    <t>【USEFUL】充電式摺疊超長伸縮電蚊拍(加長型電蚊拍 折疊電蚊拍 加長型電蚊拍)</t>
  </si>
  <si>
    <t>SongSH 無葉風扇 110V 家用電風扇 循環扇 掛壁風扇 遙控定時 強勁睡眠風 180度調節90度擺頭</t>
  </si>
  <si>
    <t>【西美】負離子吹風機 SM-3920(台灣製造 吹風機)</t>
  </si>
  <si>
    <t>電動晶鑽磨腳皮機-磨砂頭補充包 3入組(去腳皮機/磨腳皮機)</t>
  </si>
  <si>
    <t>映趣 ROCK 無線電動磨腳器 自動吸塵修腳器 腳部美足磨皮機 去腳皮機</t>
  </si>
  <si>
    <t>【西歐科技】紫外線牙刷消毒收納架(CME-MF1200)</t>
  </si>
  <si>
    <t>【dyson V7 三星電池組 3000mAh】Dyson V7 適用 電池組+前濾網+後置濾網+清潔刷(台灣製造 18個月保固)</t>
  </si>
  <si>
    <t>【dyson V6 三星電池組 3000mAh】Dyson V6 適用 智生活 GL-DC62 電池組+前濾網+後置濾網(18個月保固)</t>
  </si>
  <si>
    <t>漸變色超聲波電動牙刷(超音波充電式)</t>
  </si>
  <si>
    <t>可伸縮調整 空調擋風板(冷氣擋風板 冷氣導風板 防直吹 遮風板 導風板 導流板)</t>
  </si>
  <si>
    <t>電池式紅外線感應器酒精噴霧機 噴霧給皂機 消毒機 洗手機</t>
  </si>
  <si>
    <t>【BONECO】USB觸控型桌面循環扇 F50(辦公桌面小循環扇)</t>
  </si>
  <si>
    <t>【日本獅王LION】濃縮型1.6倍強力分解防堵除臭廚房衛浴馬桶排水管道疏通凝膠清潔劑450ml/紅瓶(浴室-5年效)</t>
  </si>
  <si>
    <t>【食品保存】USB迷你真空包裝機(強吸力 便攜式 保鮮機 小型真空機 真空封口機 食品密封 廚房收納)</t>
  </si>
  <si>
    <t>適用Dyson吸塵器電動軟絨地板刷頭 V7 V8 V10 V11 V15 地板吸頭/軟絨毛/纖維絨毛</t>
  </si>
  <si>
    <t>【Gordi】N90冰瓷半導體掛脖風扇 急速降溫 (無葉掛頸風扇/隨身空調/環繞出風/不捲髮安全/機車族戶外通勤)</t>
  </si>
  <si>
    <t>後置空氣HEPA集塵濾網/濾芯 副廠(適用Dyson戴森SV18輕量型無線吸塵器Digital Slim Fluffy Extra)</t>
  </si>
  <si>
    <t>【Neutron 凌騰】LED多功能幾何燈(檯燈、壁燈、床頭燈)</t>
  </si>
  <si>
    <t>10000mAh高容量 多功能夾式風扇 USB充電夾式風扇 超靜音大風力 多色可選</t>
  </si>
  <si>
    <t>Q&amp;T專業級充插兩用電動理髮器(SY-T7039)</t>
  </si>
  <si>
    <t>【SAMSUNG 三星】無線後環繞喇叭(SWA-9200S)</t>
  </si>
  <si>
    <t>【華冠】10W捕蚊燈(ET-1016)</t>
  </si>
  <si>
    <t>CBTech 美國原裝 CBTAS 活性碳濾芯 濾芯 平輸品(相容美而浦 Multipure)</t>
  </si>
  <si>
    <t>【CONAIR 美康雅】智能感應手持式蒸氣掛燙機(GS40GDTW)</t>
  </si>
  <si>
    <t>充電式電擊捕蚊燈(TS-MN04A)</t>
  </si>
  <si>
    <t>【morphy richards 摩飛】摩飛榨汁氣泡果汁杯MR9801</t>
  </si>
  <si>
    <t>多功能恆溫定時暖湯鍋(電子保溫鍋/保溫湯鍋/暖湯煲/粥桶/10L)</t>
  </si>
  <si>
    <t>【TOKEBI 多可必】韓國專業手持攪拌棒/均質機(V3300PRO)</t>
  </si>
  <si>
    <t>【WORKINGHOUSE】日式多功能電烤盤-含深煮鍋/煎烤盤/章魚燒盤(WH-K2010)</t>
  </si>
  <si>
    <t>【EIWEI】超聲波清洗機 MK-183pro(四色選)</t>
  </si>
  <si>
    <t>【ITFIT】3-6坪 ITFIT家用除濕機(ITFITEX30)</t>
  </si>
  <si>
    <t>超音波清洗機 手錶 眼鏡 手飾 深層清潔 DA020-GS(超聲波清洗機 聲波洗淨機)</t>
  </si>
  <si>
    <t>6W電擊式UVA燈管捕蚊燈/補蚊燈/AW-263(參考捕蚊小教室)</t>
  </si>
  <si>
    <t>【NOBBY BY TESCOM】日本專業沙龍修護離子吹風機 NIB3800ATW(千萬級正負修護離子)</t>
  </si>
  <si>
    <t>韓國OA VOAR WASH SPIN C 萬用無線電動清潔機(VCL-031WH) 無線電動清潔刷</t>
  </si>
  <si>
    <t>【RDi】負離子清淨除濕機(CJ-2020-5)</t>
  </si>
  <si>
    <t>家用冷凍冷藏冰箱溫計 -20-40℃ 節能 冷藏庫 冷凍庫溫度計 ITG-GS(測溫器 冰箱冷凍溫度計)</t>
  </si>
  <si>
    <t>【明沛】USB供電 33cmLED 螢幕掛燈 護眼螢幕燈(三種色溫/多段調光/簡易安裝)</t>
  </si>
  <si>
    <t>【LEKUE】西班牙 附濾盤微波蒸煮調理鍋 紅1L / 白金矽膠 微波料理 懶人料理</t>
  </si>
  <si>
    <t>台灣製 懸吊式 投影機吊架1入</t>
  </si>
  <si>
    <t>科技自動果蔬淨化器(多功能 肉類雜質 洗菜機 電動洗菜 蔬果清洗 超聲波洗菜機 果蔬淨化器 水果)</t>
  </si>
  <si>
    <t>F30PRO 手持掛脖風扇</t>
  </si>
  <si>
    <t>多方向掛式冷氣擋風板 有孔款(免打孔免黏貼 空調冷氣擋風板 冷氣 擋風版 空調擋風板 擋板)</t>
  </si>
  <si>
    <t>【KEMEI】電池式韓版可水洗電動鼻毛器(修鼻毛器/修容刀/鼻毛刀/鼻毛修剪器)</t>
  </si>
  <si>
    <t>掃拖地機器人科沃斯副廠耗材主刷+邊刷+濾網+抹布+集塵袋</t>
  </si>
  <si>
    <t>旅行迷你刮鬍刀(電動刮鬍刀 迷你刮鬍刀 電鬍刀 除毛刀 剃鬚刀 USB充電 全機可水洗 便攜式剃鬚刀)</t>
  </si>
  <si>
    <t>USB桌立兩用充電風扇(USB充電風扇)</t>
  </si>
  <si>
    <t>【DOCTORAIR】穿戴式空氣清淨機(CAB-01TW)</t>
  </si>
  <si>
    <t>DisplayPort 轉 HDMI 影音訊號轉接器 DP 公 / HDMI 公 2m DP 4K MacBook投影投屏</t>
  </si>
  <si>
    <t>外接 HDMI 4K影像擷取棒 實況擷取盒 即插即用 直播 錄影 專用 投影 投屏 MacBook</t>
  </si>
  <si>
    <t>鑽石靚白音波震動電動牙刷HX9362(平行輸入品)</t>
  </si>
  <si>
    <t>【德國多麗domol】洗碗機專用強效洗碗清潔錠60入/新藍盒(含軟化鹽成份洗碗錠適用各種洗碗機)</t>
  </si>
  <si>
    <t>【Matrix】真空封口機專用 網紋真空捲袋-25*500CM-單捲(真空封口機通用/保鮮袋/真空包裝袋)</t>
  </si>
  <si>
    <t>【卡娜赫拉】卡娜赫拉的小動物多功能電烤盤KN-HL3323(燒烤盤/鐵板燒/料理盤/電火鍋/中秋烤肉)</t>
  </si>
  <si>
    <t>雙温控火烤兩用爐(電烤盤/不沾鍋/料理爐/電烤爐/快煮鍋/烤盤)</t>
  </si>
  <si>
    <t>無水箱便攜加濕器 USB大霧加濕機 噴霧機 水氧機(加濕器)</t>
  </si>
  <si>
    <t>JG國際 德國工藝 電動鼻毛修剪器 360度全方位修剪 不傷肌膚(鼻毛修剪器 電動鼻毛刀 修眉機 鼻毛夾)</t>
  </si>
  <si>
    <t>18寸無葉風扇 無葉風扇 風扇 電風扇 空氣循環扇(110V無葉風扇)</t>
  </si>
  <si>
    <t>【MARLEY 雷鬼教父】Stir It Up Lux 無線藍牙黑膠唱盤</t>
  </si>
  <si>
    <t>20組來電顯示型電話機(K362 國洋話機)</t>
  </si>
  <si>
    <t>【KIDMORY】兒童炫彩音波電動牙刷(兒童電動牙刷 牙醫推薦 內附3種刷頭KM-266)</t>
  </si>
  <si>
    <t>【ELECOM】NOGI USB迷你離子夾(HAB-HIS01U)</t>
  </si>
  <si>
    <t>顯示型電話機(K762 國洋話機 白色)</t>
  </si>
  <si>
    <t>免持通話來電顯示電話機(K761 國洋話機 白色)</t>
  </si>
  <si>
    <t>Mignon 新復古輕巧氣炸鍋(全配組)</t>
  </si>
  <si>
    <t>【tokuyo】BMI藍芽電子體重計 TM-213(支援app/鋼化玻璃180kg高承重)</t>
  </si>
  <si>
    <t>【LONGHOW龍豪】3人份電子鍋HFN-K8808</t>
  </si>
  <si>
    <t>日本 電動超氧水生成噴霧器 臭氧水生成機(清潔 除臭 殺菌)</t>
  </si>
  <si>
    <t>即熱飲水機 110v 瞬熱開飲機 (3秒速熱 帶童鎖 可調溫 桌面飲水機)</t>
  </si>
  <si>
    <t>K13 多媒體數位專業教學喇叭擴音機 擴音器 揚聲器(贈有線麥克風)</t>
  </si>
  <si>
    <t>【BAMiNi 巴米尼】太空Q萌虎 嬰兒寶寶兒童電動牙刷(內附漱口杯 - 掛牆底座 - 兩種功能刷頭)</t>
  </si>
  <si>
    <t>【優的生活大師Udilife】烘衣機專用環保抗靜電速乾防皺羊毛烘衣球-白色3入/盒(防纏繞吸水防潮護衣乾衣球)</t>
  </si>
  <si>
    <t>桌面萌寵重力感應加熱恆溫杯墊45°/55°/75°三檔溫度 數顯加熱暖杯墊 保溫杯墊 110V</t>
  </si>
  <si>
    <t>【MTOS】便攜式雙麥克風藍牙歡唱音響組 K97(雙人歡唱/藍牙/USB/TF播放/FM廣播)</t>
  </si>
  <si>
    <t>【JPOWER】震天雷5252.1 實木美聲版肩攜式無線藍牙KTV音響J-102(5252)</t>
  </si>
  <si>
    <t>FUGU 電動睫毛器-共兩色(睫毛夾/睫毛器/電動睫毛器)</t>
  </si>
  <si>
    <t>副廠 寵物刷清潔刷吸頭 適用Dyson吸塵器(V6/DC7X)</t>
  </si>
  <si>
    <t>FLYCO 幽浮可攜式電動刮鬍刀-全機水洗 IPX7防水(FS891TW)</t>
  </si>
  <si>
    <t>FLYCO 全方位潔淨音波電動牙刷 FT7105TW(2色可選/旅行盒/刷頭/無線充電座)</t>
  </si>
  <si>
    <t>迷你蒸氣熨斗 HMH-8420(手持熨斗 電熨斗 迷你熨斗 蒸汽掛燙機 蒸汽熨斗 掛燙機 熨燙 電燙 平燙)</t>
  </si>
  <si>
    <t>【SK telecom】Laser Beam Pro CSK20B 激光微型投影機+腳架組</t>
  </si>
  <si>
    <t>【Borofone】BFK12 雙嘜款洛雅領夾式無線數位麥克風(iP/Type-C 雙接頭)</t>
  </si>
  <si>
    <t>【日本KINBATA】強力發泡洗淨熱水壺保溫杯水垢清潔錠10入/盒(清潔劑快煮壺清洗劑咖啡機濾杯除垢劑-3年效)</t>
  </si>
  <si>
    <t>【小廚師】雙杯雙刀款 多功能食物調理機/料理機-250ml+100ml(嬰兒副食品 蒜泥器/絞肉/蒜頭/薑末)</t>
  </si>
  <si>
    <t>【Hylex】PA-405 單頻迷你廣播擴音器(藍牙播放/充電鋰電池/選舉/團康適用)</t>
  </si>
  <si>
    <t>【ANECA 安耐克】安耐克 S01 電動臭氧水奈米噴霧機 超氧水(清潔 除臭 殺菌)</t>
  </si>
  <si>
    <t>【佳醫】超淨 Circle Air 抗敏清淨機 DC36003</t>
  </si>
  <si>
    <t>【Teamup 天能達】T66 FRS無線電對講機 兩色可選(FRS免執照 語音報頻 監聽模式 LED手電筒 工地使用)</t>
  </si>
  <si>
    <t>usb充電三合一多功能電動清潔刷(刷洗機 拋光打蠟)</t>
  </si>
  <si>
    <t>USB-C Type-C轉雙HDMI數位影音轉接線 2in1 2孔二合一hub轉接器(Type-C to HDMI 雙口高清轉接線)</t>
  </si>
  <si>
    <t>多功能USB電動清潔刷5件套(USB充電清潔更省力)</t>
  </si>
  <si>
    <t>多功能USB電動清潔刷5件套(電動刷子更省時又省力)</t>
  </si>
  <si>
    <t>【SIEGEON】藍牙 雙模 語音飛鼠遙控器 適用Chromecast with Google TV 遙控器(無線體感遙控鍵鼠/USB遙控器)</t>
  </si>
  <si>
    <t>One by Sonicare攜帶式旅行盒電動牙刷 HY1200 不挑色隨機出(全新品-外盒凹損)</t>
  </si>
  <si>
    <t>初見 瓷碗二入組</t>
  </si>
  <si>
    <t>家用變頻10段式沖牙機DL-5006白色款(沖牙機/洗牙器/潔牙機/噴牙機/牙線機/沖齒機)</t>
  </si>
  <si>
    <t>3.5mm轉梅花頭 AUX轉RCA 一分二音源線 3米(電腦音箱連接線)</t>
  </si>
  <si>
    <t>床墊型雙人溫控電熱毯 EB-137 獨家新版(雙人電毯 定時電熱毯 電毯 電熱毯 自動斷電 恆溫舒適)</t>
  </si>
  <si>
    <t>雙人恆溫7段定時型電熱毯(NH-3300/NH3300 花色隨機出貨)</t>
  </si>
  <si>
    <t>單人恆溫7段定時型電熱毯(NH-3300/NH3300 花色隨機出貨)</t>
  </si>
  <si>
    <t>商用電磁爐SR-15N(營業火鍋開店百貨美食飯店嵌入式變頻商用電磁爐保固一年原尚龢堂)</t>
  </si>
  <si>
    <t>USB充電款毛球修剪器(衣物毛球修剪)</t>
  </si>
  <si>
    <t>按壓式手動鼻毛剪 鼻毛修剪器(輕鬆水洗/整理儀容/方便攜帶)</t>
  </si>
  <si>
    <t>震天雷實木重砲版便攜行動KTV 6.5吋 J-102(WOOD)</t>
  </si>
  <si>
    <t>《Amywo艾美窩》電動磨甲機 美容磨甲機IH-00101(打磨頭 磨指甲機 美甲打磨 電磨筆 磨甲 拋光機)</t>
  </si>
  <si>
    <t>【ZEN】雙電壓旅行摺疊電熱水壺/快煮壺/電水壺(全電壓.旅行.折疊.智能溫控)</t>
  </si>
  <si>
    <t>【TEKNOS】人體偵測 除臭陶瓷電暖器 TS-P1222/TS-P1223(輕薄美型好收納)</t>
  </si>
  <si>
    <t>復古三明治機專用鬆餅烤盤(SMG001-WP)</t>
  </si>
  <si>
    <t>Q&amp;T功能便攜式隨身KTV+藍牙音箱(SY-T5329B)</t>
  </si>
  <si>
    <t>【JJ】Dyson V7 V8 SV10 SV11 4000mAh 戴森吸塵器用副廠電池 台灣製 MIT 贈配件(保固12個月)</t>
  </si>
  <si>
    <t>三麗鷗 Kitty凱蒂貓 Kuromi酷洛米 數位電子體重計 體重機 電子秤(正版授權)任選款</t>
  </si>
  <si>
    <t>【Lycander】HDMI 2.1 8K 超高清畫質杜比音效極細認證影音傳輸線-1.5M(高速傳輸/動態HDR)</t>
  </si>
  <si>
    <t>【COSMO】洗衣機奈米氣泡產生轉接器</t>
  </si>
  <si>
    <t>特大款加厚 全罩洗衣機防塵套/防塵罩(大型機種皆適用)</t>
  </si>
  <si>
    <t>【T-God 太昇健康】白色之戀折疊型恆溫腳底按摩泡腳機</t>
  </si>
  <si>
    <t>【鍋寶】多功能咖啡磨豆機(AC-500豆類/中藥/香料)</t>
  </si>
  <si>
    <t>PH135 高亮度摺疊學習檯燈 ( 插電款 無蓄電功能 )</t>
  </si>
  <si>
    <t>攜帶式專業電動咖啡磨豆機收納組 無線磨豆機(ZCG1CM)</t>
  </si>
  <si>
    <t>百葉掛式冷氣擋風板 可伸縮(擋風版 冷氣導風板 遮風 空調 擋板 出風口擋板 擋風罩 空調擋板)</t>
  </si>
  <si>
    <t>【#304不鏽鋼】台灣製造內鍋(8人份)</t>
  </si>
  <si>
    <t>台灣製造內鍋(6人份)</t>
  </si>
  <si>
    <t>2合1電視專用+機上盒萬用遙控器(N-A5)</t>
  </si>
  <si>
    <t>【德國設計】神廚全自動電動磨刀機(省力 快速磨刀器 多種刀具通用 多功能磨刀 磨刀石 砥石 磨剪刀)</t>
  </si>
  <si>
    <t>【Lydsto】二合一捕蚊燈電蚊拍(捕蚊拍 電蚊拍 滅蚊燈 可折疊 USB接口 小米生態鏈)</t>
  </si>
  <si>
    <t>Niye 掛脖風扇 無葉風扇 製冷風扇 五段調速 USB充電 頸掛風扇 戶外降溫(FS-G4001)</t>
  </si>
  <si>
    <t>【防疫用品】壁掛式感應手部酒精消毒機-電池款(酒精機 自動酒精噴霧機 感應噴霧機 消毒器 消毒殺菌)</t>
  </si>
  <si>
    <t>迷你手動便攜式縫紉機</t>
  </si>
  <si>
    <t>FM/AM口袋型收音機 RAD-P133N(四色 附耳機)</t>
  </si>
  <si>
    <t>【THRONMAX】V8｜降噪電競風麥克風｜RGB燈效｜USB-C(#麥克風#電競麥克風#直播談話)</t>
  </si>
  <si>
    <t>WODER 磁吸卡扣式 電動咖啡磨豆機 自動磨粉咖啡機 咖啡豆研磨機 家用小型咖啡機</t>
  </si>
  <si>
    <t>WODER 電動咖啡磨豆機 全自動磨粉咖啡機 咖啡豆研磨機 家用小型咖啡機</t>
  </si>
  <si>
    <t>WODER 3L大容量智能三噴加濕器 靜音奈米霧化水氧機 USB桌面空氣保濕補水噴霧器 氛圍夜燈 3000ml</t>
  </si>
  <si>
    <t>WODER 智能數顯雙噴2L大容量加濕器 靜音霧化水氧機 USB桌面空氣加濕機噴霧器 保濕補水噴霧機</t>
  </si>
  <si>
    <t>Romeo羅蜜歐 多功能夜燈三腳露營扇 4段變速電風扇 USB充電扇 吊掛扇(附三腳架、皮質吊帶)</t>
  </si>
  <si>
    <t>一次性吸塵器過濾網套 100入 拋棄式吸塵器濾網網套(適用99%吸塵機機型)</t>
  </si>
  <si>
    <t>大型液晶電視壁掛架(ESB-C53)</t>
  </si>
  <si>
    <t>【SOGA】最強十合一MEGA廚餘機皇-專用環菌錠20入*3包(一入可生成5.2L肥料)</t>
  </si>
  <si>
    <t>【儀家生活館】雙11 適用Dyson吹風機/電棒卷 雙開大容量收納包 奶茶杏</t>
  </si>
  <si>
    <t>七彩LED燈白噪音舒眠儀(小夜燈 搖籃曲 除噪音 嬰兒 寶寶 睡眠安撫器 睡眠機)</t>
  </si>
  <si>
    <t>廚餘機 料理機 攪拌棒 鐵胃 食物處理 不沾手(通用型攪拌棒 果汁機 冰沙機 碎冰機)</t>
  </si>
  <si>
    <t>【HANG】設計質感靜音桌面風扇 翻轉風扇 小風扇</t>
  </si>
  <si>
    <t>USB充插兩用高亮度LED夾燈(USB夾燈)</t>
  </si>
  <si>
    <t>【逆時光】智能三檔電動磨腳機-附三磨頭(去腳皮機 去硬皮 磨腳皮 去死皮 去角質 去繭 美足機 磨皮機)</t>
  </si>
  <si>
    <t>製冷手持桌面風扇 USB風扇小風扇 隨身風扇 登山風扇(小風扇 隨身風扇 登山風扇)</t>
  </si>
  <si>
    <t>【BAOFENG 寶峰】無線電對講機 UV-5R 迷彩(無線電 對講機 UV5R 雙頻 寶鋒)</t>
  </si>
  <si>
    <t>冷氣擋風板 空調導流風扇(可伸縮 防直吹 睡得安心 免打孔 冷氣導風板 冷氣擋板 空調擋板)</t>
  </si>
  <si>
    <t>【Dynalink】Google TV 2K QHD 智慧電視棒 GT-18(基礎入門款 / Netflix Disney+ 雙授權)</t>
  </si>
  <si>
    <t>USB便攜式充電榨汁杯 小型輔食果汁機 多功能榨汁機白色 NBL-004(10葉刀頭/便攜雙杯)</t>
  </si>
  <si>
    <t>【QUANSHENG】UV-K5 對講機 全頻對講機 Type-C充電(一鍵對頻 航空頻道 雙頻 無線電 對講機)</t>
  </si>
  <si>
    <t>【TOTU】Type-C 轉 UHD 螢幕轉接頭充電轉接線轉接器 手機轉電視/兼容HDMI/支援iPhone18系列/安卓</t>
  </si>
  <si>
    <t>【YOLOMO】無線摺疊LED檯燈 觸控式折疊檯燈 護眼閱讀檯燈 伴讀燈 臥室床頭燈(無極調光/三色調光)</t>
  </si>
  <si>
    <t>混合動力風扇(中央空調導流風扇 半透明 四方吹冷氣風扇 防直吹 辦公室 導風)</t>
  </si>
  <si>
    <t>iRobot 掃地機 i3/i3+/i7/i7+/E5/E6系列副廠配件套餐組(主刷1對+濾網4入+邊刷4入+集塵袋4入)</t>
  </si>
  <si>
    <t>igrass 制冷式強力靜音風扇(IGS053)</t>
  </si>
  <si>
    <t>【DA】手持冰敷風扇 可掛式(攜帶/外出用/冰風扇/製冷風扇)</t>
  </si>
  <si>
    <t>【Bone 蹦克】寶可夢 頸掛折疊三用USB風扇 (風扇/手持/頸掛/折疊/正版授權)</t>
  </si>
  <si>
    <t>DOCO 掃振電動牙刷磁懸浮聲波電動牙刷 MT-001(白色/粉色)</t>
  </si>
  <si>
    <t>【RTAKO】雙層掛立兩用循環扇(USB直插電源)</t>
  </si>
  <si>
    <t>【日本小泉KOIZUMI】質感時尚 乾電池式 三段長度調整 電動 除毛刀 得體刀 KMC-0631H(附清潔刷)</t>
  </si>
  <si>
    <t>igrass 制冷式強力靜音風扇(IGS055)</t>
  </si>
  <si>
    <t>7.5吋USB折疊兩用風扇(TS-B106)</t>
  </si>
  <si>
    <t>雙燈管電擊式紫光誘蚊掛捕蚊燈 LY-8101KL(‖紫光誘蚊‖站立掛壁兩用‖)</t>
  </si>
  <si>
    <t>液晶顯示手持兩用風扇 EPCF252</t>
  </si>
  <si>
    <t>HEPA手持直立無線吸塵器TTC-186F(車用/家用/USB充電)</t>
  </si>
  <si>
    <t>美國 WHALL 負離子無線直髮梳WR-301(共二色)</t>
  </si>
  <si>
    <t>【BioLux百樂】水活氧廚房食材淨泡機OFP7260(農藥降解/海鮮食材浸泡滅菌/奶瓶殺菌)</t>
  </si>
  <si>
    <t>半導體製冷 掛脖風扇 LED顯示(K009/多段調節/風扇/掛頸風扇/涼感/隨身/掛頸/頸掛)</t>
  </si>
  <si>
    <t>【居家美甲】可調速專業電動美甲打磨機(配件齊全 低噪音 便攜 修邊修甲 卸甲 去死皮 拋光 光療 打磨器)</t>
  </si>
  <si>
    <t>一拖二無線領夾麥克風(拍攝收音視頻錄製收聽筒充電版直播採訪)</t>
  </si>
  <si>
    <t>【典雅時尚】美甲專用電動磨甲機(美甲打磨器 指甲修護 磨甲器 去死皮 指甲拋光機 卸甲儀 修甲 美甲儀)</t>
  </si>
  <si>
    <t>USB磁力自動攪拌保溫杯墊 重力感應電熱恆溫杯墊 懶人攪拌咖啡奶茶杯墊</t>
  </si>
  <si>
    <t>電動磨豆機(錐刀35段粗細度調節)</t>
  </si>
  <si>
    <t>VC05 USB轉HDMI影像擷取卡 USB3.0高速版 贈Type-C OTG轉接頭(4K/60Hz高畫質/Switch/PS5/電腦/手機)</t>
  </si>
  <si>
    <t>【日本NICOH】車載濃縮咖啡機B(NK-B90)</t>
  </si>
  <si>
    <t>（帶濾網+蒸蛋架）養生壺燒水壺煮茶壺煮花茶多功能煮茶煮粥熬湯(養生壺/燒水壺/煮茶壺)</t>
  </si>
  <si>
    <t>【日虎】多功能電烤盤(ZH-9171)</t>
  </si>
  <si>
    <t>自動感應酒精消毒噴霧機 噴霧器 400ml(防疫 酒精噴瓶 酒精噴霧罐 消毒機)</t>
  </si>
  <si>
    <t>教師教學掛腰麥克風 迷你多功能擴音器 藍牙擴音機 叫賣大喇叭喊話器(小蜜蜂/揚聲器/大聲公)</t>
  </si>
  <si>
    <t>復古智能數顯加熱杯墊三檔保溫 桌面重力感應恆溫暖杯墊 保溫杯墊 (聖誕禮盒) 禮物</t>
  </si>
  <si>
    <t>美國 WHALL 專業負離子吹風機WD-901(共二色)</t>
  </si>
  <si>
    <t>COMK 耳機式對講機X5-單盒2入組(X5耳機式對講機)</t>
  </si>
  <si>
    <t>智能數顯加熱杯墊 重力感應恆溫杯墊 大面板加熱墊 保溫杯墊 暖杯墊 可泡花茶 熱牛奶 禮物</t>
  </si>
  <si>
    <t>USB智能暖暖恆溫杯墊 兩檔控溫加熱杯墊 靜音無聲暖杯墊 辦公保溫杯墊 保暖杯墊 禮物</t>
  </si>
  <si>
    <t>智能數顯恆溫杯墊 定時加熱杯墊 40℃-75℃暖杯墊 靜音杯墊 保溫杯墊 防水杯墊 禮物</t>
  </si>
  <si>
    <t>55°智能恆溫杯墊 USB重力感應加熱杯墊 靜音無聲暖杯墊 辦公保溫杯墊 保暖杯 禮物</t>
  </si>
  <si>
    <t>智能數顯恆溫杯墊 USB加熱杯墊 三檔調溫保溫杯墊 七彩夜燈杯墊 辦公保溫杯墊 保暖杯墊 禮物</t>
  </si>
  <si>
    <t>智能數顯按鈕恆溫杯墊 萌寵加熱杯墊 四檔調溫保溫杯墊 靜音無聲 辦公保溫保暖杯墊 禮物</t>
  </si>
  <si>
    <t>智能恆溫飯菜墊 多功能暖菜板 菜盤保溫墊 熱菜暖菜板 熱飯 熱菜 熱湯 熱牛奶 禮物</t>
  </si>
  <si>
    <t>USB法蘭絨加熱電熱毯 多功能石墨烯熱敷墊 保溫保暖加熱墊 電暖袋 (暖宮暖腹/暖肩頸) 禮物</t>
  </si>
  <si>
    <t>【日虎】手持掛燙二用蒸氣熨斗(平燙/掛燙/乾燙/蒸氣燙)</t>
  </si>
  <si>
    <t>木紋恆溫杯墊 智能恆溫加熱杯墊 40℃-75℃暖杯墊 氛圍燈靜音保溫杯墊 禮物</t>
  </si>
  <si>
    <t>智能恆溫加熱杯墊 木紋保溫杯墊 40℃-80℃暖杯墊 氛圍燈靜音恆溫杯墊 禮物</t>
  </si>
  <si>
    <t>智能顯溫恆溫杯墊 45℃-100℃保溫杯墊 定時加熱杯墊 夜燈靜音杯墊 禮物</t>
  </si>
  <si>
    <t>【A+POWER】感應式高壓清洗機/沖洗機/洗車機/洗地機(AP-1500)</t>
  </si>
  <si>
    <t>【方便收納】家用可折疊旋轉紫光USB電蚊拍(壁掛 捕蚊拍 滅蚊拍 捕蚊燈 夜燈 驅蚊器 防蚊蟲)</t>
  </si>
  <si>
    <t>家用料理機 4L絞肉機 蔬菜料理棒 碎肉機 粉碎機 榨汁機(絞肉機/料理機/胡蘿蔔丁/粉碎機/碎肉機)</t>
  </si>
  <si>
    <t>110V小型台式紫外線消毒櫃(消毒箱臭氧殺菌 美甲工具消毒箱)</t>
  </si>
  <si>
    <t>【BALMAIN】無線隨身造型夾-白/黑(L ST C W TWN)</t>
  </si>
  <si>
    <t>家用可折疊保溫泡腳桶 旅行便攜足浴盆 加蓋SPA泡腳盆 38cm (腳袋/足浴桶/足浴神器) 禮物</t>
  </si>
  <si>
    <t>【阿嬤的配方】官方直營 妳的•桑拿沐足袋 附足底按摩板(居家SPA/折疊好收納/泡腳桶/泡腳袋)</t>
  </si>
  <si>
    <t>可折疊智能數顯恆溫暖菜墊 石墨烯熱菜板 家用熱飯神器 大容量暖菜保溫板 禮物</t>
  </si>
  <si>
    <t>多功能雙面暖絨電熱毯 萬能加熱墊 熱敷暖身墊 發熱毯30*60cm (加熱毯/電暖器/發熱墊) 禮物</t>
  </si>
  <si>
    <t>家用智能恆溫電暖器 可調溫度暖風機 桌面電暖扇 省電節能暖氣機 暖爐 電暖爐 暖風機 禮物</t>
  </si>
  <si>
    <t>智能定時恆溫烘鞋機 紫外線殺菌除臭烘鞋器 家用折疊乾鞋器(烘襪機/除臭/抑菌機/智能數顯)</t>
  </si>
  <si>
    <t>Alanview HDMI 2.0 HDR 一進四出分配器 4K@60Hz</t>
  </si>
  <si>
    <t>【義大利Giaretti珈樂堤】多功能電動麵包刀(GL-771)</t>
  </si>
  <si>
    <t>復古桌面暖風機 取暖器 桌上暖風器 陶瓷暖風機 迷你暖風機 小型暖風機 暖風扇 電暖器 禮物</t>
  </si>
  <si>
    <t>【Dyson V6電池】高容量3000mAh鋰電池 副廠電池 吸塵器配件(加贈前後濾網組)</t>
  </si>
  <si>
    <t>COMK 雙頻無線對講機 XB-25(12W)</t>
  </si>
  <si>
    <t>掃地機器人專用清潔液/清洗劑-副廠1L*2入(適用科沃斯ECOVACS等機型)</t>
  </si>
  <si>
    <t>【定量壓水】升級款通用型桶裝水智能電動抽水器(抽水機 USB充電 水桶取水器 吸水器 上水器 飲水機 露營)</t>
  </si>
  <si>
    <t>USB充電式數顯毛球修剪器 家用便攜衣物剃毛器 不傷衣毛衣棉服去毛球神器</t>
  </si>
  <si>
    <t>平熨/掛燙兩用手持掛燙機 蒸氣熨燙機 多功能可折疊電熨斗(熨燙機/蒸汽燙衣/衣物除皺/換季收納)</t>
  </si>
  <si>
    <t>【LUYOO】多功能二合一藍牙適配器/接收器 車載AUX藍牙音樂轉換器 電腦音響發射器</t>
  </si>
  <si>
    <t>304不鏽鋼切片機 切肉機(多功能切肉機 凍肉切片機 切菜機 切片機)</t>
  </si>
  <si>
    <t>迷你便攜收音機 FM/AM 可充電調頻收音器 會議培訓旅遊調頻接收器</t>
  </si>
  <si>
    <t>【伸縮自如】桌上型麥克風支架(自由升降 可調節 話筒 小支架 直播 拍攝道具 電競)</t>
  </si>
  <si>
    <t>【洗晾一體】智能全自動帶支架化妝刷具清洗機(不傷刷毛 震動清洗器 刷具 晾曬架 超音波 生日禮物)</t>
  </si>
  <si>
    <t>玻璃攪拌咖啡杯 自動沖泡速溶杯(攪拌杯/自動攪拌/咖啡攪拌/速溶攪拌)</t>
  </si>
  <si>
    <t>迷你便攜FM/AM收音機 多功能播放器 可充電調頻收音器 口袋收音機 隨身聽MI01 禮物</t>
  </si>
  <si>
    <t>H5 多功能教師專用麥克風 小蜜蜂教學擴音機音響 藍牙掛腰喇叭播放器(揚聲器/擴音器/大聲公)</t>
  </si>
  <si>
    <t>【SONIC】UL-7592 莫蘭迪方形吸塵器 本商品不附電池</t>
  </si>
  <si>
    <t>【JIN KON 晶工】真3億負離子小炫風 吹風機(速乾 鎖水 護髮)</t>
  </si>
  <si>
    <t>USB充電輕巧手持吸塵器(手持吸塵器車用吸塵器無線吸塵器)</t>
  </si>
  <si>
    <t>充電式電擊捕蚊拍 家用自動捕蚊器 紫光誘蚊捕蚊燈電蚊拍 捕蚊拍+捕蚊燈二合一 禮物</t>
  </si>
  <si>
    <t>立式手持旋風吸蚊拍 USB充電式捕蚊拍+捕蚊燈二合一 電蚊拍 滅蚊拍 捕蚊拍 滅蚊器 補蚊拍 新年禮物</t>
  </si>
  <si>
    <t>四合一手持電蚊拍 折疊壁掛滅蚊燈 UV紫光捕蚊拍 USB充電式捕蚊拍+捕蚊燈二合一 禮物</t>
  </si>
  <si>
    <t>黑科技滅蚊燈 全自動智能捕蚊燈 USB充電式飯店/餐廳電蚊燈 仿生誘捕電擊電蚊拍 UV紫光捕蚊器</t>
  </si>
  <si>
    <t>滅蚊黑科技 升級仿生電擊式滅蚊燈 USB充電式飯店/餐廳電蚊燈 紫光燈除菌淨化器 電蚊拍 LD-WD01</t>
  </si>
  <si>
    <t>三合一強電天網滅蚊燈 壁掛/臺式兩用捕蚊燈 USB充電式飯店/餐廳電蚊燈 紫光吸入式捕蚊燈E10USB</t>
  </si>
  <si>
    <t>升級仿生電擊式滅蚊燈 壁掛/臺式兩用捕蚊燈 仿生誘捕電擊滅蚊燈 紫光滅蚊電蚊拍 A63 禮物</t>
  </si>
  <si>
    <t>日本DOMIYA智能紫外線伸縮沖牙機(紫外線消毒盒/主機內附噴嘴收納槽/潔牙刷/噴牙器)</t>
  </si>
  <si>
    <t>【簡士】2.4G頭戴式無線擴音機麥克風 耳掛式教師小蜜蜂擴音器 講課電腦話筒 授課/演講/舞台表演適用</t>
  </si>
  <si>
    <t>【EPOS】EXPAND 40T(揚聲器)</t>
  </si>
  <si>
    <t>家用電擊滅蚊燈 USB充電滅蚊器 戶外USB小夜燈驅蚊器 嬰兒孕婦可用(捕蚊燈/捕蚊器/電蚊燈)</t>
  </si>
  <si>
    <t>PTC兩用二合一電暖器/冷暖扇 AMG-5600</t>
  </si>
  <si>
    <t>【THERMOS 膳魔師】不鏽鋼電熱水壺1700ml(EHAT-1323A)</t>
  </si>
  <si>
    <t>多功能大容量果汁杯 飲水杯 運動水杯 榨汁杯(果汁杯/榨汁杯/運動水杯/飲水杯)</t>
  </si>
  <si>
    <t>【德國Sonett律動】按壓式高去汙環保植萃超濃縮洗碗精300ml/瓶(碗盤清潔劑凝露抹布清潔去除餐具髒汙油膩)</t>
  </si>
  <si>
    <t>護眼學習臺燈 閱讀燈 支架檯燈(護眼燈/閱讀燈/學習燈/閱讀支架)</t>
  </si>
  <si>
    <t>【日本達樂DALE】黑膽石黃金魔力V臉按摩棒(DLM-2)</t>
  </si>
  <si>
    <t>Type-c to HDMI 真4K 高畫質影音傳輸線 投影轉接線 1.8M</t>
  </si>
  <si>
    <t>YUNMI 雷霆光觸媒滅蚊燈 USB充電捕蚊燈 立式/掛式兩用電蚊燈 捕蚊器</t>
  </si>
  <si>
    <t>【CYKE】100檔冷敷手持風扇(100檔風力/製冷/USB充電)</t>
  </si>
  <si>
    <t>jessga 半導體冷凝除濕機 1公升 梅雨季回南天抽濕機 防潮防霉吸濕 智能除濕器(H3-S)</t>
  </si>
  <si>
    <t>掛脖風扇 渦輪無葉風扇 LED數顯頸掛風扇 懶人隨身風扇 涼感電風扇 交換禮物</t>
  </si>
  <si>
    <t>無葉頸掛風扇 五段風速｜環繞出風不捲髮｜靜音掛脖風扇 USB充電隨身風扇 N50</t>
  </si>
  <si>
    <t>智能顯數電動除毛球機(自動吸屑 三段檔位 去毛球修剪器)</t>
  </si>
  <si>
    <t>【SIMEI】1.7L智能調溫316L不鏽鋼快煮壺(英國Strix溫控/保溫定溫/霧面防燙/內膽一體成型/白色)</t>
  </si>
  <si>
    <t>雙螺旋全機防水電動清潔刷(SB-172)</t>
  </si>
  <si>
    <t>大照射範圍 3種光源情境 護眼燈(閱讀燈/檯燈/學習燈/氛圍燈/桌燈/床頭燈)</t>
  </si>
  <si>
    <t>薄型可溫控IH電磁爐(電磁爐)</t>
  </si>
  <si>
    <t>【CookingPro】智能壓力萬用鍋(紅色/銀色)</t>
  </si>
  <si>
    <t>復古風小型家用電暖氣 暖氣機 電暖扇 暖風機 低分貝送風(PTC電暖爐/保暖器 /取暖機)</t>
  </si>
  <si>
    <t>日本ST雞仔牌-備長炭活性炭防潮脫臭放置型棉被除濕袋51gx4入/黑袋(除濕包防霉乾燥劑顆粒除臭劑吸濕消臭)</t>
  </si>
  <si>
    <t>加熱杯墊 恆溫杯墊 微晶爐 保溫杯墊(方形)</t>
  </si>
  <si>
    <t>燒水杯 保溫瓶 快煮壺 熱水壺 熱水瓶 加熱水瓶</t>
  </si>
  <si>
    <t>【樂米】陶瓷暖風機</t>
  </si>
  <si>
    <t>【WIDE VIEW】八腳四雙鎖輪不鏽鋼洗衣機墊高架-單管款(可伸縮調節移動 冰箱墊高架 可調墊高架/1804)</t>
  </si>
  <si>
    <t>美國 WHALL 負離子自動兩用捲髮棒-WS-201(共二色)</t>
  </si>
  <si>
    <t>可循環電動除濕器(無耗材 除溼器 吸濕 乾燥劑 防潮 防霉 乾燥 車 辦公室 抽濕機 衣櫃 鞋櫃)</t>
  </si>
  <si>
    <t>E1空氣清淨機專用濾芯(3入組)</t>
  </si>
  <si>
    <t>Type-c to HDMI 真4K 高畫質影音傳輸線投影轉接線 -iPhone和三星皆可用</t>
  </si>
  <si>
    <t>【Fameli】USB充電 100ml 多功能魔法棒 加濕器(加濕器 生氧機 霧化機)</t>
  </si>
  <si>
    <t>可折疊帶蓋泡腳桶-附收納袋(泡腳袋 足浴桶 足浴盆 水袋 儲水桶 釣魚桶 泡腳盆 血液循環 汗蒸)</t>
  </si>
  <si>
    <t>智能三檔調溫加熱杯墊(恆溫杯墊 溫暖杯墊 保溫杯墊 智能杯墊 居家 辦公室 溫控杯墊 禮物)</t>
  </si>
  <si>
    <t>復古智能數顯加熱杯墊三檔保溫 桌面重力感應恆溫暖杯墊 保溫杯墊 禮物</t>
  </si>
  <si>
    <t>日虹牌5L智能調溫電熱水瓶(RH-5058)</t>
  </si>
  <si>
    <t>韓系USB加熱瀏海捲髮器(加溫髮捲 充電 隨身電捲棒 電棒 女生 生日禮物 旅遊必備 空氣瀏海)</t>
  </si>
  <si>
    <t>【ibuy+ 愛敗家】免插電 加高摺疊足浴桶(泡腳 高桶泡腳桶 摺疊泡腳桶 保溫 創意禮物)</t>
  </si>
  <si>
    <t>【CHORD】Mojo 2 隨身型 DAC 耳機擴大器(Mojo 2 隨身型 DAC 耳機擴大器)</t>
  </si>
  <si>
    <t>CH-705 剪磨兩用電動美甲打磨器(電動指甲刀/兩檔變速/拋光打磨/不傷甲/帶照明燈/磨甲機)</t>
  </si>
  <si>
    <t>【Sengoku Aladdin 千石阿拉丁】福利品／卡式瓦斯暖爐 SAG-BF02(四色任選)</t>
  </si>
  <si>
    <t>小型便攜暖風機 暖風扇 取暖器 保暖電暖氣 暖風扇 安靜低噪 快速發熱 交換禮物</t>
  </si>
  <si>
    <t>奈米恆溫眼部隨身補水噴霧罐(熱敷 spa 深層保濕 USB便攜 迷你 補水 清潔 噴霧器 生日禮物 噴霧儀)</t>
  </si>
  <si>
    <t>低噪迷你強吸抽真空機-附真空袋5入(萬用真空機 食物保鮮 包裝 換季收納 出國旅行 紅酒)</t>
  </si>
  <si>
    <t>鋁合金手臂式螢幕壁掛架 適用10-32吋(ESB-Y05)</t>
  </si>
  <si>
    <t>【CAPCOM 卡普空】魔物獵人 Monster Hunter 肉肉鍵帽模型盒玩 全6入(台灣公司貨)</t>
  </si>
  <si>
    <t>小型智能除濕機 1.6L 回南天防潮吸濕機 梅雨季抽濕機 靜音除溼機</t>
  </si>
  <si>
    <t>【Flix】接收發射二合一藍牙音頻適配器 NFC觸連車用藍牙接收器/藍牙發射器 車載AUX音頻音樂播放器</t>
  </si>
  <si>
    <t>高顏值全自動搖搖杯 316不鏽鋼電動攪拌杯 家用便攜自動攪拌杯(保溫杯/攪拌杯/咖啡杯/搖搖杯)</t>
  </si>
  <si>
    <t>二合一伸縮穿針器(拆針 開口針 縫衣針 縫紉針 盲人針 免穿針 老花眼 老人針 頂針 縫線)</t>
  </si>
  <si>
    <t>【VELO】TYPE-C高畫質影音轉接線1.8米 4K 60HZ(DVI/DP/HDMI/VGA)</t>
  </si>
  <si>
    <t>三檔恆溫杯墊陶瓷杯禮盒(攪拌棒 馬克杯 暖杯墊 加熱杯墊 保溫杯墊 保暖杯墊 溫控 發熱杯墊)</t>
  </si>
  <si>
    <t>可折疊加蓋保溫泡腳桶(保溫水袋 儲水桶 釣魚桶 泡腳盆 足浴袋 足浴桶 血液循環 養生 汗蒸)</t>
  </si>
  <si>
    <t>電動雙重保護毛球修剪器(USB充電式 自動除毛球機 衣物毛球去除機 剃毛球器 毛衣 地毯 大衣)</t>
  </si>
  <si>
    <t>日本製 Minimum HAPICA 幼兒電動牙刷 超細軟毛 附替換刷頭(六款任選)</t>
  </si>
  <si>
    <t>SIMEI 高速負離子吹風機(SGS 2億負離子護髮保濕/BLDC無刷馬達 長髮速乾/智能自動冷熱循環溫控)</t>
  </si>
  <si>
    <t>多功能投影機收納背包(收納/攜帶/投影機背包/適用各廠牌投影機)</t>
  </si>
  <si>
    <t>太陽牌5段式微電腦定時恆溫電熱毯(T1-G單人)</t>
  </si>
  <si>
    <t>福利品-輕巧型兩用蒸氣掛燙熨斗(WK-610)</t>
  </si>
  <si>
    <t>【防御工事】somethin 氛圍燈 電動除毛球機</t>
  </si>
  <si>
    <t>紫光超聲波高頻振動迷你清潔機(多功能 刷具清潔 洗菜 洗衣服 蔬果清洗機 眼鏡 珠寶飾品)</t>
  </si>
  <si>
    <t>石頭 S8 MaxV Ultra 高品質副廠拖布清潔組(震動拖布x6.小圓拖布x2)</t>
  </si>
  <si>
    <t>太空艙小貓雙噴加濕器(七彩夜燈 靜音 奈米霧化 噴霧水氧機 香薰機 空氣 香氛機 生日禮物)</t>
  </si>
  <si>
    <t>(設彩)電視架 壁掛電視架 承重220斤 26-100吋可選擇(壁掛電視 超薄電視機架 六臂電視機架 可調節伸縮)</t>
  </si>
  <si>
    <t>【OXO】OXO POP 長方按壓保鮮盒 - 3.5L</t>
  </si>
  <si>
    <t>【日本獅子化學】PIX超黏度濃縮凝膠強分解毛髮頑垢管道疏通劑400g/藍瓶(廚房水管清潔劑浴室消臭排水口防堵)</t>
  </si>
  <si>
    <t>G103 無線教學頭戴式麥克風 2.4G 3.5MM 無線耳麥 頭戴式耳麥 教師專用耳麥 教學擴音機 揚聲器 大聲公</t>
  </si>
  <si>
    <t>小蜜蜂無線教學麥克風 教師專用耳麥 教學擴音機 揚聲器 大聲公 喊話器 喇叭</t>
  </si>
  <si>
    <t>【Combi官方直營】teteo電動牙刷替換刷頭 軟質刷毛6M+ / 韌性刷毛18M+</t>
  </si>
  <si>
    <t>家用便攜折疊無線榨果汁機 電動水果榨汁機 隨行榨汁杯 果汁杯</t>
  </si>
  <si>
    <t>北極光星空投影儀 情調投影燈 滿天星氛圍燈(星空投影燈/投射燈/投影儀/氛圍燈)</t>
  </si>
  <si>
    <t>多功能手轉食物調理機(切蒜器 切菜 蒜泥 料理機 壓蒜器 省時省力 攪拌器 醬料 絞肉 可拆卸)</t>
  </si>
  <si>
    <t>【日本不動化學】廚房排水口濾網免刷洗懸掛式防汙消臭清潔錠20g/盒-無香白(塩鹽素系管道除臭防垢洗淨丸)</t>
  </si>
  <si>
    <t>高速吹風機 HD10(負離子 BLDC 護髮香氛環)</t>
  </si>
  <si>
    <t>高速吹風機 禮盒組 HD10-PRE(負離子 BLDC 護髮香氛環 吹嘴 烘罩)</t>
  </si>
  <si>
    <t>可折疊帶蓋足浴桶-附收納袋(保溫水袋 儲水桶 釣魚桶 泡腳盆 足浴袋 泡腳桶 血液循環 養生)</t>
  </si>
  <si>
    <t>迷你大風量電風扇 桌面壁掛兩用循環風扇 露營扇 USB充電風扇 桌扇 掛扇 交換禮物</t>
  </si>
  <si>
    <t>二合一電動剃鬚鼻毛修剪器(USB 修毛機 剃毛器 除毛 剃鬚刀 清理器 一鍵啟動 可水洗 不夾肉)</t>
  </si>
  <si>
    <t>【Live】WRM-SX12 直播網美大推 帶數顯充電盒一拖四背夾領夾無線收音麥克風(三級降噪 DSP降噪 安卓IOS通用)</t>
  </si>
  <si>
    <t>【捕蚊之家】三合一可折/可立/可掛充電式捕蚊拍/電蚊拍+紫光捕蚊燈CJ-0032(超值二入組)</t>
  </si>
  <si>
    <t>T-AS50 刷單/搶單/搶票/訂票/遊戲/便攜無線藍芽觸控面板點擊神器(可連2台手機全螢幕連點器/手機平板通用)</t>
  </si>
  <si>
    <t>製冷掛脖風扇 黑科技手持空調風扇 冰涼移動式電風扇 大風力桌面風扇 隨身折疊風扇 掛頸風扇</t>
  </si>
  <si>
    <t>空氣製冷循環扇 多功能夾子扇 智能數顯風扇 宿舍夾子扇 便攜式移動小風扇 大風力桌面電風扇</t>
  </si>
  <si>
    <t>渦輪扇葉掛脖風扇 雙風效環繞風扇 萬向調節電風扇 靜音風扇 運動便攜式風扇 掛頸/頸掛 禮物</t>
  </si>
  <si>
    <t>三合一無線領夾麥克風 2.4G 頭戴式無線耳麥 擴音器 喊話器 教學擴音器 揚聲器(遠距教學/導遊/舞台表演)</t>
  </si>
  <si>
    <t>無線領夾收音麥克風 智能降噪直播錄影麥克風 會議演講無線話筒 擴音器(適用手機/相機/筆電/音箱)</t>
  </si>
  <si>
    <t>【英國Astonish】植物性強效去污免刷洗芳香消臭馬桶清潔劑750ml/瓶(黃漬皂垢洗淨凝膠潔廁洗劑浴廁)</t>
  </si>
  <si>
    <t>6吋排風扇 管道風機 雙接管排風扇(110V單速插頭款+純銅電機排風扇)</t>
  </si>
  <si>
    <t>8吋摺疊收納循環扇 CD-EF0570(風扇 摺疊扇 循環扇 桌扇 露營)</t>
  </si>
  <si>
    <t>【Elesense】Gemini-Light Ultra（E1133） 智慧螢幕掛燈(一燈打造 美麗新視界)</t>
  </si>
  <si>
    <t>MINI 2.0 全合金隨身電動刮鬍刀(自研雙環弧面刀網)</t>
  </si>
  <si>
    <t>【yoose】ICE 全透明隨身電動刮鬍刀(防水動態顯示螢幕)</t>
  </si>
  <si>
    <t>Homeco 冷氣擋風板 免打孔掛式 可伸縮導風板｜空調防直吹擋板 可旋轉調整 冷氣導風罩</t>
  </si>
  <si>
    <t>加大加厚三合一冷氣擋風板 掛式免打孔空調擋風板 可伸縮防直吹擋板(冷氣擋板 導風板 遮風)</t>
  </si>
  <si>
    <t>Homeco 冷氣擋風板 空調導風板 免打孔安裝 防直吹 冷氣擋板 可調角度 通用款</t>
  </si>
  <si>
    <t>USB數顯迷你電動鼻毛剪(防夾毛 剃鼻毛 修毛器 除毛 防水 耐磨 一機多用 360度 長續航 浴室)</t>
  </si>
  <si>
    <t>【白元】日本 衣櫃除濕掛片-4入裝(金木犀香/平輸商品)</t>
  </si>
  <si>
    <t>IS-BASS 重低音小鋼炮 無線藍芽音箱(支援兩顆串聯實現震撼立體聲道)</t>
  </si>
  <si>
    <t>半導體製冷掛脖風扇 黑科技掛頸風扇 冰涼移動式電風扇 戶外運動空調扇 涼感風扇便 靜音風扇</t>
  </si>
  <si>
    <t>夏季新款手持折疊雙葉風扇 便攜迷你強風風扇 usb充電小風扇 四檔風速小電扇F16(手持電扇 電扇)</t>
  </si>
  <si>
    <t>【Wildex】USB手持風扇(WD00-HF01)</t>
  </si>
  <si>
    <t>戰術胸背包(無線電對講機)</t>
  </si>
  <si>
    <t>Coolku 可上飛機掛脖風扇 半導體製冷頸掛風扇 大風力隨身風扇 五段調節 靜音降溫(通勤/戶外/機車)</t>
  </si>
  <si>
    <t>100檔 冰敷無線小風扇(USB風扇 充電式手持製冷風扇 冷敷涼風扇 迷你隨身風扇 便攜式電風扇)</t>
  </si>
  <si>
    <t>雙風扇吸入電擊捕蚊燈 FR-8169(電擊式捕蚊燈 吸入捕蚊器 滅蚊燈 雙風扇捕蚊燈)</t>
  </si>
  <si>
    <t>太空艙宇航員便攜式加濕棒(隨插隨用 細膩噴霧 噴霧器 小型加濕器 香薰香氛)</t>
  </si>
  <si>
    <t>動物幼幼班夏季便攜式手搖扇-款式隨機(3把)</t>
  </si>
  <si>
    <t>動物幼幼班夏季便攜式手搖扇-款式隨機(5把)</t>
  </si>
  <si>
    <t>動物幼幼班夏季便攜式手搖扇-款式隨機(10把)</t>
  </si>
  <si>
    <t>Dyson 戴森 SV07 SV08 SV09 3000mAh 吸塵器專用電池 投保產險5000萬保障(全台製 BSMI合格認證)</t>
  </si>
  <si>
    <t>Dyson 戴森 SV11 4000mAh SV10 吸塵器專用台灣製造電池 內附好禮(全台製 保固20個月)</t>
  </si>
  <si>
    <t>Dyson 戴森 SV10K 4000mAh SV10 吸塵器專用台灣製造電池 內附好禮(全台製 保固20個月)</t>
  </si>
  <si>
    <t>Dyson 戴森 V8 slim 4000mAh SV10 吸塵器專用台灣製造電池 內附好禮(全台製 保固20個月)</t>
  </si>
  <si>
    <t>Dyson 戴森 DC62 DC61 DC74 SV03 3000mAh 吸塵器專用電池 投保產險5000萬保障(全台製)</t>
  </si>
  <si>
    <t>【SwitchBot】K10+一年份配件包(SwitchBot K10+專用配件)</t>
  </si>
  <si>
    <t>【FaSoLa】多功能大容量除濕盒 380ml-3入</t>
  </si>
  <si>
    <t>日系暖燈奈米霧化加濕器(附固定支架 280ml 兩檔調節 霧化機 水氧機 車用 交換禮物 小夜燈)</t>
  </si>
  <si>
    <t>(美國T3) 壁掛式空架跳線面板 搖擺頭三向 12P UTP(壁掛式 搖擺頭三向 12P ANGL)</t>
  </si>
  <si>
    <t>智能白玫瑰pure充電加濕棒(超音波加濕器 水氧機 迷你霧化機 車用車載 辦公室)</t>
  </si>
  <si>
    <t>【MINIQ】台灣製造 立式/夾式 兩用USB充電隨身風扇 可360度旋轉！可拆洗(超值二入)</t>
  </si>
  <si>
    <t>igrass 折疊制冷式強力風扇(IGS057)</t>
  </si>
  <si>
    <t>igrass 數顯100段制冷式強力風扇(IGS056)</t>
  </si>
  <si>
    <t>【Lestar】物理吸入式捕蚊燈 綠色</t>
  </si>
  <si>
    <t>【QIDINA】升級款冰鎮輕巧製冷隨身風扇-B(電扇 車用風扇 電風扇 露營風扇 降溫風扇 充電風扇)</t>
  </si>
  <si>
    <t>煮蛋器蒸蛋器蒸籠不鏽鋼加熱盤110V自動斷電早餐加熱機(煮蛋器/蒸蛋器)</t>
  </si>
  <si>
    <t>【MiPow麥泡】電動牙刷CI900S</t>
  </si>
  <si>
    <t>雪山氣氛燈雙噴霧加濕器(USB 夜燈 靜音 奈米霧化 噴霧水氧機 香薰機 空氣 香氛機 生日禮物)</t>
  </si>
  <si>
    <t>日光美光鏡-黑科技進化版(美妝鏡 彩妝鏡 化妝鏡)</t>
  </si>
  <si>
    <t>空調擋風板 防直吹冷氣出風口檔板 月子遮導風罩 壁掛式通用免安裝(冷氣擋板 導風板 空調擋板)</t>
  </si>
  <si>
    <t>【Znie 睡眠小精靈】睡眠小精靈(助眠/改善睡眠品質)</t>
  </si>
  <si>
    <t>日式小麥秸稈鮮榨手動果汁杯(檸檬 柳橙 取汁器 榨汁機 擠壓 壓汁 壓泥 手動榨汁 調酒)</t>
  </si>
  <si>
    <t>Cool Fan 酷冰扇 手持高速製冷風扇(可上飛機 冰鎮 USB風扇 冷敷 便攜式風扇 迷你隨身風扇)</t>
  </si>
  <si>
    <t>【VMI微米】E808自動搖頭風扇(桌扇/壁扇兩用 可擺頭可遙控)</t>
  </si>
  <si>
    <t>650手持高速冰敷風扇 黑科技製冷折疊風扇 半導體空調扇 大風力冰敷風扇 隨身電風扇 超冰 新年禮物</t>
  </si>
  <si>
    <t>陶瓷精鋼人體工學修剪mix剃刀機(附限位梳 頭髮電剪 私密除毛 脫毛儀 體毛)</t>
  </si>
  <si>
    <t>高速負離子吹風機(高速/吹風機/負離子 H800)</t>
  </si>
  <si>
    <t>清涼捏捏製冰杯(家用 戶外 飲料 自製 冰沙杯 矽膠 快速製冰 製冷杯)</t>
  </si>
  <si>
    <t>【Sunstar 三詩達】QAIS 寵物異味空氣淨化清淨機(日本原創雙效淨菌 守護全室潔淨空氣)</t>
  </si>
  <si>
    <t>T28充電便攜式LED閱讀檯燈(可立可掛 無極調光 三擋色溫 學習書桌燈 床頭小夜燈 交換禮物)</t>
  </si>
  <si>
    <t>全自動紅外線感應泡沫洗手機(充電壁掛式 智慧 清潔 衛生 疫情 乾淨 USB)</t>
  </si>
  <si>
    <t>沙龍造型吹風烘乾電熱帽(居家SPA 均勻受熱 導風管 焗油帽 烘髮帽 美髮護理)</t>
  </si>
  <si>
    <t>不鏽鋼料理切片器(切果器 黃瓜 分割器 按壓 切塊器 沙拉 馬鈴薯 蔬果 刀具)</t>
  </si>
  <si>
    <t>蒸蛋器煮蛋器不鏽鋼蒸盤五分熟全熟煮蛋器(煮蛋器/蒸蛋器/煮雞蛋)</t>
  </si>
  <si>
    <t>【生活良品】免治馬桶藍泡泡12週長效潔廁魔瓶凝膠1入/盒(80倍高濃縮馬桶清潔劑)</t>
  </si>
  <si>
    <t>【ZOOM】職人半自動手沖咖啡壺x專用外出袋(ZCM1+ZCB1)</t>
  </si>
  <si>
    <t>LY立元 USB冷風扇噴霧水冷桌面風扇 無葉風扇(LY-F001)</t>
  </si>
  <si>
    <t>米家智能除菌加濕器2 4.5L(智能恆濕 除菌淨化 110V可用)</t>
  </si>
  <si>
    <t>數顯家用宿舍充電毛球修剪器(毛衣去球器 毛線衣 羊毛衣 毛衣 送禮 毛球機 除毛球 衣服)</t>
  </si>
  <si>
    <t>【日本Lion Chemical獅子化工】衛浴設備免治馬桶專用PIX免刷洗強力發泡去污淨白消臭馬桶清潔粉40gx5包/盒</t>
  </si>
  <si>
    <t>100檔調速冰鎮渦輪風扇 高速增壓小風扇 掛繩掛脖風扇 手持冷敷風扇 桌面電風扇(可攜帶登機)</t>
  </si>
  <si>
    <t>即插即用U段1對2無線麥克風(SY-T5315)</t>
  </si>
  <si>
    <t>【DEEPURE 淨森林】洗碗機專用鯨魚小物籃(嬰幼兒家庭適用)</t>
  </si>
  <si>
    <t>直立式美肌化妝鏡(美妝鏡/補妝鏡/化妝鏡/鏡子)</t>
  </si>
  <si>
    <t>【MEGACOM】ME-1333 制冷風扇(☆極致冰敷 ☆百段調速 ☆可折疊使用)</t>
  </si>
  <si>
    <t>【晶工 Jinkon】8吋空氣循環扇/電風扇 左右自動擺頭涼扇/桌扇(三檔風速/遠距離送風)</t>
  </si>
  <si>
    <t>齊格科技 科沃斯T50 PRO OMNI掃拖機副廠清潔拖布套餐組(1瓶清潔劑480ml+6片拖布)</t>
  </si>
  <si>
    <t>【GUXON】巧冰扇充插兩用冰敷扇手持USB風扇/DC扇/掛脖扇/桌扇/GXFAN01顏色任選(可立可折疊/100段速/附掛繩)</t>
  </si>
  <si>
    <t>雙頭空氣循環扇 無線電風扇 車載電風扇 可壁掛風扇 靜音風扇 三檔燈光顯示(可夾/掛壁/台立)</t>
  </si>
  <si>
    <t>igrass 超迷你高速靜音風扇(IGS059)</t>
  </si>
  <si>
    <t>RENEW 有機水垢除垢粉25g×4入(咖啡機/飲水機/快煮壺適用)</t>
  </si>
  <si>
    <t>k6 領夾式一對二無線麥克風 Type-c 智能降噪直播話筒 隨身充電倉 手機麥克風(可實時耳返/不耽誤手機充電)</t>
  </si>
  <si>
    <t>LY 立元 10吋USB空氣循環扇(遙控 夜燈 擺頭 定時 伸縮LY-F002)</t>
  </si>
  <si>
    <t>愛喝8 高效奈米抗菌除鉛抑垢濾心 AH8-H01(適用everpure濾頭)</t>
  </si>
  <si>
    <t>半導體冰敷掛頸風扇 黑科技製冷掛脖風扇 冰涼移動式電風扇 戶外運動空調扇 涼感風扇 靜音風扇FB12</t>
  </si>
  <si>
    <t>黑科技製冷掛脖風扇 半導體掛頸風扇 冰涼移動式電風扇 戶外運動空調扇 涼感風扇 靜音風扇 FB12</t>
  </si>
  <si>
    <t>100檔冰爽小風炮 高速冰敷手持冷風扇 製冷折疊掛脖風扇 涼感風扇 渦輪風扇(掛脖、桌立) 禮物</t>
  </si>
  <si>
    <t>可攜式護眼書桌寫字閱讀臺燈 折疊檯燈 學生專用 臥室床頭燈 交換禮物</t>
  </si>
  <si>
    <t>【EXCELSA】義大利 Professional cook不鏽鋼壓力鍋 7L / 可電磁爐 快鍋 高速鍋 節能鍋 高壓鍋</t>
  </si>
  <si>
    <t>【KAI 貝印】日本KAI貝印-axia男士修容刮鬍刀替換刀片4入/盒-BSE-4AX1(本品不含刮鬍刀柄手動防滑剃鬚刀美型</t>
  </si>
  <si>
    <t>防災應急收音機 高靈敏度隨身聽FM/AM電台SONY IC板超高品質保固一年(地震避難 隨身掌上型 口袋收音機 廣播)</t>
  </si>
  <si>
    <t>升級充電款理髮器黑金套裝(電動理髮器 電推 電剪 T9 剃頭刀 理髮刀 復古油頭)</t>
  </si>
  <si>
    <t>【Quality 聚家】空氣淨化器 9-15坪適用負離子空氣清淨機(除醛/除菌/除臭/多重過濾/循環淨化)</t>
  </si>
  <si>
    <t>三檔調光摺疊旋轉化妝鏡子(梳妝臺 補光燈 美妝鏡 梳妝鏡 桌鏡 宿舍 小鏡子 高清 化妝鏡)</t>
  </si>
  <si>
    <t>USB洋蔥造型迷你噴霧加濕器(小夜燈 床頭燈 臥室 居家 三段光 300ML 大容量 靜音 水氧 禮物)</t>
  </si>
  <si>
    <t>【A-ONE】原木質感檯燈 LED燈泡檯燈 可彎曲檯燈 桌燈 閱讀燈</t>
  </si>
  <si>
    <t>油煙機 家用小型油煙機 可移動桌面抽油煙機(烤肉吸煙機/油煙機/去油烟器/吸煙器)</t>
  </si>
  <si>
    <t>輕巧型迷你便攜式電蚊拍(LED燈 USB充電式 戶外露營 捕蚊拍 滅蚊拍 滅蚊燈 學生宿舍 野外)</t>
  </si>
  <si>
    <t>【MYCELL】第二代無印風多功能USB風扇(夾式風扇 電風扇 小風扇 迷你扇 迷你風扇)</t>
  </si>
  <si>
    <t>復古鈦金陶瓷R型刀頭電動理髮器(限位 電推子成人剃頭刀 兒童剃髮剪髮器 電推剪 剃刀)</t>
  </si>
  <si>
    <t>電動切菜機 多功能滾筒切菜器 家商兩用切絲器 切粗絲細絲(切菜機//切片機刨絲器/擦絲器)</t>
  </si>
  <si>
    <t>陶瓷烘鞋機TAD-16C(烘乾機/可烘襪/手套/帽子)</t>
  </si>
  <si>
    <t>【homer生活家】LED可折疊護眼檯燈(護眼檯燈 桌燈 學習燈 台燈 臺燈 檯燈立燈 桌燈)</t>
  </si>
  <si>
    <t>【homer生活家】LED護眼夾燈(書桌燈 臥室燈 床頭燈 LED夾子檯燈 書桌檯燈)</t>
  </si>
  <si>
    <t>不髒手家用手動榨汁機(壓汁 水果 檸檬 擠壓 果汁調酒 廚房 餐廳 聚會 露營 野餐 防塵 防滑)</t>
  </si>
  <si>
    <t>【CUKTECH 酷態科】CP超級戶外風扇(BF01)</t>
  </si>
  <si>
    <t>ASPOR手持折疊颶冰扇FN-188(21700特斯拉電池 2秒快速製冷 100檔無級強風)</t>
  </si>
  <si>
    <t>智能數顯電動鼻毛刀(剃毛器 修剪器 刮毛刀 理毛器 除毛刀 美體刀 修眉機 鬢角)</t>
  </si>
  <si>
    <t>榨汁機 冷壓慢磨機 臥式原汁機 慢速果汁機 家用果汁機(慢磨機 臥式原汁機/慢榨機/果汁機/榨汁機)</t>
  </si>
  <si>
    <t>可折疊冰敷掛脖風扇(冰敷風扇/冰敷手持電風扇/ 100檔調速)</t>
  </si>
  <si>
    <t>【每日精選良品】日本MITSUEI美淨易-修繕裝潢衛浴設備免治馬桶衛浴清潔強效洗淨馬桶凝膠劑500ml/瓶(洗劑</t>
  </si>
  <si>
    <t>【小廚師】FOKI全能煎煮烘烤料理氣炸鍋(FC-100)</t>
  </si>
  <si>
    <t>精鋼T型科技防水電動理髮器(LCD數顯 IPX7級防水 雕刻 理髮推 電推剪 剃頭)</t>
  </si>
  <si>
    <t>液晶數顯油頭雕刻電推理髮器(電動理髮器 電推剪 電剪 男士 生日禮物)</t>
  </si>
  <si>
    <t>電風扇放冰降溫神器(製冷 家用 落地扇 台式風扇 夏季 冰塊 夏天)</t>
  </si>
  <si>
    <t>磁吸懸浮刀網電動刮鬍刀(雙刀頭 剃鬚刀 刮毛刀 旅行 出差 商務 修毛器 電鬍刀 電推 男)</t>
  </si>
  <si>
    <t>【hoda】100段風力 mini 渦輪隨身風扇</t>
  </si>
  <si>
    <t>小浣熊折疊保溫足浴桶 人體工學握把泡腳袋 帶蓋折疊泡腳桶 五層保溫足浴袋(泡腳盆 方便收納)</t>
  </si>
  <si>
    <t>萌趣五層加厚保溫加蓋泡腳桶 穩固立板折疊泡腳袋 旅行便攜泡腳盆(保溫足浴桶 摺疊足浴袋)</t>
  </si>
  <si>
    <t>【Morus】V6手持式電子衣櫥(蒸氣掛燙機/除塵去味殺菌/自動貼合/集塵)</t>
  </si>
  <si>
    <t>魷魚遊戲 COCOLD冰感摺疊製冷風扇(附掛繩+吊飾)</t>
  </si>
  <si>
    <t>360度可旋轉投影儀支架(自由調節 桌面置物架 托盤架 投屏支架 投影架 免打孔)</t>
  </si>
  <si>
    <t>【ZERO9】無葉小風扇 黑/綠/白(安全風扇 無扇葉 風扇 迷你扇 電風扇)</t>
  </si>
  <si>
    <t>按摩摺疊足浴桶 腳底按摩足浴盆 提手帶蓋泡腳桶 腳底足部泡腳盆 泡腳袋 交換禮物(折疊收納)</t>
  </si>
  <si>
    <t>COMK 耳機式對講機X6(X6耳機式對講機1W)</t>
  </si>
  <si>
    <t>【Songwin】協會認證2.1版 公對公HDMI 8K UHD高畫質尼龍防斷影音傳輸線-2M</t>
  </si>
  <si>
    <t>可水洗雙刀頭電動刮鬍刀(刮毛刀 旅行 出差 商務 不夾鬚 剃鬚刀 修毛器 電鬍刀 電推 男)</t>
  </si>
  <si>
    <t>數顯雙頭電動刮鬍刀(便攜 修鬍刀 剃鬚刀 刮毛刀 旅行 出差 商務 修毛器 電鬍刀 電推 男士)</t>
  </si>
  <si>
    <t>急速電動剃鬚刀(乾濕兩用 修鬍刀 刮鬍刀 刮毛刀 旅行 出差 商務 修毛器 電鬍刀 電推 男士)</t>
  </si>
  <si>
    <t>黑科技製冷掛脖風扇 半導體掛頸風扇 冰涼移動式電風扇 戶外運動空調扇 涼感風扇 禮物</t>
  </si>
  <si>
    <t>黑科技製冷掛脖風扇 半導體冰敷掛頸風扇 冰涼移動式電風扇 戶外運動空調扇 涼感風扇 禮物</t>
  </si>
  <si>
    <t>手持製冷風扇 強勁高速風扇 冰敷無線小風扇 戶外靜音空調風扇 超冰/冷氣扇 禮物</t>
  </si>
  <si>
    <t>【日本原裝WELCO】衛浴設備免治馬桶廚房流理台排水孔管道濾網3效合1消臭除垢氯系清潔錠2入/盒(長效清潔劑)</t>
  </si>
  <si>
    <t>【OSLE 歐適樂】桌面台燈輕奢臥室床頭台燈 氛圍燈</t>
  </si>
  <si>
    <t>樂菲特經典摩卡壺 玫瑰粉 3人份(義大利製・食安鋁材・EU認證)</t>
  </si>
  <si>
    <t>蝙蝠勁力陶瓷充電式電動理髮器(帶燈 限位 USB充電 電剪 理髮剪 理容 體毛修剪 腿毛)</t>
  </si>
  <si>
    <t>【CITY】Type-c to HDMI 真4K 高畫質影音傳輸線投影轉接線 -iPhone和三星皆可用</t>
  </si>
  <si>
    <t>樂菲特經典摩卡壺 翡翠綠 3人份(義大利製・食安鋁材・EU認證)</t>
  </si>
  <si>
    <t>樂菲特經典摩卡壺 曜夜藍 3人份(義大利製・食安鋁材・EU認證)</t>
  </si>
  <si>
    <t>樂菲特經典摩卡壺 亞麻米 3人份(義大利製・食安鋁材・EU認證)</t>
  </si>
  <si>
    <t>樂菲特經典摩卡壺 鉑晶銀 3人份(義大利製・食安鋁材・EU認證)</t>
  </si>
  <si>
    <t>樂菲特經典摩卡壺 鉑晶銀 6人份(義大利製・食安鋁材・EU認證)</t>
  </si>
  <si>
    <t>樂菲特經典摩卡壺 倫巴銀 3人份(義大利製・食安鋁材・EU認證)</t>
  </si>
  <si>
    <t>樂菲特經典摩卡壺 鈦暮灰 3人份(義大利製・食安鋁材・EU認證)</t>
  </si>
  <si>
    <t>樂菲特經典摩卡壺 曜鐵灰 3人份(義大利製・電火兩用款)</t>
  </si>
  <si>
    <t>電動毛球修剪器(毛衣去球器 除球 除毛球機 剃毛球 衣服 旅行 便攜 禮物)</t>
  </si>
  <si>
    <t>ANFY HDMI 2.1版 8K影音傳輸線2米(A公對A公)</t>
  </si>
  <si>
    <t>ANFY HDMI 2.1版 8K影音傳輸線3米(A公對A公)</t>
  </si>
  <si>
    <t>【DIAMOND CHEF】智能觸控可透視氣炸鍋4.5L(氣炸烤箱/3色可選)</t>
  </si>
  <si>
    <t>(刷刷君) Roborock S7 /S7+ 副廠耗材配件 替換備品(主刷x1 邊刷x4 濾網x4 集塵袋x4)</t>
  </si>
  <si>
    <t>(刷刷君) Roborock Qrevo MaxV/Qrevo S/Qrevo Pro 副廠耗材配件 (主刷x1 邊刷x4 濾網x4 集塵袋x4)</t>
  </si>
  <si>
    <t>手搖磨豆機(研磨機 磨豆機 磨粉機 咖啡粉 手動磨豆 磨咖啡豆)</t>
  </si>
  <si>
    <t>【(1+1超值組)日本LION獅王】CHARMY洗碗機專用雙重酵素洗碗精480g正瓶+840g補充瓶(碗盤餐具洗去油污清潔劑)</t>
  </si>
  <si>
    <t>家用衣物剃毛器 毛球修剪器 衣服去毛球機 衣物除毛球機 除毛球神器(六葉精鋼刀片 三檔調節)</t>
  </si>
  <si>
    <t>輕巧仿真裂紋火山納米霧化加濕器 臥室七彩氛圍燈 空氣加濕器 納米霧化水氧機 助眠香薰機</t>
  </si>
  <si>
    <t>掛脖摺疊製冷冰敷風扇(折疊桌立 Type-C USB充電 制冷半導體降溫 手持掛繩 三檔靜音強風)</t>
  </si>
  <si>
    <t>手持可折疊蒸汽掛燙機 便捷式電熨斗 蒸氣熨斗 家用小型除皺機 平燙/斜燙/掛燙 禮物</t>
  </si>
  <si>
    <t>【MAANGE 瑪安格】多功能雙頭電動除毛刀 無痛乾濕兩用身體剃毛刀 美體脫毛(腋下/私密處/全身適用)</t>
  </si>
  <si>
    <t>電加熱護腰帶 保暖墊 發熱保暖腰帶 熱敷腰帶 發熱毯 電熱毯 大姨媽神器 暖宮帶 30*60cm 新年禮物</t>
  </si>
  <si>
    <t>【COMBO!】足部護理工具 日常足部保養(雞眼去除刀/雞眼/死皮/老繭)</t>
  </si>
  <si>
    <t>家用可折叠充電式全自動飲水機(飲水桶 水嘴 飲水台 抽水器 冷水壺 底座)</t>
  </si>
  <si>
    <t>多功能電熱保暖熱敷護腰帶 暖身墊 熱敷驅寒 暖宮/暖腿/暖背 發熱暖身毯 30*125cm(有口袋)</t>
  </si>
  <si>
    <t>【NVIDIA】SHIELD TV PRO 4K 電視盒(含遙控器 Netflix Disney+認證)</t>
  </si>
  <si>
    <t>往復式電動刮鬍刀(修鬍刀 剃鬚刀 刮毛刀 旅行 出差 商務 修毛器 電鬍刀 電推 男)</t>
  </si>
  <si>
    <t>家用多功能矽膠折疊暖菜板 餐桌飯菜加熱暖菜墊 食物速熱恆溫保溫墊 熱菜板</t>
  </si>
  <si>
    <t>K.SKIN金稻 國際電壓溫控直髮梳(KD380A)</t>
  </si>
  <si>
    <t>營業用冰沙機(WB-755 商業用/開店用/專業冰沙機)</t>
  </si>
  <si>
    <t>智能數顯恆溫暖杯墊 木紋加熱杯墊 暖杯墊 加熱器 9檔調溫保溫保暖 多功能可定時 咖啡 禮物</t>
  </si>
  <si>
    <t>米家加濕器 3(4.5L大容量 水霧 可定時 110V可用)</t>
  </si>
  <si>
    <t>多功能漸變恆溫杯墊 咖啡加熱墊 保溫底座 加熱杯墊 保溫杯墊 暖杯墊 熱奶器 禮物</t>
  </si>
  <si>
    <t>USB充電加熱坐墊 辦公室發熱座椅墊 車載家用保暖墊 發熱保暖椅墊 電熱毛毯 屁墊 48*48cm 新年禮物</t>
  </si>
  <si>
    <t>K.Skin金稻 國際電壓整髮器(KD3886A)</t>
  </si>
  <si>
    <t>【COGIT】滾筒洗衣機清潔濾網 3入/包(溝槽過濾棉)</t>
  </si>
  <si>
    <t>【Nobico】家用廚房矽膠折疊加熱暖菜板 餐桌飯菜加熱暖菜墊 食物速熱恆溫保溫墊 熱菜墊</t>
  </si>
  <si>
    <t>家用可拼接折疊矽膠加熱暖菜板 冬季餐桌食物保溫加熱墊 速熱恆溫熱菜墊</t>
  </si>
  <si>
    <t>天然玫瑰石英石貓掌滾珠導入器(眼周按摩 眼下 臉部 美容儀 玉石滾輪 保養品導入儀 禮物)</t>
  </si>
  <si>
    <t>電動燒水杯 家用煮水杯 電燉水壺 養生杯 燉煮一體自動電煮杯 電熱水杯110V 快煮/燒水/恆溫 400ml</t>
  </si>
  <si>
    <t>桌面動感拾音加濕器 精油香薰機 香薰加濕器 加濕機 六檔噴霧調節 700ml水箱 辦公室/臥室/家用</t>
  </si>
  <si>
    <t>【FANTECH】USB無刷電風扇(PAC4)</t>
  </si>
  <si>
    <t>【CNBear】K3007-7B 喇叭壁掛架 大型喇叭懸吊架(喇叭架 懸吊架)</t>
  </si>
  <si>
    <t>國際電壓溫控38lml快煮杯(快煮杯快煮壺)</t>
  </si>
  <si>
    <t>智能數顯充電毛球修剪器 Type-C電動毛球修剪器 交換禮物(除毛球 去毛球 衣物去毛球)</t>
  </si>
  <si>
    <t>【MOKKOM】ALL-IN慢磨機(蔬果榨汁機 最懂果汁的選擇)二次榨專利技術/西芹汁首選</t>
  </si>
  <si>
    <t>便攜伸縮式泡腳桶 折疊加厚足浴盆 保溫泡腳桶 養生桶 多功能泡腳盆 摺疊洗腳盆泡腳足浴(新年禮物)</t>
  </si>
  <si>
    <t>超聲波永生花噴霧加濕器(USB 夜燈 靜音 奈米霧化 噴霧水氧機 香薰機 空氣 香氛機 生日禮物)</t>
  </si>
  <si>
    <t>VOVO 雙V鍋ATCEP-00001(雙電壓旅行收納快煮鍋)</t>
  </si>
  <si>
    <t>桶裝水自動出水飲水機(自動抽水 電動抽水機 水桶抽水器 壓水器 吸水器 出水器 打水器)</t>
  </si>
  <si>
    <t>【myFirst】Voice 2 迷你KTV麥克風喇叭</t>
  </si>
  <si>
    <t>PTC摺疊泡腳機TSF-10J(足浴機/足療機/按摩舒壓)</t>
  </si>
  <si>
    <t>USB充電火山噴霧加濕器(夜燈 靜音 奈米霧化 噴霧水氧機 香薰機 空氣 香氛機 生日禮物 氣氛燈)</t>
  </si>
  <si>
    <t>魔力口紅全身光滑電動剃毛刀(隨身除毛 腋下毛管理 唇毛 面部 私密處脫毛儀 高效美體)</t>
  </si>
  <si>
    <t>電加熱艾灸帽 溫控發熱頭套 電熱帽子 頭部熱敷帶 電熱帶 發熱護頭帶 頭耳熱敷 防寒保暖 附艾草包</t>
  </si>
  <si>
    <t>SUN RAY 20倍放大粉刺 可視美人清粉機(140Kpa大吸力/毛孔清潔/不傷膚矽膠吸頭/粉刺機/BH5876)</t>
  </si>
  <si>
    <t>適用 Hysure 海說 Polo Q7 Q9 VIRGO 舒而嘉 Q7 空氣清淨除濕機 HEPA+活性碳 濾芯 濾心</t>
  </si>
  <si>
    <t>冬季保暖電熱毯 暖身墊多功能加熱 膝蓋驅寒發熱毯 暖宮/暖腿/暖背/暖手 40*76cm</t>
  </si>
  <si>
    <t>【Poly】CCX 600(商務媒體話機)</t>
  </si>
  <si>
    <t>太空鴨自動出水抽水器(自動抽水 電動抽水機 水桶抽水 壓水器 吸水器 出水器 打水器)</t>
  </si>
  <si>
    <t>316不鏽鋼數顯燒水杯 電熱水壺 便攜燒水壺 加熱恆溫壺 保溫杯</t>
  </si>
  <si>
    <t>二合一智能數顯鼻毛修剪器 電動鼻毛刀 開放式夾縫鼻毛剪 防夾毛修剪刀 除鼻毛除毛器</t>
  </si>
  <si>
    <t>GP-EM001 直立式電暖器/電暖爐 +送原廠收納袋</t>
  </si>
  <si>
    <t>【POLAR】兩億負離子大風量高速吹風機(二億負離子/大風量快乾/溫度控制/超強性價比)</t>
  </si>
  <si>
    <t>AC供電可折疊LED檯燈(LED檯燈可折疊檯燈)</t>
  </si>
  <si>
    <t>四桿活性炭烘鞋器 多功能折疊烘乾機 便捷式乾鞋器 定時速乾烘鞋機 恒溫除臭祛味 可烘襪/手套</t>
  </si>
  <si>
    <t>【SUNLY】便攜式高筒過膝泡腳桶 加高熏蒸泡腳足浴袋 泡腳袋 折疊泡腳桶 足浴桶 泡腳盆</t>
  </si>
  <si>
    <t>【HONESTY】karari 烤箱專用珪藻土麵包蒸氣加濕器二入組-法式麵包款(鈴木太太公司貨)</t>
  </si>
  <si>
    <t>igrass outdoor 加熱披肩毛毯(IGS060)</t>
  </si>
  <si>
    <t>【u-ta】冬季必備攜帶型x桌上型PTC陶瓷電暖器YT9(200CM電源線 小型 迷你電暖器 快速加熱 速暖)</t>
  </si>
  <si>
    <t>迷你可水洗電動鼻毛修剪器(修毛機 剃毛器 除毛 剃鬚刀 清理器 一鍵啟動 可水洗 不夾肉)</t>
  </si>
  <si>
    <t>桌上可拆洗可調節油煙機(移動式 戶外小型桌面油煙機 火鍋燒烤 露營 旅行 去異味)</t>
  </si>
  <si>
    <t>【93 Coffee】暮色醇厚精品咖啡豆200g(精品配方/中深焙)</t>
  </si>
  <si>
    <t>復古涼亭噴霧加濕器(小夜燈 靜音 奈米霧化 噴霧水氧機 香薰機 空氣 香氛機 生日禮物)</t>
  </si>
  <si>
    <t>紫外線馬桶滅菌儀 自動感應殺菌燈 智慧型馬桶紫外線消毒燈 廁所去除異味自動消毒 交換禮物</t>
  </si>
  <si>
    <t>小型智慧投影機 迷你投影儀(4K解碼 微型 無線 LED HY300)</t>
  </si>
  <si>
    <t>黑武士 強力電擊式手持滅蚊拍 蟑螂蚊蟲剋星 三合一電蚊拍 捕蚊拍 捕蚊燈</t>
  </si>
  <si>
    <t>檯燈 臥室燈 北歐簡約現代客廳溫馨創意調光床頭燈(床頭燈/檯燈/氛圍燈/裝飾燈)</t>
  </si>
  <si>
    <t>熱敷眼罩 充電款 -共3色 禮物(眼罩熱敷/睡眠眼罩/蒸氣眼罩)</t>
  </si>
  <si>
    <t>【向陽】304不鏽鋼數顯燒水杯 智能調溫電熱保溫壺 大容量隨手熱水壺 恆溫水壺</t>
  </si>
  <si>
    <t>LARMI 樂米 LMS02 智能感應刮鬍刀(雙環浮動刀網＋高硬度鋼刀頭)</t>
  </si>
  <si>
    <t>微電腦溫控雙人電熱毯(暖暖過冬)</t>
  </si>
  <si>
    <t>加熱暖手熱敷墊(IGS062)</t>
  </si>
  <si>
    <t>毛絨加熱腰帶(IGS061)</t>
  </si>
  <si>
    <t>1000W 兩用智能恆溫電暖器 冷風/暖風 小型桌面取暖機 家用辦公室暖風機</t>
  </si>
  <si>
    <t>UV紫外光烘鞋器 乾鞋器 暖鞋器 烘乾器 烘鞋機 乾襪器 祛味除臭殺菌 可烘襪/手套/帽子 禮物</t>
  </si>
  <si>
    <t>【歌林】USB充電式超長伸縮電蚊拍(可換電池 加長型 捕蚊燈 電蚊拍 二合一)</t>
  </si>
  <si>
    <t>螺絲型洗衣機進水管 排水 注水管(1.5M)</t>
  </si>
  <si>
    <t>桌面重力感應恆溫杯墊 55℃/65℃75℃ 自動斷電防乾燒暖杯墊 加熱杯墊 交換禮物</t>
  </si>
  <si>
    <t>負離子無線直髮梳 溫控造型梳 美髮護髮梳 造型梳 整髮梳(交換禮物)</t>
  </si>
  <si>
    <t>無線負離子直髮梳 便攜USB電熱梳 離子梳 美髮造型梳 防靜電順髮護髮梳(交換禮物)</t>
  </si>
  <si>
    <t>智能電熱披肩暖身毯 法蘭絨午休披毯 USB發熱披肩 暖宮/暖腿/暖背 電熱毯</t>
  </si>
  <si>
    <t>智能恒溫烘鞋機 熱風循環烘乾機 紫外線除臭烘鞋器 交換禮物(暖襪器 紫光幹鞋神器 暖鞋器)</t>
  </si>
  <si>
    <t>【CORONA】SL-6625煤油暖爐(溫暖過冬首選商品)</t>
  </si>
  <si>
    <t>【Homa】廣音域教學擴音機 小蜜蜂教師專用喊話麥克風 無線教學擴音機(擴音器 揚聲器 喊話器 喇叭 大聲公)</t>
  </si>
  <si>
    <t>家用雙噴大容量數顯加濕器(2L 數顯濕度 納米霧化 水氧機 空氣清淨 靜音加濕 噴霧器 夜燈)</t>
  </si>
  <si>
    <t>新款升級版除毛球機-充電款(除毛球好工具)</t>
  </si>
  <si>
    <t>USB充電電蚊拍 大網面捕蚊拍 電擊滅蚊器 LED誘蚊燈 四層防護網 捕蚊拍 捕蚊燈 家用防蚊</t>
  </si>
  <si>
    <t>魔方電擊式滅蚊燈 USB充電式家用捕蚊器 戶外露營滅蚊蟲小夜燈(立掛兩用/靜音滅蚊)</t>
  </si>
  <si>
    <t>二合一紫光電蚊拍 USB充電捕蚊拍 電擊滅蚊器 LED誘蚊燈 家用室內防蚊神器 捕蚊拍 捕蚊器</t>
  </si>
  <si>
    <t>可折疊充電式二合一電蚊拍 紫光誘蚊捕蚊燈 強力大網面滅蚊拍 LED物理誘蚊(滅蚊器)</t>
  </si>
  <si>
    <t>升級仿生電擊式滅蚊燈 可立/可掛 UV紫光補蚊燈 電蚊燈 防蚊燈 捕蚊器</t>
  </si>
  <si>
    <t>二合一充電式電蚊拍 捕蚊拍 捕蚊燈 電擊式紫光誘蚊 LED滅蚊器 家用室內防蚊神器</t>
  </si>
  <si>
    <t>有效清潔冷熱美容儀(深層震動清潔 卸妝儀 導入儀 振動冰敷儀 臉部按摩 洗臉機 毛孔清潔)</t>
  </si>
  <si>
    <t>超輕薄專業無線電對講機(K2 超值二入組)</t>
  </si>
  <si>
    <t>【ELAC】Adsum Debut ConneX DCB41-DS(主動式喇叭)</t>
  </si>
  <si>
    <t>酷膳師豆漿膳食調理機(JPOX-201GM)</t>
  </si>
  <si>
    <t>新款升級版除毛球機-充電款(麻花毛線、針織衣、羊毛大衣除毛球好工具)</t>
  </si>
  <si>
    <t>冬季羽絨服乾衣烘乾袋-2入(出差旅遊 衣服烘乾 透氣 防護速乾袋 烘衣服 宿舍 家用)</t>
  </si>
  <si>
    <t>【漫波】掌上型FM/FM雙波段調頻收音機 便攜式迷你帶耳機插孔 口袋會議培訓戶外接收器 隨身聽天線收音器</t>
  </si>
  <si>
    <t>【知家家】56-170公分附帶托盤-投影機架(投影機支架/投影儀支架/投影架/落地投影機架/投影架/三腳架)</t>
  </si>
  <si>
    <t>科沃斯 X11 PRO 高品質副廠耗材集塵袋六入組</t>
  </si>
  <si>
    <t>臉部美容冰敷按摩器-附冰格(冷敷棒 冰棒 冷敷降溫 消腫 美容冰袋 美容儀 舒緩皮膚 按摩)</t>
  </si>
  <si>
    <t>【日本Febreze風倍清】家電保濕高消臭力3D浸透織物消臭噴霧370ml/瓶-櫻花香粉(衣物香氛鞋靴除臭床墊地毯)</t>
  </si>
  <si>
    <t>立式桌上搖頭暖風機 恒溫電暖器 小型辦公室桌面暖風機 擺頭電暖器 冷暖雙模式 暖手/暖腳</t>
  </si>
  <si>
    <t>【星晏】電視壁掛架 電視架 電視支架 80㎏超強承重1.3㎝超薄貼牆距離(電視掛架 超薄電視架)</t>
  </si>
  <si>
    <t>氛圍柔光補水加濕器(小夜燈 350ml 靜音 兩檔霧量 奈米霧化 噴霧水氧機 空氣 禮物)</t>
  </si>
  <si>
    <t>Type-c轉HDMI轉換線 4K60hz switch2/1高清投屏線 數位影音轉接線 2米(轉接線/轉接器)</t>
  </si>
  <si>
    <t>Type-C轉HDMI轉接線8K60hz 高畫質影音轉接線 8K投影傳輸螢幕線 switch2/1高清投屏線 2m</t>
  </si>
  <si>
    <t>齊格科技 石頭洗地機 Roborock F25 RT Ultra ACE COMB 副廠耗材(絨毛滾刷2入+濾網2入)</t>
  </si>
  <si>
    <t>齊格科技 適用 Dreame 追覓 小米 掃地機器人 副廠耗材 污水箱除臭模塊*1+銀離子除菌模塊*1</t>
  </si>
  <si>
    <t>齊格科技 適用 Dreame 追覓 小米 掃地機器人 副廠耗材 污水箱除臭模塊2入組</t>
  </si>
  <si>
    <t>齊格科技 適用 Dreame 追覓 小米 掃地機器人 副廠耗材 銀離子除菌模塊*2入組</t>
  </si>
  <si>
    <t>Aurzen ZIP 三折式掌上投影機(星光金)</t>
  </si>
  <si>
    <t>BORUI HDMI雙向切換器 二進一出/一進二出 4K@60HZ 電競切換器 影音分配器 視頻轉換器</t>
  </si>
  <si>
    <t>JG國際 清潔 5合1 多功能電動清潔刷 附五種刷頭 萬用刷 萬物皆可刷 全機防水 衛浴 廚房 車用 鞋子</t>
  </si>
  <si>
    <t>Ouboo 三合一充電式捕蚊燈 光觸媒電擊式誘蚊燈 電擊式捕蚊器 家用戶外捕蚊燈 滅蚊燈 滅蚊器 驅蚊燈</t>
  </si>
  <si>
    <t>Ouboo USB充電太陽能兩用捕蚊燈 攜帶式戶外露營照明滅蚊燈(滅蚊燈 驅蚊燈 捕蚊燈 滅蚊器)</t>
  </si>
  <si>
    <t>Ouboo 雙面大範圍電擊式捕蚊燈 壁掛/臺式兩用捕蚊燈 家用戶外捕蚊燈(滅蚊器 驅蚊燈 TypeC充電)</t>
  </si>
  <si>
    <t>Ouboo USB電擊式捕蚊燈 二合一充電式誘蚊燈 (滅蚊燈 滅蠅驅蚊器 滅蚊器 電蚊燈 驅蚊燈)</t>
  </si>
  <si>
    <t>【QIND 勤大】MiraScreen 磁吸無線投影自拍螢幕(3.97吋)(AirPlay)</t>
  </si>
  <si>
    <t>飯菜速熱大面積加熱保溫板 暖菜板 飯菜恆溫墊 家用熱菜板 保溫墊</t>
  </si>
  <si>
    <t>和麵機 廚師機 攪拌機 打蛋機 攪拌器 麵包機 揉麵機 奶蓋機 8檔可調(純銅電機5L 送三勾)</t>
  </si>
  <si>
    <t>【Nuby】充電式攪拌杯</t>
  </si>
  <si>
    <t>43°C蒸汽眼罩-5入(眼罩/一次性)</t>
  </si>
  <si>
    <t>【SUNVUE 臻光彩】BASF 小太陽第三代 LED護眼檯燈｜MIT台灣製｜學生閱讀燈｜書桌檯燈</t>
  </si>
  <si>
    <t>【KOSTEQ】KOSTEQ小U智能感應自控式電動酒 精噴霧機270ml(隨時隨地酒精消毒 安全衛生)</t>
  </si>
  <si>
    <t>Aurzen ZIP 三折式掌上投影機(午夜灰)</t>
  </si>
  <si>
    <t>【Miffy 米飛】造型暖手蛋(便攜/電子暖暖包/兩檔調溫/熱敷護眼)</t>
  </si>
  <si>
    <t>家用加濕雙噴加濕器(靜音 奈米霧化 水氧機 小夜燈 迷你霧化機 車用車載 辦公室)</t>
  </si>
  <si>
    <t>可折疊便攜帶蓋足浴桶-附收納袋(保溫水袋 儲水桶 釣魚桶 足浴袋 泡腳桶 血液循環 養生)</t>
  </si>
  <si>
    <t>可折疊七層保溫帶蓋泡腳桶(水袋 儲水桶 釣魚桶 泡腳盆 足浴袋 足浴桶 血液循環 洗腳)</t>
  </si>
  <si>
    <t>J7 PRO 太空艙電動牙刷禮盒(攜帶/旅行/出國/賽博龐克/牙周/牙齦/蛀牙/全口清潔/盥洗/禮品)</t>
  </si>
  <si>
    <t>縫紉機 ZDML-6縫紉機 家用迷你手持機 便攜式 電動雙線 WJJ</t>
  </si>
  <si>
    <t>汗蒸鴨蒸籠桌面加濕器(奈米霧化 噴霧 水氧機 小夜燈 床頭燈 拍拍燈 擺飾 車用 禮物)</t>
  </si>
  <si>
    <t>多功能智能保溫矽膠熱菜板 可折疊暖菜板 冬季餐桌飯菜恆溫熱菜墊 110V</t>
  </si>
  <si>
    <t>【SevenStar 七星級】魔力吸除溼器SED-201</t>
  </si>
  <si>
    <t>Cooksy 電動便攜磨豆機 手沖義式兩用 可調粗細 家用充電研磨器</t>
  </si>
  <si>
    <t>ATMAX - 鵝脖視｜GOOSII無線充電360°護眼檯燈(ATCLA-00001)</t>
  </si>
  <si>
    <t>SongSH 優格機 酸奶機 納豆機 米酒製作 全自動製作 玻璃內膽1.3L 四隻玻璃杯</t>
  </si>
  <si>
    <t>復古煤油燈桌面加濕器(納米霧化 水氧機 小夜燈 空氣清淨 靜音加濕 噴霧器 禮物)</t>
  </si>
  <si>
    <t>KINYOxAWSON伸縮式烘鞋機/抗菌/除臭/暖襪/附收納袋(黑白任選超值二入組)</t>
  </si>
  <si>
    <t>Homeco 防直吹冷氣導流扇擋風板 伸縮式空調擋風板 多角度調節冷氣遮風板(免打孔 出風口擋板)</t>
  </si>
  <si>
    <t>Homeco 可伸縮掛式循環扇冷氣擋風板 免安裝空調擋風板 通用型空調擋流板(遮風板 空調導風板)</t>
  </si>
  <si>
    <t>Loga 小蜜蜂教師擴音機 上課擴音機 叫賣喇叭 擴音器 音響 人聲放大神器 防嘯叫 附肩帶 禮物</t>
  </si>
  <si>
    <t>Loga 無線雙麥教師擴音機 領夾麥克風擴音器 小蜜蜂 無線喇叭 音響 防嘯叫 教學導遊必備 禮物</t>
  </si>
  <si>
    <t>MOREJIA 加熱杯墊 微晶爐 恆溫杯墊 暖杯墊 加熱器 保溫杯墊</t>
  </si>
  <si>
    <t>ATMAX VOVO 雙V鍋 ATCEP-00001 雙電壓收納溫控快煮鍋</t>
  </si>
  <si>
    <t>【CHOZEN】GoFlow 半導體冷敷 USB 手持風扇 桌扇｜強風.折疊掛脖.長續航 GF45</t>
  </si>
  <si>
    <t>七彩氛圍向日葵家用加濕器(氛圍燈 裝飾燈 臥室 霧化機 水氧機 小夜燈 擺件 擴香機 辦公室)</t>
  </si>
  <si>
    <t>YT-TALK-A1 兒童無線對講機(高畫質拍照 2吋螢幕 WiFi連線 視訊通話 語音微聊)</t>
  </si>
  <si>
    <t>PTD-1 投影機用牆面壁掛式支架 30×20cm(適用大多數投影機 置物收納架 簡易安裝 室內家用)</t>
  </si>
  <si>
    <t>ZAPPER+阿嬤第一支電蠅拍(全球首創靜電瞬吸不髒手)</t>
  </si>
  <si>
    <t>【ARKY】Selection 碳纖維除靜電黑膠唱片清潔刷</t>
  </si>
  <si>
    <t>【醫之康】石墨烯重力舒眠眼罩(新科技石墨烯重力眼罩 加壓眼罩 遮光隔音眼罩 睡覺眼罩 舒眠紓壓眼罩)</t>
  </si>
  <si>
    <t>石墨烯重力舒眠眼罩(新科技石墨烯重力眼罩 加壓眼罩 遮光隔音眼罩 睡覺眼罩 舒眠紓壓眼罩)</t>
  </si>
  <si>
    <t>CHIGO 電動智能可折疊抽水器 桶裝水專用 定量出水吸水器 USB充電自動上水器 飲水機</t>
  </si>
  <si>
    <t>川井電通 國際電壓溫控瞬煮杯 400ml</t>
  </si>
  <si>
    <t>【淨霸】乾坤圈 二手菸空氣淨化器(防疫 抗過敏 除油煙異味｜WETOP 環境淨化器C300Pro 正品保證｜淨霸嚴選)</t>
  </si>
  <si>
    <t>MOREJIA 雙鋼杯 可拆卸 研磨機 304不鏽鋼 咖啡磨豆機 中藥材磨粉機 磨粉機 磨豆機 研磨機(2入鋼杯)</t>
  </si>
  <si>
    <t>適用 Dyson吸塵器 雙效地板刷頭 SV18 SV52 地毯吸頭 V12刷頭 SV20 地板刷頭(不捲頭髮 雙效清潔)</t>
  </si>
  <si>
    <t>適用 Dyson吸塵器 雙效地板刷頭 V8 V10 V11 V15 地毯吸頭 SV10 SV15直驅刷頭(不捲頭髮 雙效清潔)</t>
  </si>
  <si>
    <t>KALOC T1 液晶電視懸吊架 32吋~80吋</t>
  </si>
  <si>
    <t>KAW-008 14-43吋液晶電視懸吊架</t>
  </si>
  <si>
    <t>KAW-022 40-65吋液晶電視懸吊架</t>
  </si>
  <si>
    <t>MOREJIA 水冷扇 冷風扇 冷風機 空調扇 水冷氣 涼風扇 循環扇 霧化扇 水霧風扇 噴霧風扇</t>
  </si>
  <si>
    <t>香薰融蠟燈 法式旋轉樓梯氛圍燈 氛圍小夜燈 床頭裝飾台燈 高級感融燭燈(檯燈、床頭燈、氛圍燈)</t>
  </si>
  <si>
    <t>Loga 便捷式無線收音麥克風 一拖二領夾麥克風 超長續航 降噪防噪抗噪 可夾可磁吸 即插即用</t>
  </si>
  <si>
    <t>Loga 無線一拖二領夾收音麥克風 即插即用 蘋果安卓通用 降噪防噪抗噪 即時監聽 禮物</t>
  </si>
  <si>
    <t>【Grado】New Signature HP100 SE(Joseph Grado 百週年紀念版)</t>
  </si>
  <si>
    <t>帶燈數顯電動除毛球機(毛球修剪器 USB充電 衣物去毛球機 電動刮毛球機 地毯清潔 大衣)</t>
  </si>
  <si>
    <t>YT-TALK-301 兒童無線對講機(30萬像素拍照 2吋螢幕 視訊通話 語音微聊 小遊戲 前後雙鏡頭)</t>
  </si>
  <si>
    <t>AirHood 2 抽油煙機 抽風機 (經典橘/簡約黑) 除油去味 烤肉 火鍋 租屋族神器</t>
  </si>
  <si>
    <t>WODER 6.8L大容量智能數顯雙噴加濕器 靜音霧化水氧機 USB桌面空氣保濕噴霧器 氛圍夜燈 6800ml</t>
  </si>
  <si>
    <t>West Bend 萬用電煮爐 VCWB6QBK13TW 火鍋 烤肉 露營 派對 租屋族神器</t>
  </si>
  <si>
    <t>MOREJIA 燒水杯 加熱水杯 電熱水杯 加熱杯 恆溫杯 電熱水瓶(304不鏽鋼 保溫瓶 加熱水瓶)</t>
  </si>
  <si>
    <t>奢逸居 110V 養生壺 電茶壺 電熱壺 快煮壺 保溫壺 電熱水壺 防燙 (24小時保溫 自動 快煮)</t>
  </si>
  <si>
    <t>家用帶蓋過小腿折疊泡腳桶(水袋 儲水桶 釣魚桶 泡腳盆 足浴袋 足浴桶 血液循環 洗腳 護膝)</t>
  </si>
  <si>
    <t>CYKE F1 桌面風扇 搖頭式電風扇 無線檯燈靜音涼風扇 USB風扇 空氣循環扇 壁扇 桌面風扇 夾子式風扇</t>
  </si>
  <si>
    <t>Kolim 家用手持掛燙機 便攜蒸汽熨燙機 快速熨燙 烘衣機 小巧輕便 家用出差宿舍必備 禮物</t>
  </si>
  <si>
    <t>二合一小熊拆線穿線器(穿針神器 快速拆線 穿針 拆線器 安全拆線 居家 便攜)</t>
  </si>
  <si>
    <t>茉家 按壓式取放針頭收納盒-1入</t>
  </si>
  <si>
    <t>茉家 按壓式取放針頭收納盒-單售配件包1入(不含收納筒)</t>
  </si>
  <si>
    <t>樂米 LARMI AI升級款手持高速製冷風扇 LMF08 MAX</t>
  </si>
  <si>
    <t>MOREJIA 美甲儀器 光療燈 指甲烤燈 紅光不黑手速乾烘乾機 烘乾指甲(美甲燈 指甲燈 凝膠拋光燈)</t>
  </si>
  <si>
    <t>WODER 無線電動咖啡磨豆機 咖啡豆研磨機 自動磨粉咖啡機 粗細可調磨粉機 家用小型磨粉咖啡機</t>
  </si>
  <si>
    <t>WODER 無線電動咖啡磨豆機 咖啡豆研磨機 自動磨粉咖啡機 粗細可調 家用小型磨粉咖啡機 電鍍款</t>
  </si>
  <si>
    <t>【grantclassic】吸乾淨CyPure 寵物再生除濕盒(白色 官方直營 一年保固)</t>
  </si>
  <si>
    <t>【NEBULA】P1 行動劇院智慧投影機 專屬攜帶包</t>
  </si>
  <si>
    <t>Kolim 紫光誘蚊電擊滅蚊燈 戶外照明小夜燈 USB捕蚊燈 靜音電蚊燈 防蚊燈 物理 露營必備 桌上/吊掛</t>
  </si>
  <si>
    <t>齊格科技 石頭 G30 潛行俠全能升降極淨王者 掃地機器人 高品質副廠耗材套餐組</t>
  </si>
  <si>
    <t>ATMAX 蒸小吸｜ 吸附手持蒸氣掛燙機 ATCGS-00001</t>
  </si>
  <si>
    <t>WODER 2L大容量智能雙噴加濕器 靜音納米霧化水氧機 USB桌面空氣保濕噴霧器 氛圍小夜燈 2000ml</t>
  </si>
  <si>
    <t>適用 LG 樂金 LG A9 Air A7-LITE 無線吸塵器 A9無線吸塵器 集塵濾網 濾芯 濾心 3入組</t>
  </si>
  <si>
    <t>MOREJIA 智能製冷杯 快速降溫 保冷杯 保冰杯</t>
  </si>
  <si>
    <t>Coolku 百葉掛式冷氣擋風板 多方向掛式冷氣擋風板(直掛式 防直吹 多模式 多角度調節 出風口擋板)</t>
  </si>
  <si>
    <t>Coolku 直掛式海浪紋冷氣空調擋風板 防直吹空調導流板 引流調節板 93cm(冷氣擋板 導風板 空調擋板)</t>
  </si>
  <si>
    <t>雛菊印花針線盒套組(縫補 針線包 針線組 縫紉組 縫紉盒 針線收納 縫紉工具 旅行便攜)</t>
  </si>
  <si>
    <t>德國 UV紫外線除蟎儀 無線手持除蟎機 大吸力除塵蟎機 床上除蟎吸塵器 紫外線殺菌去除蟎蟲 雙拍打</t>
  </si>
  <si>
    <t>【LEC】日本LEC激落君-廚房衛浴免刷洗排水管道洗淨消臭清潔錠4.5gx12錠/盒(廁所馬桶浴缸洗手台洗滌劑流理台</t>
  </si>
  <si>
    <t>Kolim 琉璃滅蚊燈 鳥籠式電擊滅蚊燈 USB捕蚊燈 捕蠅器 捕蚊器 電蚊燈 誘蚊滅蚊 家用/露營/宿舍</t>
  </si>
  <si>
    <t>Kolim USB口電蚊拍 二合一驅蚊器 即插式滅蚊燈 小型電蚊拍 補蚊燈 電蚊燈 蒼蠅拍 隨身滅蚊</t>
  </si>
  <si>
    <t>Kolim 折疊滅蚊拍 二合一電蚊拍 電蚊燈 電蠅拍 捕蚊拍 捕蚊燈 照明燈 誘蚊滅蚊 手持/桌立/壁掛</t>
  </si>
  <si>
    <t>Kolim 電擊式滅蚊拍 自動誘蚊拍 電蚊拍 捕蚊拍 捕蚊燈 電蠅拍 折疊摺疊 手持/桌立/壁掛 禮物</t>
  </si>
  <si>
    <t>Kolim 二合一折疊式自動滅蚊拍 立式滅蚊神器 捕蚊拍 電擊式捕蚊拍 電蠅燈 滅蠅滅蟲 壁掛</t>
  </si>
  <si>
    <t>Kolim 多功能摺疊電蚊拍 誘蚊燈 滅蚊拍 捕蚊拍 電蠅拍 強力滅蚊 充電式 電蚊燈 手持/桌立/壁掛</t>
  </si>
  <si>
    <t>空氣清淨除濕機 LED家用智能節電防潮抽濕機 回南天除濕器 靜音吸濕機 乾衣機 除溼機 禮物</t>
  </si>
  <si>
    <t>迷你月球桌面夜燈加濕器(300ml 七彩夜燈 靜音 兩檔 奈米霧化 噴霧水氧機 小夜燈 禮物 擺飾)</t>
  </si>
  <si>
    <t>7吋可遙控可吊掛USB充電式LED風扇</t>
  </si>
  <si>
    <t>車家兩用火山加濕器(360ml 氛圍燈 小夜燈 薰香 辦公室 臥室 霧化機 香氛機 水氧機 擴香機)</t>
  </si>
  <si>
    <t>齊格科技 適用 Dreame 追覓 Z10S Station / Z20S Station 專用副廠耗材清潔組</t>
  </si>
  <si>
    <t>yesido HM11 HDMI 影音傳輸線(8K@60Hz)(HDMI 2.1)(1.8M)</t>
  </si>
  <si>
    <t>IS-X3 Pro 睡眠枕上音箱(內建白噪音 Hi-Fi高保真立體音效 藍芽連線 7天續航 定時關機 親膚材質)</t>
  </si>
  <si>
    <t>【KUDI 庫迪】4.5L DACO 廚餘機PRO(乾燥處理型 政府補助 除臭 殺菌廚餘機 家用廚餘機)</t>
  </si>
  <si>
    <t>【日本NS FAFA熊寶貝】家電乾衣機配件繪本系列Dreamy小熊造型植萃香氛柔軟精450ml/瓶(消臭柔衣精曬護衣精)</t>
  </si>
  <si>
    <t>USB充電可折疊桌立手持2用風扇</t>
  </si>
  <si>
    <t>GJL極力 2.0高速HDMI影音傳輸線 電腦電視 公對公 4K 1.2m</t>
  </si>
  <si>
    <t>GJL極力 2.0高速HDMI影音傳輸線 電腦電視 公對公 4K 2m</t>
  </si>
  <si>
    <t>GJL極力 2.0高速HDMI影音傳輸線 電腦電視 公對公 4K 3m</t>
  </si>
  <si>
    <t>【Yitu】車用藍牙接收器 AUX藍牙音頻接收器 藍牙轉接器 免提通話 音樂播放 適用汽車電視飛機</t>
  </si>
  <si>
    <t>GJL極力 2.1高速純銅HDMI影音傳輸線 電腦電視 公對公 8K 1m</t>
  </si>
  <si>
    <t>GJL極力 2.1高速純銅HDMI影音傳輸線 電腦電視 公對公 8K 2m</t>
  </si>
  <si>
    <t>GJL極力 2.0極細純銅HDMI影音傳輸線 電腦電視 公對公 4K 1m</t>
  </si>
  <si>
    <t>GJL極力 2.0極細純銅HDMI影音傳輸線 電腦電視 公對公 4K 2m</t>
  </si>
  <si>
    <t>GJL極力 2.0極細純銅HDMI影音傳輸線 電腦電視 公對公 4K 3m</t>
  </si>
  <si>
    <t>奈米遠紅外線溫灸機 『負離子吹風機』 RD-286 (專業款）</t>
  </si>
  <si>
    <t>GJL極力 Hi-Fi高音質高速光纖音源線 電視音響撥放器 公對公 1.5m</t>
  </si>
  <si>
    <t>GJL極力 Hi-Fi高音質光纖音源線 電視音響撥放器 公對公 1.5m</t>
  </si>
  <si>
    <t>GJL極力 Hi-Fi高音質光纖音源線 電視音響撥放器 公對公 3m</t>
  </si>
  <si>
    <t>壁掛循環風扇 桌立兩用電風扇 遙控風扇 循環扇 USB充電風扇 台扇 桌扇 8h定時 自動擺頭</t>
  </si>
  <si>
    <t>GNH 光導煥活儀｜光能科技 × 肌膚保養 × 身體放鬆</t>
  </si>
  <si>
    <t>【小林製藥】日本小林製藥-廚房流理台衛浴室馬桶排水口濾網去污消臭超濃密發泡清潔粉30gx3包/盒(水槽過濾網</t>
  </si>
  <si>
    <t>CHIGO志高 加長伸縮可折疊貼墻電蚊拍 二合一捕蚊拍+滅蚊燈 自動誘蚊滅蚊拍 360°旋轉捕蚊拍</t>
  </si>
  <si>
    <t>電風扇加濕器 噴霧器 4L霧化機 風扇噴霧器 落地扇加濕器 噴霧機 霧化器 噴霧風扇 噴霧加濕器</t>
  </si>
  <si>
    <t>484 Dyson V12 3000mAh 副廠吸塵器鋰電池 DC1230</t>
  </si>
  <si>
    <t>(Arum)USB-C Type-C轉HDMI母轉公影音轉接器(4K高清母對公轉接器USB-C轉接頭)</t>
  </si>
  <si>
    <t>(Arum)USB-C Type-C轉HDMI+DP影音轉接線4K高清一轉二雙螢幕HDMI+DisplayPort 1.4版2孔HUB轉接器</t>
  </si>
  <si>
    <t>SYLPH AB120 智能高速吹風機</t>
  </si>
  <si>
    <t>厝景之隅 電視架 32-65英寸通用 仰俯可調節 壁掛電視架 電視機架 壁掛電視架 一體式免組裝壁掛架</t>
  </si>
  <si>
    <t>厝景之隅 電視架 26-55英寸通用 壁掛電視架 壁掛架 電視機架 壁掛電視架 一體式免組裝壁掛架</t>
  </si>
  <si>
    <t>樂米 LARMI AI手持冰能扇 LMF08 MAX 限定金屬色</t>
  </si>
  <si>
    <t>Kolim USB小吊扇 靜音電風扇 吊扇燈 小夜燈 蚊帳帳篷風扇 無線遙控 迷你便捷 可拆卸定時 宿舍露營</t>
  </si>
  <si>
    <t>Kolim 桌面冷風扇 9段水冷降溫扇 靜音加濕風扇 USB冷風扇 噴霧風扇 水冷扇 宿舍居家辦公室降溫神器</t>
  </si>
  <si>
    <t>Kolim 家用無葉冷風扇 加濕噴霧塔扇 USB桌面風扇 製冷降溫補水神器 補水風扇 靜音風扇 冷風機 遙控</t>
  </si>
  <si>
    <t>適用 LG 超級大白 AS601HWG0 AS551DWS0 AS651DSS0 AS101DSS0 AS101DWS0 二合一HEPA濾網 活性碳濾筒</t>
  </si>
  <si>
    <t>【Domol 多麗】德國domol-乾烘衣機專用衣物柔軟防皺除臭去靜電香氛紙25片/袋(烘衣紙去靜電紙烘衣香片</t>
  </si>
  <si>
    <t>【AQUA】英國安芯泉飲水機專屬濾心3入組(YD4006CB專用) ABS333</t>
  </si>
  <si>
    <t>厝景之隅 電視架 壁掛電視架 超薄電視機架 旋轉電視機架(加強32-75英吋 2米吊架+可調節側裝)</t>
  </si>
  <si>
    <t>厝景之隅 電視架 14-42英吋通用 壁掛電視架 壁掛架 電視機架 壁掛電視架 一體式免組裝壁掛架</t>
  </si>
  <si>
    <t>YIZ藝匠 cd播放機 復古CD播放器 無損音質 不挑碟防卡碟（贈遙控器+試聽碟+收納包+禮盒 台灣現貨）</t>
  </si>
  <si>
    <t>CStar FAN77折疊高速手持頸掛製冷冰河扇N612</t>
  </si>
  <si>
    <t>【Kuro 酷樂】官方直營．酷樂K歌AI音響(CSM-202TB K1M無線專業版)</t>
  </si>
  <si>
    <t>(Arum)DP轉HDMI影音轉接線高清4K公對母DisplayPort to HDMI公轉母影音訊號線轉接器 鋁合金版</t>
  </si>
  <si>
    <t>小型迷你FM收音機 可充電調頻收音器 口袋收音機 禮物</t>
  </si>
  <si>
    <t>靜岡 220V電壓 冷氣自動排水器 (台灣製造/電動+虹吸6米揚程/適用5噸以下/靜音/無聲)</t>
  </si>
  <si>
    <t>MUSTA 8K高畫質 HDMI線 2.1 版 螢幕傳輸線 公對公 電視 投影機 PS5 Switch 適用 (1M)</t>
  </si>
  <si>
    <t>MUSTA 8K高畫質 HDMI線 2.1 版 螢幕傳輸線 公對公 電視 投影機 PS5 Switch 適用 (2M)</t>
  </si>
  <si>
    <t>MUSTA 8K高畫質 HDMI線 2.1 版 螢幕傳輸線 公對公 電視 投影機 PS5 Switch 適用 (3M)</t>
  </si>
  <si>
    <t>MUSTA 8K高畫質 HDMI線 2.1 版 螢幕傳輸線 公對公 電視 投影機 PS5 Switch 適用 (5M)</t>
  </si>
  <si>
    <t>英國FINISH-洗碗機專用家電耗材預防水垢快速乾燥碗盤光潔劑800ml/原味瓶(餐具亮消除水漬無痕潤乾精</t>
  </si>
  <si>
    <t>英國FINISH-強效除殘留油污水垢清新消臭洗碗機體專用耗材清潔錠3入/盒(洗淨粉廚房家電除臭洗滌塊</t>
  </si>
  <si>
    <t>ABS材質氛圍台燈 充電觸摸式開關小夜燈 十字架水晶燈 臥室床頭小夜燈(檯燈、床頭燈、氛圍燈)</t>
  </si>
  <si>
    <t>歐式輕奢復古檯燈 美式古典客廳床頭燈 高檔奢華婚房臥室燈 溫馨浪漫櫃燈(檯燈、床頭燈、氛圍燈)</t>
  </si>
  <si>
    <t>智能數顯三檔電動除毛球機(毛球修剪器 USB充電 衣物去毛球機 電動刮毛球機 地毯清潔 大衣)</t>
  </si>
  <si>
    <t>【EDISON 愛迪生】USB充電式便攜小風扇</t>
  </si>
  <si>
    <t>Kolim 電腦掛屏護眼燈風扇 無葉靜音辦公室小風扇 輕量風扇 冷風扇 電風扇 LED燈 可調色溫風速</t>
  </si>
  <si>
    <t>SHIYIN 無線電動咖啡磨豆機 咖啡豆研磨機 自動磨粉咖啡機 粗細可調磨粉機 家用小型磨粉咖啡機</t>
  </si>
  <si>
    <t>SHIYIN 手搖咖啡磨豆機 35檔調節 家用小型咖啡豆研磨機 手動磨粉機 陶瓷磨芯磨豆器</t>
  </si>
  <si>
    <t>靜岡 除濕機微型排水器(自動連續排水/壁掛 快拆 迷你 靜音安靜 水桶免倒水/6米揚程 抽水)</t>
  </si>
  <si>
    <t>多功能全自動電動磨刀機(德國工藝 省力 快速磨刀器 多種刀具通用 三檔調速 磨刀石 磨剪刀)</t>
  </si>
  <si>
    <t>Homeco 電動刮鬍刀 三刀頭旋轉式刮鬍刀 磁吸刀頭 Type-C快充 便攜式電鬍刀 浮動刀網</t>
  </si>
  <si>
    <t>屏幕風扇 辦公室送風 可夾可立 便攜式風輪風扇 WJJ</t>
  </si>
  <si>
    <t>音樂八音盒 旋轉投影儀 遙控夜燈 臥室夢幻氛圍燈 滿天星投影燈(投影儀/星空燈/創意燈/投影燈)</t>
  </si>
  <si>
    <t>輕奢現代簡約歐式檯燈 臥室床頭燈(床頭燈/裝飾燈/夜燈/檯燈/照明燈)</t>
  </si>
  <si>
    <t>太陽能燈 戶外燈 庭院照明燈 門頭招牌燈 磁吸式壁燈 免接線 免打孔(兩檔色溫 高亮燈珠)</t>
  </si>
  <si>
    <t>復古床頭燈 溫馨檯燈 臥室小夜燈 創意桌燈 金屬布藝台燈 裝飾燈 房間燈具(黑色/白色)</t>
  </si>
  <si>
    <t>【EDIFIER】M90 2.0藍牙喇叭（HDMI eARC 輸入｜Hi-Res 音質雙認證｜無線遙控器｜電視電腦喇叭｜專屬APP）</t>
  </si>
  <si>
    <t>ASPOR潔力淨無線多功能電動清潔刷VC-365(浴室/廚房爐具/地面清潔/洗車打蠟)</t>
  </si>
  <si>
    <t>多功能無線家用電動清潔刷(電動清潔機 浴室 廚房油汙 打蠟機 電動刷 浴室清潔 洗鞋機)</t>
  </si>
  <si>
    <t>【SALONIA】商檢合格 SL002 32mm 直捲兩用 離子夾 電捲棒 捲髮棒 國際電壓（多色可選/一年保固）</t>
  </si>
  <si>
    <t>智能顯溫負離子高速吹風機｜極致輕量、三段風速/四段溫控、BSMI認證安心購</t>
  </si>
  <si>
    <t>JID 10入組 吊掛式超大吸濕除濕袋 懸掛式除濕包 吸水袋 防黴防潮 家用臥室衣櫃浴室必備</t>
  </si>
  <si>
    <t>GJL極力 1切8座3P 延長線 9尺 耐熱防火機身 台灣製造</t>
  </si>
  <si>
    <t>ASPOR 手持折疊360玩轉冰芯扇F09(可製冷/大風量有感/特斯拉同級電芯/可夾傘/多角度折頭)</t>
  </si>
  <si>
    <t>ASPOR 手持折疊冰芯扇 FN-318 (加大製冷芯片/前後180度可彎折/掛脖/手持/桌立風扇)</t>
  </si>
  <si>
    <t>GJL極力 5切4座3P 延長線 6尺 台灣製造</t>
  </si>
  <si>
    <t>GJL極力 5切4座3P 延長線 9尺 台灣製造</t>
  </si>
  <si>
    <t>GJL極力 1切4座3P 1A1C20W 延長線 6尺 台灣製造</t>
  </si>
  <si>
    <t>GJL極力 1切4座3P 延長線 4尺 耐熱防火機身 台灣製造</t>
  </si>
  <si>
    <t>GJL極力 1切8座3P 延長線 6尺 耐熱防火機身 台灣製造</t>
  </si>
  <si>
    <t>GJL極力 4合1萬國轉接頭 多國旅遊轉換插頭</t>
  </si>
  <si>
    <t>GJL極力 萬國轉2P轉接頭 多國旅遊轉換插頭</t>
  </si>
  <si>
    <t>GJL極力 萬國轉3P轉接頭 多國旅遊轉換插頭</t>
  </si>
  <si>
    <t>GJL極力 3座3P轉2P轉接頭</t>
  </si>
  <si>
    <t>GJL極力 3座3P轉接頭</t>
  </si>
  <si>
    <t>GJL極力 1切4座3P 延長線 9尺 耐熱防火機身 台灣製造</t>
  </si>
  <si>
    <t>日本PIX獅子化工-Ag銀離子新改良活氧去汙3效合1消臭除霉洗衣濾網槽清潔粉280g/袋(滾筒直立洗衣機</t>
  </si>
  <si>
    <t>GJL極力 1切4座3P 1A1C20W 延長線 4尺 台灣製造</t>
  </si>
  <si>
    <t>【DanceLight 舞光】Eye Health 全光譜 護眼檯燈 LED 檯燈 可調亮度 調色溫 ☆ 附桌夾 / 底座兩用</t>
  </si>
  <si>
    <t>雲朵壁燈 大號30CM 床頭燈 奶油風 臥室客廳 背景墻燈 溫馨創意 LED護眼床頭燈 WJJ</t>
  </si>
  <si>
    <t>Homeco 電動鼻毛修剪器 Type-C充電 可水洗鼻毛刀 安全不拉扯 男士修容器</t>
  </si>
  <si>
    <t>Homeco 電動鼻毛修剪器 LED數顯款 可水洗充電式 男女適用 鼻毛刀</t>
  </si>
  <si>
    <t>【Schick 舒適牌】日本 二合一電動修容刀(修眉刀、臉部除毛刀)</t>
  </si>
  <si>
    <t>吸塵器 車載吹吸兩用 無刷大功率 除塵充氣 數顯LED照明 吹塵器 WJJ</t>
  </si>
  <si>
    <t>A&amp;T 適用LAIFEN 徠芬 造型烘罩吹嘴(適用機型:SE、SE2)</t>
  </si>
  <si>
    <t>減蚊燈 電擊台式防蟲高效 家用宿舍辦公戶外 可壁掛蚊燈 WJJ</t>
  </si>
  <si>
    <t>家用數顯充電毛球修剪器(毛衣去球器 毛線衣 羊毛衣 毛衣 送禮 毛球機 除毛球 衣服 地毯)</t>
  </si>
  <si>
    <t>【双甡．森活】日系微波料理鍋｜長鍋+圓鍋(微波神器/微波蒸煮盒/微波鍋/免開火懶人料理/微波便當盒)</t>
  </si>
  <si>
    <t>手持渦輪高速製冷風扇 USB數顯折疊電風扇 100檔冰敷風扇 桌面風扇 掛脖風扇 涼風扇</t>
  </si>
  <si>
    <t>百檔冰瓷製冷掛脖風扇 無葉數顯懶人風扇 空調隨身風扇 半導體頸掛風扇</t>
  </si>
  <si>
    <t>A&amp;T 適用LAIFEN 徠芬 SE LITE專用 造型烘罩吹嘴(適用機型:SE LITE專用)</t>
  </si>
  <si>
    <t>(Arum)USB轉HDMI影音轉接線USB3.0轉HDMI數位影音連接線1080P高清公對公轉接線</t>
  </si>
  <si>
    <t>AURI 無線擴音器 教學用小蜜蜂 麥克風喇叭 教師導遊擴音器 長續航大音量（附無線麥）</t>
  </si>
  <si>
    <t>AURI 家庭KTV音響 麥克風套裝 無線雙麥音箱 卡拉OK唱歌機（露營/聚會必備）</t>
  </si>
  <si>
    <t>AURI 無線K歌麥克風 音響一體無線話筒 兒童唱歌玩具 變聲麥克風（家庭娛樂/生日禮物）</t>
  </si>
  <si>
    <t>COOLA 夾式嬰兒推車風扇 宿舍/辦公室 桌面風扇 靜音風扇 夾扇 USB充電風扇 夾子風扇（可上飛機）</t>
  </si>
  <si>
    <t>COOLA 超導冰瓷製冷掛脖風扇 冷氣冰敷頸掛式風扇 USB隨身風扇 靜音風扇 懶人風扇</t>
  </si>
  <si>
    <t>COOLA 冰瓷半導體製冷掛脖風扇 無葉頸掛式風扇 USB風扇 隨身風扇 電風扇 懶人風扇（可上飛機）</t>
  </si>
  <si>
    <t>COOLA 嬰兒推車夾式風扇 半導體製冷冰敷掛脖風扇 掛腰風扇 桌面風扇 萬用夾傘夾子風扇(可上飛機)</t>
  </si>
  <si>
    <t>(厝景之隅)電視壁掛架 電視架 電視支架 100㎏超強承重1.3㎝超薄貼牆距離(電視掛架 超薄電視架)</t>
  </si>
  <si>
    <t>【ASUS 華碩】PureGo 活氧水殺菌機(OW100/需自行安裝)</t>
  </si>
  <si>
    <t>北歐創意筆筒檯燈 護眼學習專用閱讀燈 書桌收納照明燈 簡約現代多功能床頭燈</t>
  </si>
  <si>
    <t>蘑菇燈台燈 床頭高級感中古風燈 可充電創意臥室床頭燈 裝飾桌燈氛圍燈(檯燈、床頭燈、臥室燈)</t>
  </si>
  <si>
    <t>【DJI】ROMO掃地機專用耗材大禮包組 (P&amp;S皆適用)</t>
  </si>
  <si>
    <t>【Looploop】4K超高解析影音傳輸線 4K HDMI(2M)</t>
  </si>
  <si>
    <t>COMK GD-37 超迷你數位對講機(DMR)</t>
  </si>
  <si>
    <t>可伸縮桌上型麥克風支架(自由升降 可調節 話筒 小支架 直播 拍攝道具 電競)</t>
  </si>
  <si>
    <t>CHIGO 二合一 可折疊加長伸縮電蚊拍 360°旋轉可貼墻滅蚊拍 自動誘蚊夜光滅蚊燈 捕蚊拍</t>
  </si>
  <si>
    <t>(Arum)DP轉HDMI影音轉接線4K高清公對公DisplayPort to HDMI影音訊號線</t>
  </si>
  <si>
    <t>304不鏽鋼.咖啡手沖電茶壺(WK-1510)</t>
  </si>
  <si>
    <t>Q&amp;T震撼重低音便攜式5.3藍芽音箱 SY-T5329D</t>
  </si>
  <si>
    <t>TOPSON居浴兩用陶瓷電暖器(國家安全認證 安全無明火)</t>
  </si>
  <si>
    <t>Romeo羅蜜歐 活氧輕量果汁機 高速碎冰機 冰沙機 攪拌機 1000ml</t>
  </si>
  <si>
    <t>【Shark】HydroGO FA050無線涼感噴霧扇(立扇 桌扇 節能 循環 充電 露營 戶外 行動 停電可用)</t>
  </si>
  <si>
    <t>樂米LARMI 隨身製冷掛脖風扇 LMF18</t>
  </si>
  <si>
    <t>ATMAX 強效15W電擊式捕蚊燈 電擊捕蚊燈 電蚊燈</t>
  </si>
  <si>
    <t>Coolku 冰涼感掛脖充電風扇 半導體制冷掛脖風扇 戶外製冷風扇 USB隨身小風扇（帶夾設計/三檔風速）</t>
  </si>
  <si>
    <t>QIBAJU 大容量無線隨行榨汁杯 1000ml 一蓋雙飲果汁機 隨身杯 小型碎冰機 運動水壺 外帶手提冰霸杯</t>
  </si>
  <si>
    <t>QIBAJU 自動搖頭多功能夾式風扇 智能定時關機 嬰兒推車夾扇 USB風扇 隨身小風扇 桌面電風扇 壁掛扇</t>
  </si>
  <si>
    <t>igrass TINY急速製冷折疊風扇(IGS064)</t>
  </si>
  <si>
    <t>長臂燈 橦燈 護眼燈 螢幕燈 USB夾式 學習 宿舍 臥室 床頭可折疊調光 調色 LWJ</t>
  </si>
  <si>
    <t>日虹 1.7L智能觸控電茶壺 RH-1719</t>
  </si>
  <si>
    <t>日虹 1.7L智能觸控電茶壺 RH-1728</t>
  </si>
  <si>
    <t>極地 大金變頻冷氣專用 免設定冷氣遙控器(支援 冷暖變頻 定時 防霉 除濕 暖氣 原廠模具 艾普頓)</t>
  </si>
  <si>
    <t>極地 日立變頻冷氣專用 免設定冷氣遙控器 (支援 冷暖變頻 定時 防霉 除濕 暖氣 靜音 原廠模具)</t>
  </si>
  <si>
    <t>極地 國際牌變頻冷氣專用 免設定冷氣遙控器(支援 冷暖變頻 ion nanoe ECONAVI 空氣偵測 原廠模具)</t>
  </si>
  <si>
    <t>ATANG 四合一無刷電機車家兩用吸塵器 無線手持吸塵器 吹塵機 車用吸塵器 家用吸塵器 汽車打氣機</t>
  </si>
  <si>
    <t>24寸美容半月燈紋繡美甲紋眉美睫弧形LED護眼U型落地補光燈(三色溫調節 高度可調節)</t>
  </si>
  <si>
    <t>【GSBD】針線盒30件套裝 家用針線盒 三層針線收納盒 手工縫紉工具組 縫紉收納盒</t>
  </si>
  <si>
    <t>現磨醇香電動咖啡研磨機(粗細調節 可研磨細粉 咖啡磨豆機 細膩口感 手沖咖啡 辦公室 露營)</t>
  </si>
  <si>
    <t>ZIPJOY 三合一伸縮式冷氣擋風板 免打孔空調導風板 冷氣導風板 防直吹空調擋板 空調導流板</t>
  </si>
  <si>
    <t>Beauty life殺菌燈 紫外線消毒殺菌燈 36W殺菌燈 UVC殺菌燈 滅菌燈(採用高臭氧/無臭氧燈管)</t>
  </si>
  <si>
    <t>Beauty life雙燈管殺菌箱 110V 美容消毒箱 紫外線消毒箱 紫外線消毒櫃(原廠燈管)</t>
  </si>
  <si>
    <t>【mini Q】199段順滑風速 手持數顯製冷風扇 6000mAh持久續行 風扇頭可彎折 附掛繩</t>
  </si>
  <si>
    <t>(Arum)USB轉HDMI影音轉接線 高清一轉二雙螢幕2孔 2in1二合一HUB轉接器</t>
  </si>
  <si>
    <t>6吋夾子風扇(USB直插電源)</t>
  </si>
  <si>
    <t>壹品印象 負離子過濾棉空調擋板 空調防直吹擋風板 可伸縮冷氣擋板 掛式導風板 引流調節板</t>
  </si>
  <si>
    <t>負離子高速吹風機 速乾 WD00-NIHD01</t>
  </si>
  <si>
    <t>原汁機 全自動慢速果蔬機 西芹榨汁機 汁渣分離電動果汁機(榨汁機/果蔬機/原汁機)</t>
  </si>
  <si>
    <t>Lemorele Switch 2 Type-C to HDMI 4K HDR影音傳輸線(L100)</t>
  </si>
  <si>
    <t>滅蚊燈 戶外室外 大號誘捕殺蟲燈 吸消滅蚊神器</t>
  </si>
  <si>
    <t>TWLADY 無線兩用充電吸塵器(USB充電) TW-003</t>
  </si>
  <si>
    <t>AR眼鏡HDMI轉Type C轉接器(支援4K@60Hz)適用各式AR眼鏡與HDMI設備</t>
  </si>
  <si>
    <t>高速負離子吹風機 速乾 大風力 負離子 M01 110V台灣可用</t>
  </si>
  <si>
    <t>智能U型電動牙刷(清潔口腔/按摩牙齦/溫和潔牙/360度全方位)</t>
  </si>
  <si>
    <t>RANGEMATE Signature 微佳伴微波爐專用燒烤鍋</t>
  </si>
  <si>
    <t>MUDZ ZenAir 禪風 8000mAh 攜帶式露營風扇燈</t>
  </si>
  <si>
    <t>【DE.WAYSON】德威工業風水霧隨行風扇 SDN-001N</t>
  </si>
  <si>
    <t>miniQ 手持智能數顯製冷風扇(大容量電池/風扇頭可彎折/附掛繩) FA-005</t>
  </si>
  <si>
    <t>吸剃一體數顯電動除毛球器(毛球修剪器 USB充電 衣物去毛球機 電動刮毛球機 地毯清潔 大衣)</t>
  </si>
  <si>
    <t>三合一數顯電動刮鬍刀(便攜 修鬍刀 剃鬚刀 刮毛刀 旅行出差 商務 修毛器 電鬍刀 電推 男士)</t>
  </si>
  <si>
    <t>護眼學習閱讀檯燈 學生宿舍書桌燈 北歐現代簡約 臥室裝飾氛圍燈 柔光照明燈具</t>
  </si>
  <si>
    <t>裝飾檯燈小夜燈 北歐護眼書桌燈 現代簡約創意氛圍燈 臥室床頭燈</t>
  </si>
  <si>
    <t>YIZ藝匠 水素水杯 高濃度富氫水杯 400ml（SPE質子膜電解 3次電解13000PPb 高溫可用 可登機）</t>
  </si>
  <si>
    <t>『最強折扣 快速出貨』ASPOR 無段式冰感渦輪風扇-FN-158（製冷扇 手持冰風扇 輕巧便攜 大風量）</t>
  </si>
  <si>
    <t>電蚊拍 滅蚊器 二合一滅蚊拍 充電式電蚊拍 強勁電擊 365NM仿生紫光誘蚊 安全網不電手 LWJ</t>
  </si>
  <si>
    <t>筆記本電腦螢幕掛燈 USB屏幕燈 顯示器夾式護眼燈 智能感光調節 宿舍學習燈</t>
  </si>
  <si>
    <t>YIZ藝匠 cd播放機 復古CD播放器 無損音質 不 挑碟防卡碟（贈遙控器+試聽碟+收納包+禮盒 台灣現貨）</t>
  </si>
  <si>
    <t>榨汁杯 蔬菜果汁機 家用便攜式 1L大容量 80w低功率 26刀碎冰 LWJ</t>
  </si>
  <si>
    <t>COMK SB-6 迷你型專業對講機(5W送耳機)</t>
  </si>
  <si>
    <t>五合一電動鼻毛修剪機(耳毛 鼻孔 鼻毛剪 鼻毛機 防夾)</t>
  </si>
  <si>
    <t>利百代 超大鈴聲家用有線電話機 LY-5601HP(兩色)</t>
  </si>
  <si>
    <t>家用屏幕掛燈 護眼非對稱光源 LED顯示屏補光燈 智能調光閱讀辦公(檯燈、護眼檯燈、電腦掛屏燈)</t>
  </si>
  <si>
    <t>ZestQ 充電式滅蚊燈 電擊滅蚊器 365nm紫光誘蚊燈 Type-C充電 滅蚊神器 居家露營適用</t>
  </si>
  <si>
    <t>【Gelovery 愷達生醫】沙龍級水離子吹風機 極輕 智能溫控不流汗 (顏色任選 香檳金/黑)</t>
  </si>
  <si>
    <t>德克斯 Uni Touch 11W LED 3段調光 單臂檯燈(GTL-2338)</t>
  </si>
  <si>
    <t>德克斯 Uni Touch 11W LED 3段調光單臂立燈(GTL-2338F)</t>
  </si>
  <si>
    <t>德克斯 City 城市之光 5段調光 5WLED 雙臂檯燈(HL1-116)</t>
  </si>
  <si>
    <t>【FITS】台灣製造-透心涼隨身手持冰敷風扇</t>
  </si>
  <si>
    <t>18吋無葉風扇 空氣淨化循環扇 無葉電風扇 單冷風 空氣循環扇 DC靜音風扇 變頻節能</t>
  </si>
  <si>
    <t>【銳奇】LED環形鋼琴燈 / 直播燈 LED-189</t>
  </si>
  <si>
    <t>北歐現代簡約風 客廳酒吧落地燈 客房飯店臥室桌燈 復古飾燈 氛圍照明燈具 裝飾檯燈</t>
  </si>
  <si>
    <t>【SOLiDE】JET 迷你渦輪冰鎮風扇 手持風扇</t>
  </si>
  <si>
    <t>齊格科技 添可 Tineco S9 Artist Pro AI 洗地機副廠耗材(絨毛滾刷*2+濾網*2)</t>
  </si>
  <si>
    <t>齊格科技 石頭 Saros 20 跨越奇兵掃拖機 高品質副廠耗材套餐組</t>
  </si>
  <si>
    <t>MINIQ 台灣製造 手持智能數顯製冷風扇(大容量電池/風扇頭可彎折/附掛繩) FA-005 (超值二入)</t>
  </si>
  <si>
    <t>智能香氛機 酒店大堂擴香機 立式香薰機 家用商用定時噴香機(香薰機、商用擴香機、空氣清新機)</t>
  </si>
  <si>
    <t>車載吸塵器 超強大吸力 吹吸抽充 智能數顯 多功能吸塵</t>
  </si>
  <si>
    <t>Kolim 七彩火焰香薰機 氛圍加濕器 噴霧機 靜音加濕 補水空氣淨化器 可加香薰</t>
  </si>
  <si>
    <t>齊格科技 Dyson RB05 Spot+Scrub Ai 掃拖機器人副廠耗材清潔套餐配件組</t>
  </si>
  <si>
    <t>【YOLOMO】LED夾式檯燈 36cm長條護眼燈 USB桌夾燈 三色溫調光閱讀燈 學習燈 書桌工作燈 電腦桌照明燈</t>
  </si>
  <si>
    <t>NB 17-30吋液晶螢幕氣壓型桌上架(F80-XE)</t>
  </si>
  <si>
    <t>沐象 珠鍊型洗衣機進水管 排水 注水管 1.5M</t>
  </si>
  <si>
    <t>Seemagic 電動指甲剪PRO(電動指甲剪 指甲器 指甲刀 指甲剪 磨甲器)</t>
  </si>
  <si>
    <t>電動手持擦窗器(洗玻璃 洗窗戶 刮水器 洗車 浴室 颳水 集水 自動收集汙水)</t>
  </si>
  <si>
    <t>【UCC】DRIP POD 咖啡膠囊機</t>
  </si>
  <si>
    <t>【MEGACOM】『星光迷你風扇 STAR LIGHT MINI FAN』20000RPM 渦輪增壓・極光雙模燈效（陶瓷白／石墨黑）</t>
  </si>
  <si>
    <t>【Biuro】藍牙小蜜蜂擴音機 教學掛腰擴音器 教師教學麥克風 大聲公 多功能揚聲器 大喇叭喊話器 頭戴式耳麥</t>
  </si>
  <si>
    <t>超頻冰瓷製冷掛脖風扇 渦輪無葉風扇 LED數顯頸掛風扇 懶人隨身風扇 涼感電風扇</t>
  </si>
  <si>
    <t>烘鞋器 雙支架 除臭速幹 定時 家用烘鞋神器 鞋子烘乾機幹鞋器</t>
  </si>
  <si>
    <t>【Lenovo】Services HD100 聯想帶便攜掛繩重低音炮 迷你無線藍牙小音箱(藍牙6.0 TWS立體聲音響)</t>
  </si>
  <si>
    <t>小太陽 9吋渦流擺頭循環扇 TF-869｜空氣循環扇 自動擺頭 強力對流 桌上型電風扇 電扇 電風扇</t>
  </si>
  <si>
    <t>MEFU 迷你夾式數顯製冷風扇 推車風扇 掛脖風扇(數位顯示 夾式固定 多檔風速)</t>
  </si>
  <si>
    <t>便攜迷你電動鼻毛修剪器-禮盒款(鼻毛 耳毛 剃鼻毛 防夾 鼻毛剪 鼻毛機 送禮)</t>
  </si>
  <si>
    <t>多功能電動鼻毛修剪器(修毛機 剃毛器 除毛 剃鬚刀 修眉毛 可水洗 不夾肉 無痛)</t>
  </si>
  <si>
    <t>便攜數顯雙環電動刮鬍刀(修鬍刀 剃鬚刀 刮毛刀 旅行 出差 商務 修毛器 電鬍刀 電推 男用)</t>
  </si>
  <si>
    <t>(Arum)磁吸版USB-C Type-C轉HDMI母對公4K高清影音轉接頭 母轉公數位轉接器</t>
  </si>
  <si>
    <t>(Arum)USB轉HDMI+VGA數位影音轉接線hub高清1080P USB影音轉接器</t>
  </si>
  <si>
    <t>(Arum)Mini DP轉HDMI+VGA數位影音轉接線 4K高清Mini DisplayPort to 2合1訊號轉接器</t>
  </si>
  <si>
    <t>新款地球儀 Pro 星空燈 藍牙音樂投影燈 臥室氛圍小夜燈 居家浪漫星空意境裝飾燈具</t>
  </si>
  <si>
    <t>手動磨豆機 復古咖啡研磨機 家用手搖研磨器具 手搖現磨咖啡研磨器</t>
  </si>
  <si>
    <t>HARUNI 蒸吸力 真空吸附式掛燙機 SG5655X（4500Pa吸力/三段蒸汽/1450W）</t>
  </si>
  <si>
    <t>網紅現代簡約 LED 台燈 可調光臥室床頭燈 居家書房裝飾燈 臥室床頭櫃專用氛圍照明燈具</t>
  </si>
  <si>
    <t>北歐設計全光譜檯燈 臥室床頭書桌閱讀燈 簡約現代輕奢風格床頭燈 護眼無藍光</t>
  </si>
  <si>
    <t>家用持久留香香氛除濕盒2入組(除濕盒 壁掛式 香氛盒 衣櫃除濕盒 浴室防潮 防霉除濕 衣櫃除濕)</t>
  </si>
  <si>
    <t>(Arum)Type-C轉HDMI數位影音轉接器4K母對公高清畫質USB-C to HDMI母轉公影音轉接頭</t>
  </si>
  <si>
    <t>ATMAX 鈦舒肥 雙電壓收納溫控快煮鍋</t>
  </si>
  <si>
    <t>充電式電動研磨器 廚房胡椒研磨磨粉機 調味料專用電磨器具 家用自動研磨用具</t>
  </si>
  <si>
    <t>福利品 Dyson omni-glide SV19吸塵器</t>
  </si>
  <si>
    <t>【CAMBRIDGE】L/R S 立體聲主動式音響</t>
  </si>
  <si>
    <t>【迪朗奇】多功能磨豆機(KG40)</t>
  </si>
  <si>
    <t>【Matsutek】F-120空氣清淨機濾網(F-120)</t>
  </si>
  <si>
    <t>風雅750W日式吹風機(ZY-H0588)</t>
  </si>
  <si>
    <t>【JANET Q 澤妮官】迷你離子玉米夾(兩色可選-芭比粉/海水藍)</t>
  </si>
  <si>
    <t>【MANA】台灣製蒸餾水機不鏽鋼機體與內膽銷售日本頂級機款 KW-189</t>
  </si>
  <si>
    <t>【真愛家】無線迷你熨斗 CH-18(國際電壓/寬電壓/襯衫燙線/拼豆/出國旅遊/傳統熨斗/小熨斗)</t>
  </si>
  <si>
    <t>【妙管家】304不銹鋼無線快煮壺1.5L S-999</t>
  </si>
  <si>
    <t>【SOWA】黃金T型美顏緊緻美容棒(SMA-EH582)</t>
  </si>
  <si>
    <t>【福利品 DaHe】麵糰大師 DaHe多功能不鏽鋼手持攪拌機/攪拌棒 /可打麵糰(TM-516)</t>
  </si>
  <si>
    <t>全透明防塵防汗遙控器保護套 (18.5x5x2cm)</t>
  </si>
  <si>
    <t>【VICTORY】手動式吸塵掃地機1支(免插電 免電池 掃把)</t>
  </si>
  <si>
    <t>【龍謚】3.6L不銹鋼養身藥膳壺 NY-3660(台灣製造 食品級304不銹鋼 煎藥壺)</t>
  </si>
  <si>
    <t>【ellrona】充電式電動除毛球機RF-100(刮毛/除毛/毛球修剪)</t>
  </si>
  <si>
    <t>永信8吋吸排兩用通風扇(FC-508)</t>
  </si>
  <si>
    <t>永信10吋吸排兩用通風扇(FC-510)</t>
  </si>
  <si>
    <t>永信12吋吸排兩用通風扇(FC-512)</t>
  </si>
  <si>
    <t>永信14吋吸排兩用通風扇(FC-514)</t>
  </si>
  <si>
    <t>專業動圈式有線麥克風(TM-700)</t>
  </si>
  <si>
    <t>專業動圈式有線麥克風(TM-600)</t>
  </si>
  <si>
    <t>拼布專用 均勻送布壓布腳</t>
  </si>
  <si>
    <t>打摺器</t>
  </si>
  <si>
    <t>圓形花朵縫壓布腳</t>
  </si>
  <si>
    <t>縫紉機專用線 12粒</t>
  </si>
  <si>
    <t>【日虹】11人份養生蒸氣電鍋(RH-110S)</t>
  </si>
  <si>
    <t>【英國KENWOOD】桌上型攪拌機(HM680)</t>
  </si>
  <si>
    <t>日虹11人份全不鏽鋼分離式電鍋(RH-ST11)</t>
  </si>
  <si>
    <t>【Deep】12W節能美型吸入式光觸媒捕蚊燈(DB-A12W)</t>
  </si>
  <si>
    <t>【ALCLTEL 阿爾卡特】桌放•壁掛兩用有線電話(T226TW)</t>
  </si>
  <si>
    <t>兩入組- 雙獅14吋電風扇(SLA-9614)</t>
  </si>
  <si>
    <t>【美國LectroFan】除噪助眠器/助眠機(白噪音機)</t>
  </si>
  <si>
    <t>智能真空保鮮機 8L (附真空袋)</t>
  </si>
  <si>
    <t>日式強化玻璃體重計(黑白)</t>
  </si>
  <si>
    <t>4K高清電視 HDMI連接線 5M(PCL-09-5)</t>
  </si>
  <si>
    <t>MAX+ Micro HDMI公 to HDMI母高清影音延長線</t>
  </si>
  <si>
    <t>MAX+ Micro HDMI公 to HDMI母L型高清影音延長線(左彎)</t>
  </si>
  <si>
    <t>MAX+ Micro HDMI公 to HDMI母L型高清影音延長線(右彎)</t>
  </si>
  <si>
    <t>【TOUCHBeauty】AS-1336(USB乾濕兩用足部去角質器)</t>
  </si>
  <si>
    <t>真空包裝袋 捲裝二入(BV-285R)</t>
  </si>
  <si>
    <t>【GOOTEN】紫外線超聲波清潔盒 KF240</t>
  </si>
  <si>
    <t>【中藍行】熱對流除濕棒 2支 53公分 20.9吋(台灣設計製造 防潮 防霉 除濕 插電即用 過溫保護)</t>
  </si>
  <si>
    <t>【鄉村】14吋5葉安全立扇(S-1408)</t>
  </si>
  <si>
    <t>【EVERPURE 愛惠浦】4C2活性碳濾芯(DIY更換)</t>
  </si>
  <si>
    <t>【InfoThink】隨身項鍊負離子空氣清淨機-經典白(空污、花粉症、過敏對策)</t>
  </si>
  <si>
    <t>【POLAR普樂】多功能電烤盤(PL-1511)</t>
  </si>
  <si>
    <t>高彈力全透明遙控器果凍套/矽膠保護套 (18.5x5x2cm)</t>
  </si>
  <si>
    <t>Mini DP 轉 HDMI 訊號影音轉接傳輸線 FULL HD 1080P(1.8米)</t>
  </si>
  <si>
    <t>【MILI】迷你手握式喊話器(AC-508)</t>
  </si>
  <si>
    <t>小米 米家/石頭/小瓦 掃地機器人塵盒濾網-3入組(副廠)</t>
  </si>
  <si>
    <t>小米 米家/石頭/小瓦 掃地機器人邊刷-2入(副廠)</t>
  </si>
  <si>
    <t>小米 米家/石頭/小瓦 掃地機器人配件組(副廠 濾網+主刷+邊刷)</t>
  </si>
  <si>
    <t>小米 石頭/小瓦-規劃版 掃地機器人水箱濾芯-12入(副廠)</t>
  </si>
  <si>
    <t>小米 石頭/小瓦-規劃版 掃地機器人全版拖布-3入(副廠)</t>
  </si>
  <si>
    <t>【ATake】HDMI toVGA 影音傳輸線(公轉母 HDMI轉接線 帶3.5mm音源孔 線長22cm)</t>
  </si>
  <si>
    <t>【Belulu 美露露】電眼美睫魔法神器-日本進口(自然捲翹/燙睫毛器/睫毛器/睫毛梳睫毛夾)</t>
  </si>
  <si>
    <t>【中華豪井】中華電動理髮器充插兩用(ZHEH-8100P)</t>
  </si>
  <si>
    <t>乾濕兩用免專用袋真空包裝機 P290(公司貨)</t>
  </si>
  <si>
    <t>精緻巧學極致美感隨身百萬負離子空氣淨化機</t>
  </si>
  <si>
    <t>【MTK】鋼化玻璃超薄藍牙體重計A1(可下載APP觀看)</t>
  </si>
  <si>
    <t>【EMMAS】多功能蒸氣熨斗清潔機 CB-60</t>
  </si>
  <si>
    <t>【村上Munakami】義式304不銹鋼摩卡壺6人份(MK-300)</t>
  </si>
  <si>
    <t>動力式熱敷墊 大(S-708M 60*29CM)</t>
  </si>
  <si>
    <t>電動攪拌棒/打蛋器/奶泡器(EDS-P5631)</t>
  </si>
  <si>
    <t>AD-170健康專業吹風機</t>
  </si>
  <si>
    <t>小米 石頭/小瓦規劃版 掃地機器人配件組(副廠 水洗濾網+拖布+主刷+邊刷 掃地機配件)</t>
  </si>
  <si>
    <t>超音波電動牙刷(2.5年份套組)</t>
  </si>
  <si>
    <t>MK400你隨身插卡擴音機(擴音器 輕巧 教師專用 腰掛 教學講課 擴大聲 USB)</t>
  </si>
  <si>
    <t>全自動捲髮旗艦機(省時持久不燙手 懶人造型術 女友生日)</t>
  </si>
  <si>
    <t>【月陽】USB超亮8LED4W燈檯燈閱讀燈小夜燈手電筒送蛇頸延長線(HL8SL)</t>
  </si>
  <si>
    <t>洗衣機專用清潔過濾除毛屑器(洗衣機清除毛屑好工具)</t>
  </si>
  <si>
    <t>【SUNYES 順悅】手機轉電視(HDMI/MHL線)</t>
  </si>
  <si>
    <t>手持攪拌棒配件-小切碎盆(ARS0013)</t>
  </si>
  <si>
    <t>【邁拓維矩】60米HDMI訊號延長器 MT-ED05(Cat.6網線 Hdmi影音延伸器)</t>
  </si>
  <si>
    <t>米家空氣淨化器濾芯/濾網-副廠 除甲醛增強版S1(小米 米家空氣淨化機 1/2/2S/3/Pro通用)</t>
  </si>
  <si>
    <t>【機上盒遙控器】適用於凱擘大寬頻、台灣大寬頻</t>
  </si>
  <si>
    <t>小米 米家 掃拖一體機器人可水洗濾網-2入組 副廠(2/2 Pro/3C)</t>
  </si>
  <si>
    <t>小米 米米家掃拖機器人1C/2C/1T/2專用主刷罩 副廠(掃地機器人配件)</t>
  </si>
  <si>
    <t>小米 米家掃拖機器人1C/2C/1T/2 Ultra-邊刷2入 副廠(掃地機器人配件)</t>
  </si>
  <si>
    <t>小米 米家掃拖一體機器人-配件組 副廠(STYJ02YM/STYTJ02YM/3C 水洗濾網+濕拖布+主刷+邊刷)</t>
  </si>
  <si>
    <t>小米 米家掃拖一體機器人邊刷-2入 副廠(STYJ02YM/STYTJ02YM/3C 掃地機器人配件)</t>
  </si>
  <si>
    <t>小米 米家掃拖一體機器人 主刷/滾刷 副廠(STYJ02YM/STYTJ02YM/3C 掃地機器人配件)</t>
  </si>
  <si>
    <t>小米 米家掃拖一體機器人 濕拖布-2入組 副廠(STYJ02YM/STYTJ02YM/3C 掃地機器人配件)</t>
  </si>
  <si>
    <t>小米 米家掃拖一體機器人 乾拖布/乾濕分離款-2入組 副廠(STYJ02YM/STYTJ02YM/3C 掃地機器人配件)</t>
  </si>
  <si>
    <t>小米 米家掃拖機器人1C/2C/1T/2 Ultra-濾網2入 副廠(掃地機器人配件)</t>
  </si>
  <si>
    <t>小米 米家掃拖機器人1C/2C/1T-拖布 副廠(掃地機器人配件)</t>
  </si>
  <si>
    <t>華信14吋立扇(HF-1499)</t>
  </si>
  <si>
    <t>溫控電水壺 M-EK1 IV 白(電水壺)</t>
  </si>
  <si>
    <t>溫控電水壺 M-EK1 BR 棕(電水壺)</t>
  </si>
  <si>
    <t>溫控電水壺 M-EK1 PE 粉(電水壺)</t>
  </si>
  <si>
    <t>自動感應 手部用 酒精噴霧機(電池式)</t>
  </si>
  <si>
    <t>【樂嫚妮】冷氣擋風板 空調出風口導風板 空調擋板(檔風板 免打孔 無痕)</t>
  </si>
  <si>
    <t>【YEELIGHT 易來】小米生態鏈 3段調光充電折疊LED檯燈(Z1)</t>
  </si>
  <si>
    <t>ISITO電話機 IS-333(兩入組)</t>
  </si>
  <si>
    <t>五合一多功能剃毛器/除毛機(剃毛 修眉毛 鼻毛 腋下 手臂 腿部)</t>
  </si>
  <si>
    <t>無線投影HDMI電視棒 適用iPhone/iPad/手機/平板/筆電投影</t>
  </si>
  <si>
    <t>【澳洲Cooksclub】水果冰淇淋機-卡娜赫拉版(馬達3年保固)</t>
  </si>
  <si>
    <t>【Benks】USB多功能手持/桌立小風扇F12</t>
  </si>
  <si>
    <t>【WRIGHT萊特】多功能果菜料理機(WT-9308)</t>
  </si>
  <si>
    <t>第六代無線投影HDMI電視棒 適用iPhone/iPad/手機/平板/筆電投影</t>
  </si>
  <si>
    <t>第七代無線投影HDMI電視棒 適用iPhone/iPad/手機/平板/筆電投影</t>
  </si>
  <si>
    <t>第八代無線投影HDMI電視棒 適用iPhone/iPad/手機/平板/筆電投影</t>
  </si>
  <si>
    <t>三層防燙電茶壼1.8L(DKS1318)</t>
  </si>
  <si>
    <t>DKS110518(雙層防燙電茶壼1.8L)</t>
  </si>
  <si>
    <t>【慢慢家居】無段調壓-脈衝可伸縮攜帶型沖牙機(USB充電)</t>
  </si>
  <si>
    <t>4K無線投影HDMI電視棒 適用iPhone/iPad/手機/平板/筆電投影</t>
  </si>
  <si>
    <t>LED三段亮度夾燈USB+電池兩用款</t>
  </si>
  <si>
    <t>小米 米家掃拖機器人G1-濾網2入 副廠(掃地機器人配件)</t>
  </si>
  <si>
    <t>小米 米家掃拖機器人G1-邊刷1對 副廠(掃地機器人配件)</t>
  </si>
  <si>
    <t>小米 米家掃拖機器人G1-主刷/滾刷 副廠(掃地機器人配件)</t>
  </si>
  <si>
    <t>小米 米家掃拖機器人G1-拖布 副廠(掃地機器人配件)</t>
  </si>
  <si>
    <t>小米 米家掃拖機器人G1-配件組 副廠(濾網+主刷+邊刷+拖布 6件組 掃地機器人配件)</t>
  </si>
  <si>
    <t>【鳳梨牌】e世健康榨汁機</t>
  </si>
  <si>
    <t>【御皇居】電動磨甲機(附贈多款打磨頭 自由搭配替換)</t>
  </si>
  <si>
    <t>【MEGA TEN】Dorothy 360成人電動牙刷(2色可選-水晶款)</t>
  </si>
  <si>
    <t>USB暖腳寶/暖腳神器(迅速溫暖腳部)</t>
  </si>
  <si>
    <t>【CROY DON】LED隱屏體重計(LA195024)</t>
  </si>
  <si>
    <t>【MY LIFE 漫遊生活】USB定時調溫智能熱敷眼罩-舒享款(3檔控溫 30分鐘定時)</t>
  </si>
  <si>
    <t>光纖數位音源轉類比音源轉換器轉換盒-進階版</t>
  </si>
  <si>
    <t>全自動感應酒精噴霧消毒機(防疫 家用 酒精機 智能感應 手部消毒 消毒噴霧機)</t>
  </si>
  <si>
    <t>【GAME’NIR】Switch副廠 4K HDMI 2.0 強化傳輸線(可接 TV 底座 台灣公司貨)</t>
  </si>
  <si>
    <t>LC生活科技 4D多功能電動刮鬍刀 男仕護理組(可水洗 三刀頭 充電刮鬍刀 電鬍刀 刮鬍子電動 送禮)</t>
  </si>
  <si>
    <t>專業有線麥克風(TM-621)</t>
  </si>
  <si>
    <t>【TEV】專業舞台用有線麥克風(TOP-II)</t>
  </si>
  <si>
    <t>【Hawk 浩客】指向性攜帶式麥克風 MIC410(網紅、直播、專訪、演講必備)</t>
  </si>
  <si>
    <t>【Vita Codes】大豆胜肽群精華罐裝450g附湯匙+線上食譜-陳月卿推薦(買2送1--3罐超值組)</t>
  </si>
  <si>
    <t>震天雷UHF無線麥克風 JP-UHF-888(豪華型)</t>
  </si>
  <si>
    <t>【太極石】魔顏Q18靚亮美肌補水儀(補水儀、補水、Q18、奈米補水、美肌、魔顏)</t>
  </si>
  <si>
    <t>【BARATZA】SETTE 30 定時間定量磨豆機(原廠公司貨 主機保固一年)</t>
  </si>
  <si>
    <t>【日本國際牌Panasonic】專業自然捲燙夾睫毛器 電捲翹睫毛夾 隨身型(贈清潔刷+說明書)</t>
  </si>
  <si>
    <t>掃地機器人輪胎皮-2入(小米/米家/石頭/小瓦/iRobot Roomba 掃地機適用)</t>
  </si>
  <si>
    <t>Dyson 戴森 V6 3000mAh SV09 吸塵器專用電池DC58 DC59 SV03 DC62 DC74 HH08(全台製 BSMI認證)</t>
  </si>
  <si>
    <t>Dyson 戴森 V8 4000mAh V7 SV10 SV11 吸塵器專用台灣製造電池 內附好禮(全台製 保固20個月)</t>
  </si>
  <si>
    <t>iRobot Roomba s9/s9+ 掃地機器人邊刷×2入 副廠</t>
  </si>
  <si>
    <t>iRobot Roomba s9、s9+ 掃地機器人主刷 1對 副廠</t>
  </si>
  <si>
    <t>iRobot Roomba s9+ 掃地機器人配件組 副廠(主刷+邊刷+濾網+集塵袋)</t>
  </si>
  <si>
    <t>美型去毛球家用二合一電動除毛球機(除塵 黏毛 衣物 清潔 寵物 灰塵 毛髮 過敏 除毛球器)</t>
  </si>
  <si>
    <t>【MPS】Eagle Gbiyuk谷系列 3.5mm AUX Hi-Fi對錄線(10cm)</t>
  </si>
  <si>
    <t>水龍頭式全銅分水器高壓沖牙機(沖牙機)</t>
  </si>
  <si>
    <t>【德國原裝Sonett律動】洗碗機碗盤清潔錠環保洗碗錠25顆/盒(Bosch博世/Asko賽寧/Miele美瑞/伊萊克斯)</t>
  </si>
  <si>
    <t>【sonett】德國Sonett律動-洗碗機專用去水垢軟化鹽2kg/袋</t>
  </si>
  <si>
    <t>84吋加厚款可折疊簡易布幕</t>
  </si>
  <si>
    <t>【ALTEAM 我聽】有線型領夾式單音麥克風(EM-100)</t>
  </si>
  <si>
    <t>【katai】手持噴霧 USB風扇(KA-FNH002)</t>
  </si>
  <si>
    <t>【Zodiac諾帝亞】超輕靜強力無線吸塵器ZTC-111(無刷強磁馬達/體積小/吸力強/超靜音/壽命長)</t>
  </si>
  <si>
    <t>8L抬頭式攪拌機 六段調節(麵團機/揉麵機/廚師機/附三款配件)</t>
  </si>
  <si>
    <t>陶瓷刀頭 水洗充電式兒童電動理髮器(USB充電/理髮/電剪/理髮器/理髮剪)</t>
  </si>
  <si>
    <t>【THE LOEL】七彩夜燈斜角加濕器棉芯6入裝(適用HF-01)</t>
  </si>
  <si>
    <t>110V擴大機 5聲道功放機(內置藍芽/遙控/卡拉OK擴大機 音響播放器)</t>
  </si>
  <si>
    <t>高效電動沖牙器(高頻脈衝水流 PX7防水)</t>
  </si>
  <si>
    <t>Janpost Dyson V6 V7 V8 V10 V11 V12 V15 SV18 全系列適用 真空收納袋轉接吸頭 可吸真空袋 真空壓縮袋</t>
  </si>
  <si>
    <t>【Anqueen】安晴 AQ-718S 雙偵測智能規劃掃地機器人</t>
  </si>
  <si>
    <t>2.1米消毒機三腳架(適用K3/K9/K9 Plus/K10等系列)</t>
  </si>
  <si>
    <t>電動多功能手持式料理棒(攪拌機 奶昔破壁烘焙攪拌器 寶寶輔食機 打蛋器 料理機 均質機 絞肉機)</t>
  </si>
  <si>
    <t>【TESCOMA】歐洲 瓦斯爐具輔助架2入</t>
  </si>
  <si>
    <t>極致銀4D浮動 3刀頭 可立式乾濕兩用電動刮鬍刀-IPX6防水-贈充電座(智能LED電量表示)</t>
  </si>
  <si>
    <t>【GHIDINI】義大利 瓦斯爐具輔助架2入</t>
  </si>
  <si>
    <t>【VAGO】FRESH 食物真空袋 大L(10入)</t>
  </si>
  <si>
    <t>舒肥萬用鍋 RM-0628(萬用鍋)</t>
  </si>
  <si>
    <t>【Biowell博佳】Biowell博佳音波震動牙刷-UV殺菌款 ST 200(音波電動牙刷)</t>
  </si>
  <si>
    <t>【OSUMA】多功能一體鍋(C-K1920)</t>
  </si>
  <si>
    <t>奈米遠紅外線溫灸機『負離子吹風機』 RD-386 （入門款）</t>
  </si>
  <si>
    <t>【CBTech】美國原裝 CBTVOC 活性碳濾芯 平輸品(相容美而浦 Multipure)</t>
  </si>
  <si>
    <t>CBTech 美國原裝 CBTAD 濾心 濾芯 平輸品(相容 美而浦 Multipure)</t>
  </si>
  <si>
    <t>Alanview HDMI 2.0 HDR 一進二出分配器 4K@60Hz</t>
  </si>
  <si>
    <t>Alanview HDMI 4K2K 五進一出切換器</t>
  </si>
  <si>
    <t>奈米分子保濕噴霧器 補水儀 USB充電(20ml-白色/粉色)</t>
  </si>
  <si>
    <t>直捲兩用美髮神器 電棒捲 離子夾(附4樣小物)</t>
  </si>
  <si>
    <t>【ODOYO】FaceAir USB手持/桌立小風扇(W9)</t>
  </si>
  <si>
    <t>低電磁波兩段溫控輕巧吹風機</t>
  </si>
  <si>
    <t>AI智慧型全自動補水泡茶機(S-678AI)</t>
  </si>
  <si>
    <t>Alanview HDMI 三進一出切換器 FHD 1080P</t>
  </si>
  <si>
    <t>【Dolcevita】迷你旋轉星球夜燈香氛機</t>
  </si>
  <si>
    <t>玫瑰金沙龍級專業捲髮棒(電棒 捲髮器 環球電壓 可調溫 加長)</t>
  </si>
  <si>
    <t>【EMMAS 伊瑪】EMMAS 多功能手持式蒸氣清潔機 CB-38(CB-38)</t>
  </si>
  <si>
    <t>石頭掃地機器人S7/S7+高品質副廠耗材配件組(6片拖布)</t>
  </si>
  <si>
    <t>USB 冷冬暖流溫控保溫杯墊/ 保溫杯座</t>
  </si>
  <si>
    <t>【日本WELCO】廚房流理台排水孔管道濾網3效合1消臭除垢氯系清潔錠2入/盒(免刷洗30天長效清潔劑)</t>
  </si>
  <si>
    <t>【TD-777】便攜式觸控抗藍光充電檯燈(粉紅色 / 白色)</t>
  </si>
  <si>
    <t>iRobot Roomba 500 600 700 系列 專用 三腳邊刷(一組三入)</t>
  </si>
  <si>
    <t>USB觸控折疊LED檯燈(充電插電兩用 抗藍光防頻閃摺疊抬燈 三種光觸摸無極調光 護眼閱讀台燈)</t>
  </si>
  <si>
    <t>【mosa】Soda Splash 0.75L隨身型氣泡水機(氣泡水機、isi)</t>
  </si>
  <si>
    <t>Dyson 戴森 V8 4000mAh SV10 吸塵器專用台灣製造電池 內附好禮(全台製 保固20個月)</t>
  </si>
  <si>
    <t>魔幻三用造型電棒離子夾(直髮夾、玉米夾、捲髮器、電捲棒、玉米夾)</t>
  </si>
  <si>
    <t>【Wsensor】高精準糖度計0-35%(數顯糖度計/糖度儀/水果測糖儀/甜度計/甜度測試儀/檢測儀)</t>
  </si>
  <si>
    <t>對流式電暖器(全方位循環供)</t>
  </si>
  <si>
    <t>USB桌上小風扇 雙葉風扇 辦公室風扇(四色任選)</t>
  </si>
  <si>
    <t>Dyson 戴森 V6 3000mAh SV09 吸塵器專用電池 投保產險5000萬保障(全台製 BSMI合格認證)</t>
  </si>
  <si>
    <t>【FUJI】日式按摩槍 FG-276(筋膜槍;按摩棒;放鬆肌肉;運動放鬆;居家舒緩;隨身攜帶;無線使用)</t>
  </si>
  <si>
    <t>【La Morongo 樂木嚴選】白色 電動牙刷超聲波成年人全自動(軟毛 家用 充電 防水 美白)</t>
  </si>
  <si>
    <t>3D熱敷眼罩(蒸氣眼罩 眼部熱敷 usb熱敷眼罩 交換禮物)</t>
  </si>
  <si>
    <t>數位機上盒電視萬用遙控器(RM-UA09)</t>
  </si>
  <si>
    <t>俏蜻蜓便攜物理電擊滅蚊燈(捕蚊燈 照明燈 露營燈)</t>
  </si>
  <si>
    <t>教師 導遊專用有線麥克風 擴音機</t>
  </si>
  <si>
    <t>【小米】EraClean 冰箱除味消毒器(殺菌消毒 保鮮更久 房間淨味 車內除味)</t>
  </si>
  <si>
    <t>【Clean Station 克立淨】A81/A71/A51全套濾網組(前置濾網6片/1組/ECF複合濾網1入/HEPA濾網1入)</t>
  </si>
  <si>
    <t>【iQ perfetto】義大利智慧吹風機(iQ1-專業全配組)</t>
  </si>
  <si>
    <t>【Google】Chromecast 遙控器專用保護套 矽膠套(附防丟手繩)</t>
  </si>
  <si>
    <t>HDMI to VGA轉接線-外接電源音源版</t>
  </si>
  <si>
    <t>【CYP】CBL-H300 3.0m HDMI認證線(4K HDCP2.2 HDMI線)</t>
  </si>
  <si>
    <t>陶瓷刀頭專業電動理髮器(SY-T7038)</t>
  </si>
  <si>
    <t>iNNOHOME 免安裝RO瞬熱製冷淨水器開飲機-小藍鯨 專用濾芯(WD601F-02)</t>
  </si>
  <si>
    <t>耗材七件組 副廠 適用小米/石頭/瓦牌掃地機器人</t>
  </si>
  <si>
    <t>【imiia】臺灣吧聯名 多用途露營風扇燈</t>
  </si>
  <si>
    <t>HDMI TO VGA + Audio影音轉接器 附電源孔/黑</t>
  </si>
  <si>
    <t>時尚無葉小風扇(黑色/白色/綠色)</t>
  </si>
  <si>
    <t>耗材六件組 副廠 適用小米/石頭/瓦牌掃地機器人</t>
  </si>
  <si>
    <t>ISITO電話機 IS-333(不挑色)</t>
  </si>
  <si>
    <t>1218115</t>
  </si>
  <si>
    <t>1085782</t>
  </si>
  <si>
    <t>1695281</t>
  </si>
  <si>
    <t>5295929</t>
  </si>
  <si>
    <t>5207250</t>
  </si>
  <si>
    <t>4909959</t>
  </si>
  <si>
    <t>1219033</t>
  </si>
  <si>
    <t>1801181</t>
  </si>
  <si>
    <t>1801584</t>
  </si>
  <si>
    <t>1089129</t>
  </si>
  <si>
    <t>4273206</t>
  </si>
  <si>
    <t>1802367</t>
  </si>
  <si>
    <t>1081201</t>
  </si>
  <si>
    <t>1218621</t>
  </si>
  <si>
    <t>1216067</t>
  </si>
  <si>
    <t>1093356</t>
  </si>
  <si>
    <t>1108730</t>
  </si>
  <si>
    <t>5283931</t>
  </si>
  <si>
    <t>1801249</t>
  </si>
  <si>
    <t>1802981</t>
  </si>
  <si>
    <t>1108709</t>
  </si>
  <si>
    <t>1081510</t>
  </si>
  <si>
    <t>1802461</t>
  </si>
  <si>
    <t>1127990</t>
  </si>
  <si>
    <t>1215937</t>
  </si>
  <si>
    <t>1102559</t>
  </si>
  <si>
    <t>1280580</t>
  </si>
  <si>
    <t>1216756</t>
  </si>
  <si>
    <t>4224277</t>
  </si>
  <si>
    <t>5341529</t>
  </si>
  <si>
    <t>1097788</t>
  </si>
  <si>
    <t>1113376</t>
  </si>
  <si>
    <t>1085742</t>
  </si>
  <si>
    <t>1109609</t>
  </si>
  <si>
    <t>5189853</t>
  </si>
  <si>
    <t>2240147</t>
  </si>
  <si>
    <t>1277836</t>
  </si>
  <si>
    <t>1218650</t>
  </si>
  <si>
    <t>2701099</t>
  </si>
  <si>
    <t>1098253</t>
  </si>
  <si>
    <t>4894116</t>
  </si>
  <si>
    <t>1800929</t>
  </si>
  <si>
    <t>5242658</t>
  </si>
  <si>
    <t>1103682</t>
  </si>
  <si>
    <t>1140056</t>
  </si>
  <si>
    <t>3678782</t>
  </si>
  <si>
    <t>3786818</t>
  </si>
  <si>
    <t>6366522</t>
  </si>
  <si>
    <t>1215008</t>
  </si>
  <si>
    <t>6515160</t>
  </si>
  <si>
    <t>3797247</t>
  </si>
  <si>
    <t>1081527</t>
  </si>
  <si>
    <t>2922172</t>
  </si>
  <si>
    <t>1214620</t>
  </si>
  <si>
    <t>3185378</t>
  </si>
  <si>
    <t>1100963</t>
  </si>
  <si>
    <t>1084559</t>
  </si>
  <si>
    <t>4996215</t>
  </si>
  <si>
    <t>1099630</t>
  </si>
  <si>
    <t>1145553</t>
  </si>
  <si>
    <t>1091004</t>
  </si>
  <si>
    <t>3631515</t>
  </si>
  <si>
    <t>1695290</t>
  </si>
  <si>
    <t>4161158</t>
  </si>
  <si>
    <t>3940227</t>
  </si>
  <si>
    <t>4299928</t>
  </si>
  <si>
    <t>1802961</t>
  </si>
  <si>
    <t>5153089</t>
  </si>
  <si>
    <t>4630009</t>
  </si>
  <si>
    <t>3623551</t>
  </si>
  <si>
    <t>1093512</t>
  </si>
  <si>
    <t>5104063</t>
  </si>
  <si>
    <t>1146548</t>
  </si>
  <si>
    <t>1089815</t>
  </si>
  <si>
    <t>1140961</t>
  </si>
  <si>
    <t>1136951</t>
  </si>
  <si>
    <t>1217269</t>
  </si>
  <si>
    <t>4588449</t>
  </si>
  <si>
    <t>1107508</t>
  </si>
  <si>
    <t>1146278</t>
  </si>
  <si>
    <t>6318028</t>
  </si>
  <si>
    <t>1100534</t>
  </si>
  <si>
    <t>1106048</t>
  </si>
  <si>
    <t>1801100</t>
  </si>
  <si>
    <t>6563708</t>
  </si>
  <si>
    <t>1091544</t>
  </si>
  <si>
    <t>1107828</t>
  </si>
  <si>
    <t>6524340</t>
  </si>
  <si>
    <t>1132860</t>
  </si>
  <si>
    <t>6195067</t>
  </si>
  <si>
    <t>1103760</t>
  </si>
  <si>
    <t>1216153</t>
  </si>
  <si>
    <t>3468174</t>
  </si>
  <si>
    <t>1086078</t>
  </si>
  <si>
    <t>1555199</t>
  </si>
  <si>
    <t>1854930</t>
  </si>
  <si>
    <t>1386942</t>
  </si>
  <si>
    <t>1214535</t>
  </si>
  <si>
    <t>1217524</t>
  </si>
  <si>
    <t>0</t>
  </si>
  <si>
    <t>1216988</t>
  </si>
  <si>
    <t>1802993</t>
  </si>
  <si>
    <t>1800711</t>
  </si>
  <si>
    <t>2564899</t>
  </si>
  <si>
    <t>1695297</t>
  </si>
  <si>
    <t>3799574</t>
  </si>
  <si>
    <t>1086855</t>
  </si>
  <si>
    <t>1800926</t>
  </si>
  <si>
    <t>1802493</t>
  </si>
  <si>
    <t>1125667</t>
  </si>
  <si>
    <t>1801062</t>
  </si>
  <si>
    <t>1146342</t>
  </si>
  <si>
    <t>1105274</t>
  </si>
  <si>
    <t>1097601</t>
  </si>
  <si>
    <t>2297406</t>
  </si>
  <si>
    <t>4359524</t>
  </si>
  <si>
    <t>1800525</t>
  </si>
  <si>
    <t>3475876</t>
  </si>
  <si>
    <t>1094519</t>
  </si>
  <si>
    <t>1090770</t>
  </si>
  <si>
    <t>1131823</t>
  </si>
  <si>
    <t>4289966</t>
  </si>
  <si>
    <t>1090062</t>
  </si>
  <si>
    <t>1215200</t>
  </si>
  <si>
    <t>1090815</t>
  </si>
  <si>
    <t>1132265</t>
  </si>
  <si>
    <t>1800403</t>
  </si>
  <si>
    <t>1217833</t>
  </si>
  <si>
    <t>1801210</t>
  </si>
  <si>
    <t>1136820</t>
  </si>
  <si>
    <t>1801654</t>
  </si>
  <si>
    <t>1083655</t>
  </si>
  <si>
    <t>1100271</t>
  </si>
  <si>
    <t>1100973</t>
  </si>
  <si>
    <t>1131609</t>
  </si>
  <si>
    <t>5245671</t>
  </si>
  <si>
    <t>4042436</t>
  </si>
  <si>
    <t>1216987</t>
  </si>
  <si>
    <t>1096361</t>
  </si>
  <si>
    <t>1146897</t>
  </si>
  <si>
    <t>1217690</t>
  </si>
  <si>
    <t>1219067</t>
  </si>
  <si>
    <t>1087688</t>
  </si>
  <si>
    <t>1103945</t>
  </si>
  <si>
    <t>1146209</t>
  </si>
  <si>
    <t>1085382</t>
  </si>
  <si>
    <t>1082885</t>
  </si>
  <si>
    <t>1220242</t>
  </si>
  <si>
    <t>1141605</t>
  </si>
  <si>
    <t>1135679</t>
  </si>
  <si>
    <t>1100964</t>
  </si>
  <si>
    <t>1090792</t>
  </si>
  <si>
    <t>1140224</t>
  </si>
  <si>
    <t>1109379</t>
  </si>
  <si>
    <t>4901133</t>
  </si>
  <si>
    <t>5522924</t>
  </si>
  <si>
    <t>1104958</t>
  </si>
  <si>
    <t>1218177</t>
  </si>
  <si>
    <t>3985779</t>
  </si>
  <si>
    <t>1128119</t>
  </si>
  <si>
    <t>1218547</t>
  </si>
  <si>
    <t>1801048</t>
  </si>
  <si>
    <t>1133539</t>
  </si>
  <si>
    <t>1141554</t>
  </si>
  <si>
    <t>1217840</t>
  </si>
  <si>
    <t>1216672</t>
  </si>
  <si>
    <t>1127329</t>
  </si>
  <si>
    <t>1082941</t>
  </si>
  <si>
    <t>5187532</t>
  </si>
  <si>
    <t>1147215</t>
  </si>
  <si>
    <t>1141183</t>
  </si>
  <si>
    <t>4962120</t>
  </si>
  <si>
    <t>1800621</t>
  </si>
  <si>
    <t>6383982</t>
  </si>
  <si>
    <t>1084661</t>
  </si>
  <si>
    <t>1218868</t>
  </si>
  <si>
    <t>1800668</t>
  </si>
  <si>
    <t>4290582</t>
  </si>
  <si>
    <t>1097896</t>
  </si>
  <si>
    <t>1084652</t>
  </si>
  <si>
    <t>1801408</t>
  </si>
  <si>
    <t>1802549</t>
  </si>
  <si>
    <t>1090850</t>
  </si>
  <si>
    <t>1215159</t>
  </si>
  <si>
    <t>1219313</t>
  </si>
  <si>
    <t>1098682</t>
  </si>
  <si>
    <t>1093119</t>
  </si>
  <si>
    <t>1100071</t>
  </si>
  <si>
    <t>1218740</t>
  </si>
  <si>
    <t>4213530</t>
  </si>
  <si>
    <t>1141952</t>
  </si>
  <si>
    <t>1127934</t>
  </si>
  <si>
    <t>4525333</t>
  </si>
  <si>
    <t>6199511</t>
  </si>
  <si>
    <t>1095016</t>
  </si>
  <si>
    <t>1801121</t>
  </si>
  <si>
    <t>1088307</t>
  </si>
  <si>
    <t>1801080</t>
  </si>
  <si>
    <t>1089836</t>
  </si>
  <si>
    <t>1162398</t>
  </si>
  <si>
    <t>1526634</t>
  </si>
  <si>
    <t>1217275</t>
  </si>
  <si>
    <t>1131954</t>
  </si>
  <si>
    <t>1094701</t>
  </si>
  <si>
    <t>1216676</t>
  </si>
  <si>
    <t>1800663</t>
  </si>
  <si>
    <t>1801173</t>
  </si>
  <si>
    <t>3379798</t>
  </si>
  <si>
    <t>1120082</t>
  </si>
  <si>
    <t>1109741</t>
  </si>
  <si>
    <t>1123341</t>
  </si>
  <si>
    <t>1801586</t>
  </si>
  <si>
    <t>1099196</t>
  </si>
  <si>
    <t>1141520</t>
  </si>
  <si>
    <t>1134770</t>
  </si>
  <si>
    <t>1802146</t>
  </si>
  <si>
    <t>1092991</t>
  </si>
  <si>
    <t>1093391</t>
  </si>
  <si>
    <t>1140043</t>
  </si>
  <si>
    <t>1104089</t>
  </si>
  <si>
    <t>1120289</t>
  </si>
  <si>
    <t>1099891</t>
  </si>
  <si>
    <t>2343120</t>
  </si>
  <si>
    <t>1127245</t>
  </si>
  <si>
    <t>3133918</t>
  </si>
  <si>
    <t>1139012</t>
  </si>
  <si>
    <t>1218773</t>
  </si>
  <si>
    <t>1439721</t>
  </si>
  <si>
    <t>1695275</t>
  </si>
  <si>
    <t>5039853</t>
  </si>
  <si>
    <t>3948773</t>
  </si>
  <si>
    <t>3561952</t>
  </si>
  <si>
    <t>1802159</t>
  </si>
  <si>
    <t>1801476</t>
  </si>
  <si>
    <t>1801917</t>
  </si>
  <si>
    <t>1801304</t>
  </si>
  <si>
    <t>1801687</t>
  </si>
  <si>
    <t>1217644</t>
  </si>
  <si>
    <t>1146483</t>
  </si>
  <si>
    <t>1802658</t>
  </si>
  <si>
    <t>1216478</t>
  </si>
  <si>
    <t>1098328</t>
  </si>
  <si>
    <t>1136117</t>
  </si>
  <si>
    <t>1662873</t>
  </si>
  <si>
    <t>1093311</t>
  </si>
  <si>
    <t>1111642</t>
  </si>
  <si>
    <t>5178324</t>
  </si>
  <si>
    <t>3752699</t>
  </si>
  <si>
    <t>1093556</t>
  </si>
  <si>
    <t>4701099</t>
  </si>
  <si>
    <t>1216561</t>
  </si>
  <si>
    <t>1093043</t>
  </si>
  <si>
    <t>1214615</t>
  </si>
  <si>
    <t>1215678</t>
  </si>
  <si>
    <t>1128426</t>
  </si>
  <si>
    <t>1108471</t>
  </si>
  <si>
    <t>1219165</t>
  </si>
  <si>
    <t>1294295</t>
  </si>
  <si>
    <t>1695295</t>
  </si>
  <si>
    <t>1083446</t>
  </si>
  <si>
    <t>1105350</t>
  </si>
  <si>
    <t>1140822</t>
  </si>
  <si>
    <t>1219025</t>
  </si>
  <si>
    <t>1214561</t>
  </si>
  <si>
    <t>1081301</t>
  </si>
  <si>
    <t>1119927</t>
  </si>
  <si>
    <t>1123664</t>
  </si>
  <si>
    <t>3180857</t>
  </si>
  <si>
    <t>3591195</t>
  </si>
  <si>
    <t>1216437</t>
  </si>
  <si>
    <t>1870308</t>
  </si>
  <si>
    <t>1215602</t>
  </si>
  <si>
    <t>1091060</t>
  </si>
  <si>
    <t>1084454</t>
  </si>
  <si>
    <t>5130625</t>
  </si>
  <si>
    <t>1215778</t>
  </si>
  <si>
    <t>1162369</t>
  </si>
  <si>
    <t>1217726</t>
  </si>
  <si>
    <t>5637181</t>
  </si>
  <si>
    <t>1106177</t>
  </si>
  <si>
    <t>2661884</t>
  </si>
  <si>
    <t>1139851</t>
  </si>
  <si>
    <t>1214898</t>
  </si>
  <si>
    <t>1419446</t>
  </si>
  <si>
    <t>1801442</t>
  </si>
  <si>
    <t>1130209</t>
  </si>
  <si>
    <t>1408926</t>
  </si>
  <si>
    <t>5368351</t>
  </si>
  <si>
    <t>1102800</t>
  </si>
  <si>
    <t>1802006</t>
  </si>
  <si>
    <t>1085275</t>
  </si>
  <si>
    <t>1695269</t>
  </si>
  <si>
    <t>1405348</t>
  </si>
  <si>
    <t>2529512</t>
  </si>
  <si>
    <t>1128466</t>
  </si>
  <si>
    <t>4779358</t>
  </si>
  <si>
    <t>3203109</t>
  </si>
  <si>
    <t>1125731</t>
  </si>
  <si>
    <t>1103101</t>
  </si>
  <si>
    <t>1140021</t>
  </si>
  <si>
    <t>1089476</t>
  </si>
  <si>
    <t>1103549</t>
  </si>
  <si>
    <t>1126542</t>
  </si>
  <si>
    <t>1216052</t>
  </si>
  <si>
    <t>1218910</t>
  </si>
  <si>
    <t>1092642</t>
  </si>
  <si>
    <t>5268305</t>
  </si>
  <si>
    <t>4238729</t>
  </si>
  <si>
    <t>1091422</t>
  </si>
  <si>
    <t>3943909</t>
  </si>
  <si>
    <t>2356332</t>
  </si>
  <si>
    <t>1102527</t>
  </si>
  <si>
    <t>1217561</t>
  </si>
  <si>
    <t>1217562</t>
  </si>
  <si>
    <t>1095732</t>
  </si>
  <si>
    <t>5331883</t>
  </si>
  <si>
    <t>2559066</t>
  </si>
  <si>
    <t>1695300</t>
  </si>
  <si>
    <t>1108867</t>
  </si>
  <si>
    <t>1217173</t>
  </si>
  <si>
    <t>1216288</t>
  </si>
  <si>
    <t>1088354</t>
  </si>
  <si>
    <t>1112566</t>
  </si>
  <si>
    <t>4523927</t>
  </si>
  <si>
    <t>2340051</t>
  </si>
  <si>
    <t>1801514</t>
  </si>
  <si>
    <t>1087192</t>
  </si>
  <si>
    <t>1141598</t>
  </si>
  <si>
    <t>1093680</t>
  </si>
  <si>
    <t>1083958</t>
  </si>
  <si>
    <t>4173566</t>
  </si>
  <si>
    <t>1109787</t>
  </si>
  <si>
    <t>1094441</t>
  </si>
  <si>
    <t>1800920</t>
  </si>
  <si>
    <t>4317560</t>
  </si>
  <si>
    <t>1109542</t>
  </si>
  <si>
    <t>1802055</t>
  </si>
  <si>
    <t>1095985</t>
  </si>
  <si>
    <t>4613154</t>
  </si>
  <si>
    <t>1090290</t>
  </si>
  <si>
    <t>1090276</t>
  </si>
  <si>
    <t>1141175</t>
  </si>
  <si>
    <t>2236648</t>
  </si>
  <si>
    <t>3376471</t>
  </si>
  <si>
    <t>1801332</t>
  </si>
  <si>
    <t>1101046</t>
  </si>
  <si>
    <t>1801199</t>
  </si>
  <si>
    <t>1136687</t>
  </si>
  <si>
    <t>1087167</t>
  </si>
  <si>
    <t>4113206</t>
  </si>
  <si>
    <t>1138522</t>
  </si>
  <si>
    <t>1215482</t>
  </si>
  <si>
    <t>1131558</t>
  </si>
  <si>
    <t>1146859</t>
  </si>
  <si>
    <t>1087553</t>
  </si>
  <si>
    <t>1086700</t>
  </si>
  <si>
    <t>5107072</t>
  </si>
  <si>
    <t>1101694</t>
  </si>
  <si>
    <t>3989069</t>
  </si>
  <si>
    <t>1147118</t>
  </si>
  <si>
    <t>1695284</t>
  </si>
  <si>
    <t>1103231</t>
  </si>
  <si>
    <t>1129035</t>
  </si>
  <si>
    <t>1105308</t>
  </si>
  <si>
    <t>1097531</t>
  </si>
  <si>
    <t>1196564</t>
  </si>
  <si>
    <t>4275308</t>
  </si>
  <si>
    <t>1134372</t>
  </si>
  <si>
    <t>1802545</t>
  </si>
  <si>
    <t>1217356</t>
  </si>
  <si>
    <t>1146228</t>
  </si>
  <si>
    <t>6077282</t>
  </si>
  <si>
    <t>5652700</t>
  </si>
  <si>
    <t>1094429</t>
  </si>
  <si>
    <t>1502568</t>
  </si>
  <si>
    <t>1136062</t>
  </si>
  <si>
    <t>5140022</t>
  </si>
  <si>
    <t>1220195</t>
  </si>
  <si>
    <t>1089858</t>
  </si>
  <si>
    <t>1214434</t>
  </si>
  <si>
    <t>4624032</t>
  </si>
  <si>
    <t>1218052</t>
  </si>
  <si>
    <t>5693318</t>
  </si>
  <si>
    <t>3936418</t>
  </si>
  <si>
    <t>4379914</t>
  </si>
  <si>
    <t>1123762</t>
  </si>
  <si>
    <t>1099086</t>
  </si>
  <si>
    <t>1802519</t>
  </si>
  <si>
    <t>1801555</t>
  </si>
  <si>
    <t>1087968</t>
  </si>
  <si>
    <t>5961734</t>
  </si>
  <si>
    <t>1800699</t>
  </si>
  <si>
    <t>2899785</t>
  </si>
  <si>
    <t>2135152</t>
  </si>
  <si>
    <t>1146571</t>
  </si>
  <si>
    <t>1083855</t>
  </si>
  <si>
    <t>1105370</t>
  </si>
  <si>
    <t>1800552</t>
  </si>
  <si>
    <t>1105034</t>
  </si>
  <si>
    <t>1093888</t>
  </si>
  <si>
    <t>1217376</t>
  </si>
  <si>
    <t>1085961</t>
  </si>
  <si>
    <t>1146611</t>
  </si>
  <si>
    <t>1161876</t>
  </si>
  <si>
    <t>1218225</t>
  </si>
  <si>
    <t>1129241</t>
  </si>
  <si>
    <t>1092704</t>
  </si>
  <si>
    <t>1081517</t>
  </si>
  <si>
    <t>1085465</t>
  </si>
  <si>
    <t>1215484</t>
  </si>
  <si>
    <t>1081995</t>
  </si>
  <si>
    <t>4424894</t>
  </si>
  <si>
    <t>1218776</t>
  </si>
  <si>
    <t>2950767</t>
  </si>
  <si>
    <t>1094136</t>
  </si>
  <si>
    <t>1086666</t>
  </si>
  <si>
    <t>4785089</t>
  </si>
  <si>
    <t>4625144</t>
  </si>
  <si>
    <t>1090294</t>
  </si>
  <si>
    <t>1146987</t>
  </si>
  <si>
    <t>1801387</t>
  </si>
  <si>
    <t>1109213</t>
  </si>
  <si>
    <t>1097326</t>
  </si>
  <si>
    <t>1093426</t>
  </si>
  <si>
    <t>1801984</t>
  </si>
  <si>
    <t>1146523</t>
  </si>
  <si>
    <t>1801529</t>
  </si>
  <si>
    <t>1098829</t>
  </si>
  <si>
    <t>1140073</t>
  </si>
  <si>
    <t>1685105</t>
  </si>
  <si>
    <t>1101753</t>
  </si>
  <si>
    <t>1106058</t>
  </si>
  <si>
    <t>4226149</t>
  </si>
  <si>
    <t>1801914</t>
  </si>
  <si>
    <t>1139096</t>
  </si>
  <si>
    <t>1099262</t>
  </si>
  <si>
    <t>1085407</t>
  </si>
  <si>
    <t>1801403</t>
  </si>
  <si>
    <t>1095967</t>
  </si>
  <si>
    <t>1101177</t>
  </si>
  <si>
    <t>1218689</t>
  </si>
  <si>
    <t>1104394</t>
  </si>
  <si>
    <t>1140225</t>
  </si>
  <si>
    <t>1802651</t>
  </si>
  <si>
    <t>1146120</t>
  </si>
  <si>
    <t>1141955</t>
  </si>
  <si>
    <t>1695322</t>
  </si>
  <si>
    <t>4775942</t>
  </si>
  <si>
    <t>1101740</t>
  </si>
  <si>
    <t>1330916</t>
  </si>
  <si>
    <t>1139678</t>
  </si>
  <si>
    <t>1801940</t>
  </si>
  <si>
    <t>1218518</t>
  </si>
  <si>
    <t>1088247</t>
  </si>
  <si>
    <t>1098322</t>
  </si>
  <si>
    <t>1139989</t>
  </si>
  <si>
    <t>1800716</t>
  </si>
  <si>
    <t>1146758</t>
  </si>
  <si>
    <t>1101671</t>
  </si>
  <si>
    <t>6133255</t>
  </si>
  <si>
    <t>1098419</t>
  </si>
  <si>
    <t>1109029</t>
  </si>
  <si>
    <t>1383960</t>
  </si>
  <si>
    <t>1218821</t>
  </si>
  <si>
    <t>1218905</t>
  </si>
  <si>
    <t>1130507</t>
  </si>
  <si>
    <t>1107275</t>
  </si>
  <si>
    <t>1424653</t>
  </si>
  <si>
    <t>1088994</t>
  </si>
  <si>
    <t>1196846</t>
  </si>
  <si>
    <t>1216057</t>
  </si>
  <si>
    <t>5547029</t>
  </si>
  <si>
    <t>1089459</t>
  </si>
  <si>
    <t>4249620</t>
  </si>
  <si>
    <t>3149362</t>
  </si>
  <si>
    <t>1101612</t>
  </si>
  <si>
    <t>1695371</t>
  </si>
  <si>
    <t>1574982</t>
  </si>
  <si>
    <t>1215431</t>
  </si>
  <si>
    <t>1218322</t>
  </si>
  <si>
    <t>1083078</t>
  </si>
  <si>
    <t>5759077</t>
  </si>
  <si>
    <t>1217785</t>
  </si>
  <si>
    <t>4044133</t>
  </si>
  <si>
    <t>1216312</t>
  </si>
  <si>
    <t>1100741</t>
  </si>
  <si>
    <t>1216498</t>
  </si>
  <si>
    <t>1802700</t>
  </si>
  <si>
    <t>1146440</t>
  </si>
  <si>
    <t>1083606</t>
  </si>
  <si>
    <t>1146819</t>
  </si>
  <si>
    <t>1104227</t>
  </si>
  <si>
    <t>4654452</t>
  </si>
  <si>
    <t>1214876</t>
  </si>
  <si>
    <t>1096109</t>
  </si>
  <si>
    <t>3674739</t>
  </si>
  <si>
    <t>1091511</t>
  </si>
  <si>
    <t>1800918</t>
  </si>
  <si>
    <t>6146349</t>
  </si>
  <si>
    <t>5039307</t>
  </si>
  <si>
    <t>1094513</t>
  </si>
  <si>
    <t>1123909</t>
  </si>
  <si>
    <t>1100247</t>
  </si>
  <si>
    <t>1130276</t>
  </si>
  <si>
    <t>1218815</t>
  </si>
  <si>
    <t>1162214</t>
  </si>
  <si>
    <t>1136003</t>
  </si>
  <si>
    <t>1104241</t>
  </si>
  <si>
    <t>1086576</t>
  </si>
  <si>
    <t>1086775</t>
  </si>
  <si>
    <t>1802541</t>
  </si>
  <si>
    <t>1801968</t>
  </si>
  <si>
    <t>4995511</t>
  </si>
  <si>
    <t>1598599</t>
  </si>
  <si>
    <t>1121479</t>
  </si>
  <si>
    <t>1140778</t>
  </si>
  <si>
    <t>1141436</t>
  </si>
  <si>
    <t>3798522</t>
  </si>
  <si>
    <t>1091525</t>
  </si>
  <si>
    <t>1097182</t>
  </si>
  <si>
    <t>1081722</t>
  </si>
  <si>
    <t>1096047</t>
  </si>
  <si>
    <t>5090699</t>
  </si>
  <si>
    <t>1081685</t>
  </si>
  <si>
    <t>1983181</t>
  </si>
  <si>
    <t>3943364</t>
  </si>
  <si>
    <t>1100536</t>
  </si>
  <si>
    <t>1802920</t>
  </si>
  <si>
    <t>1135734</t>
  </si>
  <si>
    <t>3957813</t>
  </si>
  <si>
    <t>1214769</t>
  </si>
  <si>
    <t>1101995</t>
  </si>
  <si>
    <t>1217064</t>
  </si>
  <si>
    <t>1801848</t>
  </si>
  <si>
    <t>3607182</t>
  </si>
  <si>
    <t>1081298</t>
  </si>
  <si>
    <t>1146612</t>
  </si>
  <si>
    <t>2599282</t>
  </si>
  <si>
    <t>1218445</t>
  </si>
  <si>
    <t>1216537</t>
  </si>
  <si>
    <t>1299523</t>
  </si>
  <si>
    <t>5405474</t>
  </si>
  <si>
    <t>6317861</t>
  </si>
  <si>
    <t>1216116</t>
  </si>
  <si>
    <t>1874440</t>
  </si>
  <si>
    <t>1802633</t>
  </si>
  <si>
    <t>1801655</t>
  </si>
  <si>
    <t>1083396</t>
  </si>
  <si>
    <t>5120395</t>
  </si>
  <si>
    <t>1130735</t>
  </si>
  <si>
    <t>4968103</t>
  </si>
  <si>
    <t>1085857</t>
  </si>
  <si>
    <t>3627686</t>
  </si>
  <si>
    <t>1125289</t>
  </si>
  <si>
    <t>1162285</t>
  </si>
  <si>
    <t>4284624</t>
  </si>
  <si>
    <t>6558393</t>
  </si>
  <si>
    <t>1120514</t>
  </si>
  <si>
    <t>1146922</t>
  </si>
  <si>
    <t>5581754</t>
  </si>
  <si>
    <t>1120129</t>
  </si>
  <si>
    <t>1088507</t>
  </si>
  <si>
    <t>5172760</t>
  </si>
  <si>
    <t>1217002</t>
  </si>
  <si>
    <t>1146083</t>
  </si>
  <si>
    <t>5046299</t>
  </si>
  <si>
    <t>1124792</t>
  </si>
  <si>
    <t>1086957</t>
  </si>
  <si>
    <t>1854013</t>
  </si>
  <si>
    <t>1214716</t>
  </si>
  <si>
    <t>1140066</t>
  </si>
  <si>
    <t>1220569</t>
  </si>
  <si>
    <t>1124590</t>
  </si>
  <si>
    <t>1088550</t>
  </si>
  <si>
    <t>1217538</t>
  </si>
  <si>
    <t>1083788</t>
  </si>
  <si>
    <t>1087882</t>
  </si>
  <si>
    <t>6472889</t>
  </si>
  <si>
    <t>1100574</t>
  </si>
  <si>
    <t>1091288</t>
  </si>
  <si>
    <t>2562692</t>
  </si>
  <si>
    <t>1141096</t>
  </si>
  <si>
    <t>1086487</t>
  </si>
  <si>
    <t>1837178</t>
  </si>
  <si>
    <t>1105747</t>
  </si>
  <si>
    <t>1081363</t>
  </si>
  <si>
    <t>1090389</t>
  </si>
  <si>
    <t>1106994</t>
  </si>
  <si>
    <t>1219211</t>
  </si>
  <si>
    <t>2559998</t>
  </si>
  <si>
    <t>5248901</t>
  </si>
  <si>
    <t>1095714</t>
  </si>
  <si>
    <t>5577354</t>
  </si>
  <si>
    <t>1215825</t>
  </si>
  <si>
    <t>1097223</t>
  </si>
  <si>
    <t>1695336</t>
  </si>
  <si>
    <t>3859790</t>
  </si>
  <si>
    <t>1100739</t>
  </si>
  <si>
    <t>1217246</t>
  </si>
  <si>
    <t>1215041</t>
  </si>
  <si>
    <t>1107004</t>
  </si>
  <si>
    <t>1101480</t>
  </si>
  <si>
    <t>4217520</t>
  </si>
  <si>
    <t>3814814</t>
  </si>
  <si>
    <t>1102639</t>
  </si>
  <si>
    <t>1097300</t>
  </si>
  <si>
    <t>1135884</t>
  </si>
  <si>
    <t>1081525</t>
  </si>
  <si>
    <t>1269823</t>
  </si>
  <si>
    <t>1109765</t>
  </si>
  <si>
    <t>1082301</t>
  </si>
  <si>
    <t>1801561</t>
  </si>
  <si>
    <t>4470261</t>
  </si>
  <si>
    <t>3824823</t>
  </si>
  <si>
    <t>1095578</t>
  </si>
  <si>
    <t>1089834</t>
  </si>
  <si>
    <t>2362954</t>
  </si>
  <si>
    <t>1217330</t>
  </si>
  <si>
    <t>1119986</t>
  </si>
  <si>
    <t>4193722</t>
  </si>
  <si>
    <t>4554307</t>
  </si>
  <si>
    <t>1093365</t>
  </si>
  <si>
    <t>1141038</t>
  </si>
  <si>
    <t>4915569</t>
  </si>
  <si>
    <t>1099067</t>
  </si>
  <si>
    <t>1801377</t>
  </si>
  <si>
    <t>1111878</t>
  </si>
  <si>
    <t>1140507</t>
  </si>
  <si>
    <t>1105332</t>
  </si>
  <si>
    <t>5217589</t>
  </si>
  <si>
    <t>1103063</t>
  </si>
  <si>
    <t>3626252</t>
  </si>
  <si>
    <t>4490202</t>
  </si>
  <si>
    <t>1101320</t>
  </si>
  <si>
    <t>1102016</t>
  </si>
  <si>
    <t>4052764</t>
  </si>
  <si>
    <t>1216226</t>
  </si>
  <si>
    <t>4511357</t>
  </si>
  <si>
    <t>3730760</t>
  </si>
  <si>
    <t>1093752</t>
  </si>
  <si>
    <t>3794323</t>
  </si>
  <si>
    <t>1119950</t>
  </si>
  <si>
    <t>4734600</t>
  </si>
  <si>
    <t>1081337</t>
  </si>
  <si>
    <t>1215430</t>
  </si>
  <si>
    <t>2246473</t>
  </si>
  <si>
    <t>4043738</t>
  </si>
  <si>
    <t>5027028</t>
  </si>
  <si>
    <t>1102892</t>
  </si>
  <si>
    <t>1217558</t>
  </si>
  <si>
    <t>1801029</t>
  </si>
  <si>
    <t>3029644</t>
  </si>
  <si>
    <t>3622052</t>
  </si>
  <si>
    <t>6243744</t>
  </si>
  <si>
    <t>1100967</t>
  </si>
  <si>
    <t>1215424</t>
  </si>
  <si>
    <t>1093427</t>
  </si>
  <si>
    <t>2561451</t>
  </si>
  <si>
    <t>4841891</t>
  </si>
  <si>
    <t>1109540</t>
  </si>
  <si>
    <t>1802499</t>
  </si>
  <si>
    <t>1136155</t>
  </si>
  <si>
    <t>5638383</t>
  </si>
  <si>
    <t>3645146</t>
  </si>
  <si>
    <t>5270078</t>
  </si>
  <si>
    <t>4347129</t>
  </si>
  <si>
    <t>1098636</t>
  </si>
  <si>
    <t>1802544</t>
  </si>
  <si>
    <t>5058194</t>
  </si>
  <si>
    <t>1100019</t>
  </si>
  <si>
    <t>4260656</t>
  </si>
  <si>
    <t>1085598</t>
  </si>
  <si>
    <t>1096802</t>
  </si>
  <si>
    <t>1097316</t>
  </si>
  <si>
    <t>1105302</t>
  </si>
  <si>
    <t>1217128</t>
  </si>
  <si>
    <t>1111634</t>
  </si>
  <si>
    <t>1145739</t>
  </si>
  <si>
    <t>3012621</t>
  </si>
  <si>
    <t>1136978</t>
  </si>
  <si>
    <t>3395299</t>
  </si>
  <si>
    <t>3774098</t>
  </si>
  <si>
    <t>1106219</t>
  </si>
  <si>
    <t>1112557</t>
  </si>
  <si>
    <t>1081575</t>
  </si>
  <si>
    <t>1802388</t>
  </si>
  <si>
    <t>1097297</t>
  </si>
  <si>
    <t>1095631</t>
  </si>
  <si>
    <t>1138119</t>
  </si>
  <si>
    <t>1110527</t>
  </si>
  <si>
    <t>3240380</t>
  </si>
  <si>
    <t>1695348</t>
  </si>
  <si>
    <t>1305269</t>
  </si>
  <si>
    <t>1141802</t>
  </si>
  <si>
    <t>1095191</t>
  </si>
  <si>
    <t>1089427</t>
  </si>
  <si>
    <t>1084225</t>
  </si>
  <si>
    <t>1106443</t>
  </si>
  <si>
    <t>3838695</t>
  </si>
  <si>
    <t>1547749</t>
  </si>
  <si>
    <t>2886163</t>
  </si>
  <si>
    <t>1103509</t>
  </si>
  <si>
    <t>1096760</t>
  </si>
  <si>
    <t>4947407</t>
  </si>
  <si>
    <t>1695316</t>
  </si>
  <si>
    <t>1197148</t>
  </si>
  <si>
    <t>4821560</t>
  </si>
  <si>
    <t>1137439</t>
  </si>
  <si>
    <t>1275916</t>
  </si>
  <si>
    <t>1088198</t>
  </si>
  <si>
    <t>5120242</t>
  </si>
  <si>
    <t>1095325</t>
  </si>
  <si>
    <t>1216977</t>
  </si>
  <si>
    <t>1695294</t>
  </si>
  <si>
    <t>1215446</t>
  </si>
  <si>
    <t>1089285</t>
  </si>
  <si>
    <t>3405031</t>
  </si>
  <si>
    <t>1218550</t>
  </si>
  <si>
    <t>5120643</t>
  </si>
  <si>
    <t>1449616</t>
  </si>
  <si>
    <t>1102602</t>
  </si>
  <si>
    <t>1092172</t>
  </si>
  <si>
    <t>1648459</t>
  </si>
  <si>
    <t>1086085</t>
  </si>
  <si>
    <t>5380173</t>
  </si>
  <si>
    <t>1135245</t>
  </si>
  <si>
    <t>1091809</t>
  </si>
  <si>
    <t>2970231</t>
  </si>
  <si>
    <t>1801079</t>
  </si>
  <si>
    <t>1219262</t>
  </si>
  <si>
    <t>1216514</t>
  </si>
  <si>
    <t>5028912</t>
  </si>
  <si>
    <t>3307253</t>
  </si>
  <si>
    <t>1104609</t>
  </si>
  <si>
    <t>1759543</t>
  </si>
  <si>
    <t>4871129</t>
  </si>
  <si>
    <t>1081560</t>
  </si>
  <si>
    <t>1101715</t>
  </si>
  <si>
    <t>1654086</t>
  </si>
  <si>
    <t>4940281</t>
  </si>
  <si>
    <t>1218182</t>
  </si>
  <si>
    <t>2831052</t>
  </si>
  <si>
    <t>1082689</t>
  </si>
  <si>
    <t>5131580</t>
  </si>
  <si>
    <t>1146304</t>
  </si>
  <si>
    <t>1306889</t>
  </si>
  <si>
    <t>3770500</t>
  </si>
  <si>
    <t>1802738</t>
  </si>
  <si>
    <t>3864198</t>
  </si>
  <si>
    <t>1130139</t>
  </si>
  <si>
    <t>1214860</t>
  </si>
  <si>
    <t>1141654</t>
  </si>
  <si>
    <t>3429024</t>
  </si>
  <si>
    <t>1141995</t>
  </si>
  <si>
    <t>1217841</t>
  </si>
  <si>
    <t>1216128</t>
  </si>
  <si>
    <t>1547654</t>
  </si>
  <si>
    <t>1802675</t>
  </si>
  <si>
    <t>1141190</t>
  </si>
  <si>
    <t>1971990</t>
  </si>
  <si>
    <t>1218531</t>
  </si>
  <si>
    <t>1109708</t>
  </si>
  <si>
    <t>1086126</t>
  </si>
  <si>
    <t>3881352</t>
  </si>
  <si>
    <t>1146365</t>
  </si>
  <si>
    <t>1099860</t>
  </si>
  <si>
    <t>1130140</t>
  </si>
  <si>
    <t>1802182</t>
  </si>
  <si>
    <t>1197331</t>
  </si>
  <si>
    <t>1800870</t>
  </si>
  <si>
    <t>1141445</t>
  </si>
  <si>
    <t>1131896</t>
  </si>
  <si>
    <t>1141784</t>
  </si>
  <si>
    <t>1802629</t>
  </si>
  <si>
    <t>1801153</t>
  </si>
  <si>
    <t>1095881</t>
  </si>
  <si>
    <t>1219076</t>
  </si>
  <si>
    <t>3683001</t>
  </si>
  <si>
    <t>1217906</t>
  </si>
  <si>
    <t>1103567</t>
  </si>
  <si>
    <t>2173268</t>
  </si>
  <si>
    <t>1801882</t>
  </si>
  <si>
    <t>1123715</t>
  </si>
  <si>
    <t>1119948</t>
  </si>
  <si>
    <t>1098933</t>
  </si>
  <si>
    <t>4134618</t>
  </si>
  <si>
    <t>1093667</t>
  </si>
  <si>
    <t>5820916</t>
  </si>
  <si>
    <t>1218719</t>
  </si>
  <si>
    <t>1100196</t>
  </si>
  <si>
    <t>3479526</t>
  </si>
  <si>
    <t>3769996</t>
  </si>
  <si>
    <t>1801808</t>
  </si>
  <si>
    <t>1088889</t>
  </si>
  <si>
    <t>1695286</t>
  </si>
  <si>
    <t>1215023</t>
  </si>
  <si>
    <t>4373646</t>
  </si>
  <si>
    <t>1146496</t>
  </si>
  <si>
    <t>1087866</t>
  </si>
  <si>
    <t>4362083</t>
  </si>
  <si>
    <t>1218400</t>
  </si>
  <si>
    <t>2884921</t>
  </si>
  <si>
    <t>1800886</t>
  </si>
  <si>
    <t>1083116</t>
  </si>
  <si>
    <t>1099221</t>
  </si>
  <si>
    <t>1802109</t>
  </si>
  <si>
    <t>1801919</t>
  </si>
  <si>
    <t>1108303</t>
  </si>
  <si>
    <t>6230171</t>
  </si>
  <si>
    <t>1214500</t>
  </si>
  <si>
    <t>1086075</t>
  </si>
  <si>
    <t>3796129</t>
  </si>
  <si>
    <t>4143691</t>
  </si>
  <si>
    <t>1801716</t>
  </si>
  <si>
    <t>4334641</t>
  </si>
  <si>
    <t>1088674</t>
  </si>
  <si>
    <t>1095029</t>
  </si>
  <si>
    <t>4527639</t>
  </si>
  <si>
    <t>1801067</t>
  </si>
  <si>
    <t>1099339</t>
  </si>
  <si>
    <t>1146150</t>
  </si>
  <si>
    <t>2387653</t>
  </si>
  <si>
    <t>6342507</t>
  </si>
  <si>
    <t>1146277</t>
  </si>
  <si>
    <t>1695327</t>
  </si>
  <si>
    <t>4982637</t>
  </si>
  <si>
    <t>3818037</t>
  </si>
  <si>
    <t>1127960</t>
  </si>
  <si>
    <t>1084409</t>
  </si>
  <si>
    <t>1109634</t>
  </si>
  <si>
    <t>1105550</t>
  </si>
  <si>
    <t>1139704</t>
  </si>
  <si>
    <t>1146689</t>
  </si>
  <si>
    <t>3797344</t>
  </si>
  <si>
    <t>1143620</t>
  </si>
  <si>
    <t>1100692</t>
  </si>
  <si>
    <t>1082588</t>
  </si>
  <si>
    <t>1216646</t>
  </si>
  <si>
    <t>1107706</t>
  </si>
  <si>
    <t>1141579</t>
  </si>
  <si>
    <t>1217850</t>
  </si>
  <si>
    <t>1088270</t>
  </si>
  <si>
    <t>1100584</t>
  </si>
  <si>
    <t>1091355</t>
  </si>
  <si>
    <t>1218922</t>
  </si>
  <si>
    <t>1104082</t>
  </si>
  <si>
    <t>1801608</t>
  </si>
  <si>
    <t>1083627</t>
  </si>
  <si>
    <t>1695266</t>
  </si>
  <si>
    <t>1097670</t>
  </si>
  <si>
    <t>1218230</t>
  </si>
  <si>
    <t>1161229</t>
  </si>
  <si>
    <t>1113999</t>
  </si>
  <si>
    <t>1109426</t>
  </si>
  <si>
    <t>1801457</t>
  </si>
  <si>
    <t>5069466</t>
  </si>
  <si>
    <t>1081507</t>
  </si>
  <si>
    <t>4305289</t>
  </si>
  <si>
    <t>1083941</t>
  </si>
  <si>
    <t>1140620</t>
  </si>
  <si>
    <t>1112664</t>
  </si>
  <si>
    <t>1111565</t>
  </si>
  <si>
    <t>1141702</t>
  </si>
  <si>
    <t>3205413</t>
  </si>
  <si>
    <t>1134681</t>
  </si>
  <si>
    <t>1695308</t>
  </si>
  <si>
    <t>1101931</t>
  </si>
  <si>
    <t>4451288</t>
  </si>
  <si>
    <t>1215772</t>
  </si>
  <si>
    <t>3475747</t>
  </si>
  <si>
    <t>1086446</t>
  </si>
  <si>
    <t>1295458</t>
  </si>
  <si>
    <t>1101651</t>
  </si>
  <si>
    <t>1090033</t>
  </si>
  <si>
    <t>1139980</t>
  </si>
  <si>
    <t>1281914</t>
  </si>
  <si>
    <t>1082525</t>
  </si>
  <si>
    <t>4604466</t>
  </si>
  <si>
    <t>1085617</t>
  </si>
  <si>
    <t>1218733</t>
  </si>
  <si>
    <t>1139460</t>
  </si>
  <si>
    <t>1098957</t>
  </si>
  <si>
    <t>1761751</t>
  </si>
  <si>
    <t>1217133</t>
  </si>
  <si>
    <t>1089460</t>
  </si>
  <si>
    <t>1140995</t>
  </si>
  <si>
    <t>6294114</t>
  </si>
  <si>
    <t>1215591</t>
  </si>
  <si>
    <t>1136045</t>
  </si>
  <si>
    <t>1095719</t>
  </si>
  <si>
    <t>1643871</t>
  </si>
  <si>
    <t>1087954</t>
  </si>
  <si>
    <t>相容/副廠配件</t>
  </si>
  <si>
    <t>店家/賣場名稱非品牌</t>
  </si>
  <si>
    <t>商品名稱【】為描述非品牌</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</si>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</sst>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2406"/>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2565</v>
      </c>
      <c r="E2" t="s">
        <v>2570</v>
      </c>
      <c r="G2" t="s">
        <v>3138</v>
      </c>
      <c r="H2">
        <v>97</v>
      </c>
      <c r="I2" t="s">
        <v>3138</v>
      </c>
      <c r="J2">
        <v>45</v>
      </c>
      <c r="K2" t="s">
        <v>4593</v>
      </c>
      <c r="L2" t="s">
        <v>5538</v>
      </c>
      <c r="M2" t="s">
        <v>5890</v>
      </c>
      <c r="Q2" t="s">
        <v>6087</v>
      </c>
      <c r="R2" t="s">
        <v>6097</v>
      </c>
      <c r="S2" t="s">
        <v>3138</v>
      </c>
      <c r="T2" t="s">
        <v>6924</v>
      </c>
      <c r="U2" t="s">
        <v>6933</v>
      </c>
      <c r="V2" t="s">
        <v>9323</v>
      </c>
    </row>
    <row r="3" spans="1:25">
      <c r="A3" t="s">
        <v>161</v>
      </c>
      <c r="B3" t="s">
        <v>2565</v>
      </c>
      <c r="E3" t="s">
        <v>2571</v>
      </c>
      <c r="G3" t="s">
        <v>3139</v>
      </c>
      <c r="H3">
        <v>58</v>
      </c>
      <c r="I3" t="s">
        <v>3139</v>
      </c>
      <c r="J3">
        <v>45</v>
      </c>
      <c r="K3" t="s">
        <v>4594</v>
      </c>
      <c r="L3" t="s">
        <v>5539</v>
      </c>
      <c r="M3" t="s">
        <v>5891</v>
      </c>
      <c r="Q3" t="s">
        <v>6087</v>
      </c>
      <c r="R3" t="s">
        <v>6098</v>
      </c>
      <c r="S3" t="s">
        <v>3139</v>
      </c>
      <c r="T3" t="s">
        <v>6925</v>
      </c>
      <c r="U3" t="s">
        <v>6934</v>
      </c>
      <c r="V3" t="s">
        <v>9324</v>
      </c>
    </row>
    <row r="4" spans="1:25">
      <c r="A4" t="s">
        <v>162</v>
      </c>
      <c r="B4" t="s">
        <v>2565</v>
      </c>
      <c r="E4" t="s">
        <v>2572</v>
      </c>
      <c r="F4" t="s">
        <v>3125</v>
      </c>
      <c r="G4" t="s">
        <v>3140</v>
      </c>
      <c r="H4">
        <v>50</v>
      </c>
      <c r="I4" t="s">
        <v>104</v>
      </c>
      <c r="J4">
        <v>65</v>
      </c>
      <c r="K4" t="s">
        <v>4595</v>
      </c>
      <c r="Q4" t="s">
        <v>6088</v>
      </c>
      <c r="R4" t="s">
        <v>6099</v>
      </c>
      <c r="S4" t="s">
        <v>3140</v>
      </c>
      <c r="T4" t="s">
        <v>6924</v>
      </c>
      <c r="U4" t="s">
        <v>6935</v>
      </c>
      <c r="W4" t="s">
        <v>3140</v>
      </c>
    </row>
    <row r="5" spans="1:25">
      <c r="A5" t="s">
        <v>163</v>
      </c>
      <c r="B5" t="s">
        <v>2565</v>
      </c>
      <c r="E5" t="s">
        <v>2573</v>
      </c>
      <c r="F5" t="s">
        <v>3125</v>
      </c>
      <c r="H5">
        <v>10</v>
      </c>
      <c r="I5" t="s">
        <v>104</v>
      </c>
      <c r="J5">
        <v>72</v>
      </c>
      <c r="K5" t="s">
        <v>4595</v>
      </c>
      <c r="Q5" t="s">
        <v>6089</v>
      </c>
      <c r="R5" t="s">
        <v>6100</v>
      </c>
      <c r="S5" t="s">
        <v>6465</v>
      </c>
      <c r="T5" t="s">
        <v>6926</v>
      </c>
      <c r="U5" t="s">
        <v>6936</v>
      </c>
      <c r="W5" t="s">
        <v>6465</v>
      </c>
    </row>
    <row r="6" spans="1:25">
      <c r="A6" t="s">
        <v>164</v>
      </c>
      <c r="B6" t="s">
        <v>2565</v>
      </c>
      <c r="E6" t="s">
        <v>2574</v>
      </c>
      <c r="F6" t="s">
        <v>3126</v>
      </c>
      <c r="H6">
        <v>37</v>
      </c>
      <c r="I6" t="s">
        <v>104</v>
      </c>
      <c r="J6">
        <v>72</v>
      </c>
      <c r="Q6" t="s">
        <v>6089</v>
      </c>
      <c r="R6" t="s">
        <v>6100</v>
      </c>
      <c r="S6" t="s">
        <v>6466</v>
      </c>
      <c r="T6" t="s">
        <v>6927</v>
      </c>
      <c r="U6" t="s">
        <v>6937</v>
      </c>
      <c r="W6" t="s">
        <v>6466</v>
      </c>
    </row>
    <row r="7" spans="1:25">
      <c r="A7" t="s">
        <v>165</v>
      </c>
      <c r="B7" t="s">
        <v>2565</v>
      </c>
      <c r="E7" t="s">
        <v>2574</v>
      </c>
      <c r="F7" t="s">
        <v>3126</v>
      </c>
      <c r="H7">
        <v>1</v>
      </c>
      <c r="I7" t="s">
        <v>104</v>
      </c>
      <c r="J7">
        <v>72</v>
      </c>
      <c r="Q7" t="s">
        <v>6089</v>
      </c>
      <c r="R7" t="s">
        <v>6100</v>
      </c>
      <c r="S7" t="s">
        <v>6467</v>
      </c>
      <c r="T7" t="s">
        <v>6927</v>
      </c>
      <c r="U7" t="s">
        <v>6938</v>
      </c>
      <c r="W7" t="s">
        <v>6467</v>
      </c>
    </row>
    <row r="8" spans="1:25">
      <c r="A8" t="s">
        <v>166</v>
      </c>
      <c r="B8" t="s">
        <v>2565</v>
      </c>
      <c r="E8" t="s">
        <v>2575</v>
      </c>
      <c r="G8" t="s">
        <v>3141</v>
      </c>
      <c r="H8">
        <v>32</v>
      </c>
      <c r="I8" t="s">
        <v>104</v>
      </c>
      <c r="J8">
        <v>65</v>
      </c>
      <c r="K8" t="s">
        <v>4596</v>
      </c>
      <c r="L8" t="s">
        <v>5540</v>
      </c>
      <c r="M8" t="s">
        <v>5892</v>
      </c>
      <c r="Q8" t="s">
        <v>6088</v>
      </c>
      <c r="R8" t="s">
        <v>6101</v>
      </c>
      <c r="S8" t="s">
        <v>3141</v>
      </c>
      <c r="T8" t="s">
        <v>6926</v>
      </c>
      <c r="U8" t="s">
        <v>6939</v>
      </c>
      <c r="W8" t="s">
        <v>3141</v>
      </c>
    </row>
    <row r="9" spans="1:25">
      <c r="A9" t="s">
        <v>167</v>
      </c>
      <c r="B9" t="s">
        <v>2565</v>
      </c>
      <c r="E9" t="s">
        <v>2576</v>
      </c>
      <c r="G9" t="s">
        <v>3142</v>
      </c>
      <c r="H9">
        <v>31</v>
      </c>
      <c r="I9" t="s">
        <v>4047</v>
      </c>
      <c r="J9">
        <v>74</v>
      </c>
      <c r="K9" t="s">
        <v>4597</v>
      </c>
      <c r="Q9" t="s">
        <v>6090</v>
      </c>
      <c r="R9" t="s">
        <v>6102</v>
      </c>
      <c r="S9" t="s">
        <v>3142</v>
      </c>
      <c r="T9" t="s">
        <v>6925</v>
      </c>
      <c r="U9" t="s">
        <v>6940</v>
      </c>
      <c r="V9" t="s">
        <v>9325</v>
      </c>
    </row>
    <row r="10" spans="1:25">
      <c r="A10" t="s">
        <v>168</v>
      </c>
      <c r="B10" t="s">
        <v>2565</v>
      </c>
      <c r="E10" t="s">
        <v>2577</v>
      </c>
      <c r="G10" t="s">
        <v>3143</v>
      </c>
      <c r="H10">
        <v>29</v>
      </c>
      <c r="I10" t="s">
        <v>104</v>
      </c>
      <c r="J10">
        <v>65</v>
      </c>
      <c r="K10" t="s">
        <v>4598</v>
      </c>
      <c r="Q10" t="s">
        <v>6088</v>
      </c>
      <c r="R10" t="s">
        <v>6103</v>
      </c>
      <c r="S10" t="s">
        <v>3143</v>
      </c>
      <c r="T10" t="s">
        <v>6928</v>
      </c>
      <c r="U10" t="s">
        <v>6941</v>
      </c>
      <c r="W10" t="s">
        <v>3143</v>
      </c>
    </row>
    <row r="11" spans="1:25">
      <c r="A11" t="s">
        <v>169</v>
      </c>
      <c r="B11" t="s">
        <v>2565</v>
      </c>
      <c r="E11" t="s">
        <v>2578</v>
      </c>
      <c r="H11">
        <v>28</v>
      </c>
      <c r="I11" t="s">
        <v>104</v>
      </c>
      <c r="J11">
        <v>72</v>
      </c>
      <c r="Q11" t="s">
        <v>6089</v>
      </c>
      <c r="R11" t="s">
        <v>6100</v>
      </c>
      <c r="S11" t="s">
        <v>6468</v>
      </c>
      <c r="T11" t="s">
        <v>6929</v>
      </c>
      <c r="U11" t="s">
        <v>6942</v>
      </c>
      <c r="W11" t="s">
        <v>6468</v>
      </c>
    </row>
    <row r="12" spans="1:25">
      <c r="A12" t="s">
        <v>170</v>
      </c>
      <c r="B12" t="s">
        <v>2565</v>
      </c>
      <c r="E12" t="s">
        <v>2579</v>
      </c>
      <c r="G12" t="s">
        <v>3144</v>
      </c>
      <c r="H12">
        <v>27</v>
      </c>
      <c r="I12" t="s">
        <v>104</v>
      </c>
      <c r="J12">
        <v>65</v>
      </c>
      <c r="K12" t="s">
        <v>4599</v>
      </c>
      <c r="Q12" t="s">
        <v>6088</v>
      </c>
      <c r="R12" t="s">
        <v>6104</v>
      </c>
      <c r="S12" t="s">
        <v>3144</v>
      </c>
      <c r="T12" t="s">
        <v>6929</v>
      </c>
      <c r="U12" t="s">
        <v>6943</v>
      </c>
      <c r="W12" t="s">
        <v>3144</v>
      </c>
    </row>
    <row r="13" spans="1:25">
      <c r="A13" t="s">
        <v>171</v>
      </c>
      <c r="B13" t="s">
        <v>2565</v>
      </c>
      <c r="E13" t="s">
        <v>2580</v>
      </c>
      <c r="G13" t="s">
        <v>3145</v>
      </c>
      <c r="H13">
        <v>22</v>
      </c>
      <c r="I13" t="s">
        <v>104</v>
      </c>
      <c r="J13">
        <v>65</v>
      </c>
      <c r="K13" t="s">
        <v>4600</v>
      </c>
      <c r="Q13" t="s">
        <v>6088</v>
      </c>
      <c r="R13" t="s">
        <v>6105</v>
      </c>
      <c r="S13" t="s">
        <v>3145</v>
      </c>
      <c r="T13" t="s">
        <v>6926</v>
      </c>
      <c r="U13" t="s">
        <v>6944</v>
      </c>
      <c r="W13" t="s">
        <v>3145</v>
      </c>
    </row>
    <row r="14" spans="1:25">
      <c r="A14" t="s">
        <v>172</v>
      </c>
      <c r="B14" t="s">
        <v>2565</v>
      </c>
      <c r="E14" t="s">
        <v>2581</v>
      </c>
      <c r="G14" t="s">
        <v>3146</v>
      </c>
      <c r="H14">
        <v>17</v>
      </c>
      <c r="I14" t="s">
        <v>4048</v>
      </c>
      <c r="J14">
        <v>66</v>
      </c>
      <c r="K14" t="s">
        <v>4601</v>
      </c>
      <c r="Q14" t="s">
        <v>6090</v>
      </c>
      <c r="R14" t="s">
        <v>6106</v>
      </c>
      <c r="S14" t="s">
        <v>6469</v>
      </c>
      <c r="T14" t="s">
        <v>6925</v>
      </c>
      <c r="U14" t="s">
        <v>6945</v>
      </c>
      <c r="V14" t="s">
        <v>9326</v>
      </c>
    </row>
    <row r="15" spans="1:25">
      <c r="A15" t="s">
        <v>173</v>
      </c>
      <c r="B15" t="s">
        <v>2565</v>
      </c>
      <c r="E15" t="s">
        <v>2582</v>
      </c>
      <c r="G15" t="s">
        <v>3147</v>
      </c>
      <c r="H15">
        <v>17</v>
      </c>
      <c r="I15" t="s">
        <v>4049</v>
      </c>
      <c r="J15">
        <v>45</v>
      </c>
      <c r="K15" t="s">
        <v>4602</v>
      </c>
      <c r="L15" t="s">
        <v>5541</v>
      </c>
      <c r="Q15" t="s">
        <v>6087</v>
      </c>
      <c r="R15" t="s">
        <v>6107</v>
      </c>
      <c r="S15" t="s">
        <v>3147</v>
      </c>
      <c r="T15" t="s">
        <v>6926</v>
      </c>
      <c r="U15" t="s">
        <v>6946</v>
      </c>
      <c r="V15" t="s">
        <v>9327</v>
      </c>
    </row>
    <row r="16" spans="1:25">
      <c r="A16" t="s">
        <v>174</v>
      </c>
      <c r="B16" t="s">
        <v>2565</v>
      </c>
      <c r="E16" t="s">
        <v>2583</v>
      </c>
      <c r="H16">
        <v>16</v>
      </c>
      <c r="I16" t="s">
        <v>104</v>
      </c>
      <c r="J16">
        <v>72</v>
      </c>
      <c r="Q16" t="s">
        <v>6089</v>
      </c>
      <c r="R16" t="s">
        <v>6100</v>
      </c>
      <c r="S16" t="s">
        <v>6470</v>
      </c>
      <c r="T16" t="s">
        <v>6927</v>
      </c>
      <c r="U16" t="s">
        <v>6947</v>
      </c>
      <c r="W16" t="s">
        <v>6470</v>
      </c>
    </row>
    <row r="17" spans="1:23">
      <c r="A17" t="s">
        <v>175</v>
      </c>
      <c r="B17" t="s">
        <v>2565</v>
      </c>
      <c r="E17" t="s">
        <v>2584</v>
      </c>
      <c r="F17" t="s">
        <v>3127</v>
      </c>
      <c r="G17" t="s">
        <v>3148</v>
      </c>
      <c r="H17">
        <v>16</v>
      </c>
      <c r="I17" t="s">
        <v>4050</v>
      </c>
      <c r="J17">
        <v>37</v>
      </c>
      <c r="K17" t="s">
        <v>4603</v>
      </c>
      <c r="L17" t="s">
        <v>4604</v>
      </c>
      <c r="M17" t="s">
        <v>5893</v>
      </c>
      <c r="Q17" t="s">
        <v>6087</v>
      </c>
      <c r="R17" t="s">
        <v>6108</v>
      </c>
      <c r="S17" t="s">
        <v>3148</v>
      </c>
      <c r="T17" t="s">
        <v>6924</v>
      </c>
      <c r="U17" t="s">
        <v>6948</v>
      </c>
      <c r="V17" t="s">
        <v>9328</v>
      </c>
    </row>
    <row r="18" spans="1:23">
      <c r="A18" t="s">
        <v>176</v>
      </c>
      <c r="B18" t="s">
        <v>2565</v>
      </c>
      <c r="E18" t="s">
        <v>2584</v>
      </c>
      <c r="F18" t="s">
        <v>3127</v>
      </c>
      <c r="H18">
        <v>3</v>
      </c>
      <c r="I18" t="s">
        <v>4051</v>
      </c>
      <c r="J18">
        <v>43</v>
      </c>
      <c r="K18" t="s">
        <v>4604</v>
      </c>
      <c r="L18" t="s">
        <v>4603</v>
      </c>
      <c r="M18" t="s">
        <v>5893</v>
      </c>
      <c r="Q18" t="s">
        <v>6091</v>
      </c>
      <c r="R18" t="s">
        <v>6109</v>
      </c>
      <c r="S18" t="s">
        <v>6471</v>
      </c>
      <c r="T18" t="s">
        <v>6925</v>
      </c>
      <c r="U18" t="s">
        <v>6949</v>
      </c>
      <c r="V18" t="s">
        <v>9329</v>
      </c>
    </row>
    <row r="19" spans="1:23">
      <c r="A19" t="s">
        <v>177</v>
      </c>
      <c r="B19" t="s">
        <v>2565</v>
      </c>
      <c r="E19" t="s">
        <v>2585</v>
      </c>
      <c r="G19" t="s">
        <v>3149</v>
      </c>
      <c r="H19">
        <v>14</v>
      </c>
      <c r="I19" t="s">
        <v>104</v>
      </c>
      <c r="J19">
        <v>65</v>
      </c>
      <c r="K19" t="s">
        <v>4605</v>
      </c>
      <c r="Q19" t="s">
        <v>6088</v>
      </c>
      <c r="R19" t="s">
        <v>6103</v>
      </c>
      <c r="S19" t="s">
        <v>3149</v>
      </c>
      <c r="T19" t="s">
        <v>6926</v>
      </c>
      <c r="U19" t="s">
        <v>6950</v>
      </c>
      <c r="W19" t="s">
        <v>3149</v>
      </c>
    </row>
    <row r="20" spans="1:23">
      <c r="A20" t="s">
        <v>178</v>
      </c>
      <c r="B20" t="s">
        <v>2565</v>
      </c>
      <c r="E20" t="s">
        <v>2586</v>
      </c>
      <c r="G20" t="s">
        <v>3150</v>
      </c>
      <c r="H20">
        <v>13</v>
      </c>
      <c r="I20" t="s">
        <v>104</v>
      </c>
      <c r="J20">
        <v>65</v>
      </c>
      <c r="K20" t="s">
        <v>4606</v>
      </c>
      <c r="L20" t="s">
        <v>5542</v>
      </c>
      <c r="M20" t="s">
        <v>5894</v>
      </c>
      <c r="Q20" t="s">
        <v>6088</v>
      </c>
      <c r="R20" t="s">
        <v>6110</v>
      </c>
      <c r="T20" t="s">
        <v>6930</v>
      </c>
      <c r="U20" t="s">
        <v>6951</v>
      </c>
      <c r="W20" t="s">
        <v>3150</v>
      </c>
    </row>
    <row r="21" spans="1:23">
      <c r="A21" t="s">
        <v>179</v>
      </c>
      <c r="B21" t="s">
        <v>2565</v>
      </c>
      <c r="E21" t="s">
        <v>2587</v>
      </c>
      <c r="H21">
        <v>11</v>
      </c>
      <c r="I21" t="s">
        <v>104</v>
      </c>
      <c r="J21">
        <v>72</v>
      </c>
      <c r="K21" t="s">
        <v>4607</v>
      </c>
      <c r="L21" t="s">
        <v>5543</v>
      </c>
      <c r="M21" t="s">
        <v>5895</v>
      </c>
      <c r="Q21" t="s">
        <v>6089</v>
      </c>
      <c r="R21" t="s">
        <v>6100</v>
      </c>
      <c r="S21" t="s">
        <v>6472</v>
      </c>
      <c r="T21" t="s">
        <v>6930</v>
      </c>
      <c r="U21" t="s">
        <v>6952</v>
      </c>
      <c r="W21" t="s">
        <v>6472</v>
      </c>
    </row>
    <row r="22" spans="1:23">
      <c r="A22" t="s">
        <v>180</v>
      </c>
      <c r="B22" t="s">
        <v>2565</v>
      </c>
      <c r="E22" t="s">
        <v>2588</v>
      </c>
      <c r="G22" t="s">
        <v>3151</v>
      </c>
      <c r="H22">
        <v>11</v>
      </c>
      <c r="I22" t="s">
        <v>104</v>
      </c>
      <c r="J22">
        <v>65</v>
      </c>
      <c r="K22" t="s">
        <v>4608</v>
      </c>
      <c r="L22" t="s">
        <v>5544</v>
      </c>
      <c r="M22" t="s">
        <v>5896</v>
      </c>
      <c r="Q22" t="s">
        <v>6088</v>
      </c>
      <c r="R22" t="s">
        <v>6111</v>
      </c>
      <c r="S22" t="s">
        <v>3151</v>
      </c>
      <c r="T22" t="s">
        <v>6928</v>
      </c>
      <c r="U22" t="s">
        <v>6953</v>
      </c>
      <c r="W22" t="s">
        <v>3151</v>
      </c>
    </row>
    <row r="23" spans="1:23">
      <c r="A23" t="s">
        <v>181</v>
      </c>
      <c r="B23" t="s">
        <v>2565</v>
      </c>
      <c r="E23" t="s">
        <v>2588</v>
      </c>
      <c r="H23">
        <v>10</v>
      </c>
      <c r="I23" t="s">
        <v>104</v>
      </c>
      <c r="J23">
        <v>72</v>
      </c>
      <c r="Q23" t="s">
        <v>6089</v>
      </c>
      <c r="R23" t="s">
        <v>6100</v>
      </c>
      <c r="S23" t="s">
        <v>6473</v>
      </c>
      <c r="T23" t="s">
        <v>6929</v>
      </c>
      <c r="U23" t="s">
        <v>6954</v>
      </c>
      <c r="W23" t="s">
        <v>6473</v>
      </c>
    </row>
    <row r="24" spans="1:23">
      <c r="A24" t="s">
        <v>182</v>
      </c>
      <c r="B24" t="s">
        <v>2565</v>
      </c>
      <c r="E24" t="s">
        <v>2589</v>
      </c>
      <c r="G24" t="s">
        <v>3152</v>
      </c>
      <c r="H24">
        <v>10</v>
      </c>
      <c r="I24" t="s">
        <v>4052</v>
      </c>
      <c r="J24">
        <v>70</v>
      </c>
      <c r="K24" t="s">
        <v>4609</v>
      </c>
      <c r="L24" t="s">
        <v>5545</v>
      </c>
      <c r="M24" t="s">
        <v>5894</v>
      </c>
      <c r="Q24" t="s">
        <v>6090</v>
      </c>
      <c r="R24" t="s">
        <v>6112</v>
      </c>
      <c r="S24" t="s">
        <v>3226</v>
      </c>
      <c r="T24" t="s">
        <v>6924</v>
      </c>
      <c r="U24" t="s">
        <v>6955</v>
      </c>
      <c r="V24" t="s">
        <v>9330</v>
      </c>
    </row>
    <row r="25" spans="1:23">
      <c r="A25" t="s">
        <v>183</v>
      </c>
      <c r="B25" t="s">
        <v>2565</v>
      </c>
      <c r="E25" t="s">
        <v>2590</v>
      </c>
      <c r="H25">
        <v>10</v>
      </c>
      <c r="I25" t="s">
        <v>104</v>
      </c>
      <c r="J25">
        <v>72</v>
      </c>
      <c r="Q25" t="s">
        <v>6089</v>
      </c>
      <c r="R25" t="s">
        <v>6100</v>
      </c>
      <c r="S25" t="s">
        <v>6474</v>
      </c>
      <c r="T25" t="s">
        <v>6926</v>
      </c>
      <c r="U25" t="s">
        <v>6956</v>
      </c>
      <c r="W25" t="s">
        <v>6474</v>
      </c>
    </row>
    <row r="26" spans="1:23">
      <c r="A26" t="s">
        <v>184</v>
      </c>
      <c r="B26" t="s">
        <v>2565</v>
      </c>
      <c r="E26" t="s">
        <v>2591</v>
      </c>
      <c r="G26" t="s">
        <v>3153</v>
      </c>
      <c r="H26">
        <v>10</v>
      </c>
      <c r="I26" t="s">
        <v>104</v>
      </c>
      <c r="J26">
        <v>65</v>
      </c>
      <c r="K26" t="s">
        <v>4610</v>
      </c>
      <c r="Q26" t="s">
        <v>6088</v>
      </c>
      <c r="R26" t="s">
        <v>6103</v>
      </c>
      <c r="S26" t="s">
        <v>3153</v>
      </c>
      <c r="T26" t="s">
        <v>6928</v>
      </c>
      <c r="U26" t="s">
        <v>6957</v>
      </c>
      <c r="W26" t="s">
        <v>3153</v>
      </c>
    </row>
    <row r="27" spans="1:23">
      <c r="A27" t="s">
        <v>185</v>
      </c>
      <c r="B27" t="s">
        <v>2565</v>
      </c>
      <c r="E27" t="s">
        <v>2591</v>
      </c>
      <c r="F27" t="s">
        <v>3128</v>
      </c>
      <c r="H27">
        <v>10</v>
      </c>
      <c r="I27" t="s">
        <v>4053</v>
      </c>
      <c r="J27">
        <v>66</v>
      </c>
      <c r="K27" t="s">
        <v>4611</v>
      </c>
      <c r="L27" t="s">
        <v>5546</v>
      </c>
      <c r="Q27" t="s">
        <v>6091</v>
      </c>
      <c r="R27" t="s">
        <v>6113</v>
      </c>
      <c r="S27" t="s">
        <v>6475</v>
      </c>
      <c r="T27" t="s">
        <v>6924</v>
      </c>
      <c r="U27" t="s">
        <v>6958</v>
      </c>
      <c r="V27" t="s">
        <v>9331</v>
      </c>
    </row>
    <row r="28" spans="1:23">
      <c r="A28" t="s">
        <v>186</v>
      </c>
      <c r="B28" t="s">
        <v>2565</v>
      </c>
      <c r="E28" t="s">
        <v>2592</v>
      </c>
      <c r="F28" t="s">
        <v>3128</v>
      </c>
      <c r="G28" t="s">
        <v>3154</v>
      </c>
      <c r="H28">
        <v>8</v>
      </c>
      <c r="I28" t="s">
        <v>4053</v>
      </c>
      <c r="J28">
        <v>66</v>
      </c>
      <c r="K28" t="s">
        <v>4611</v>
      </c>
      <c r="L28" t="s">
        <v>5546</v>
      </c>
      <c r="Q28" t="s">
        <v>6090</v>
      </c>
      <c r="R28" t="s">
        <v>6114</v>
      </c>
      <c r="S28" t="s">
        <v>3154</v>
      </c>
      <c r="T28" t="s">
        <v>6927</v>
      </c>
      <c r="U28" t="s">
        <v>6959</v>
      </c>
      <c r="V28" t="s">
        <v>9331</v>
      </c>
    </row>
    <row r="29" spans="1:23">
      <c r="A29" t="s">
        <v>187</v>
      </c>
      <c r="B29" t="s">
        <v>2565</v>
      </c>
      <c r="E29" t="s">
        <v>2593</v>
      </c>
      <c r="G29" t="s">
        <v>3155</v>
      </c>
      <c r="H29">
        <v>8</v>
      </c>
      <c r="I29" t="s">
        <v>4054</v>
      </c>
      <c r="J29">
        <v>73</v>
      </c>
      <c r="K29" t="s">
        <v>4612</v>
      </c>
      <c r="L29" t="s">
        <v>5547</v>
      </c>
      <c r="Q29" t="s">
        <v>6092</v>
      </c>
      <c r="R29" t="s">
        <v>6115</v>
      </c>
      <c r="S29" t="s">
        <v>3155</v>
      </c>
      <c r="T29" t="s">
        <v>6925</v>
      </c>
      <c r="U29" t="s">
        <v>6960</v>
      </c>
      <c r="V29" t="s">
        <v>9332</v>
      </c>
    </row>
    <row r="30" spans="1:23">
      <c r="A30" t="s">
        <v>188</v>
      </c>
      <c r="B30" t="s">
        <v>2565</v>
      </c>
      <c r="E30" t="s">
        <v>2593</v>
      </c>
      <c r="G30" t="s">
        <v>3156</v>
      </c>
      <c r="H30">
        <v>8</v>
      </c>
      <c r="I30" t="s">
        <v>3156</v>
      </c>
      <c r="J30">
        <v>45</v>
      </c>
      <c r="K30" t="s">
        <v>4613</v>
      </c>
      <c r="L30" t="s">
        <v>5548</v>
      </c>
      <c r="M30" t="s">
        <v>5897</v>
      </c>
      <c r="Q30" t="s">
        <v>6087</v>
      </c>
      <c r="R30" t="s">
        <v>6116</v>
      </c>
      <c r="S30" t="s">
        <v>3156</v>
      </c>
      <c r="T30" t="s">
        <v>6925</v>
      </c>
      <c r="U30" t="s">
        <v>6961</v>
      </c>
      <c r="V30" t="s">
        <v>9333</v>
      </c>
    </row>
    <row r="31" spans="1:23">
      <c r="A31" t="s">
        <v>189</v>
      </c>
      <c r="B31" t="s">
        <v>2565</v>
      </c>
      <c r="E31" t="s">
        <v>2594</v>
      </c>
      <c r="G31" t="s">
        <v>3157</v>
      </c>
      <c r="H31">
        <v>8</v>
      </c>
      <c r="I31" t="s">
        <v>104</v>
      </c>
      <c r="J31">
        <v>65</v>
      </c>
      <c r="K31" t="s">
        <v>4614</v>
      </c>
      <c r="Q31" t="s">
        <v>6088</v>
      </c>
      <c r="R31" t="s">
        <v>6117</v>
      </c>
      <c r="S31" t="s">
        <v>3157</v>
      </c>
      <c r="T31" t="s">
        <v>6928</v>
      </c>
      <c r="U31" t="s">
        <v>6962</v>
      </c>
      <c r="W31" t="s">
        <v>3157</v>
      </c>
    </row>
    <row r="32" spans="1:23">
      <c r="A32" t="s">
        <v>190</v>
      </c>
      <c r="B32" t="s">
        <v>2565</v>
      </c>
      <c r="E32" t="s">
        <v>2594</v>
      </c>
      <c r="H32">
        <v>6</v>
      </c>
      <c r="I32" t="s">
        <v>4055</v>
      </c>
      <c r="J32">
        <v>73</v>
      </c>
      <c r="K32" t="s">
        <v>4615</v>
      </c>
      <c r="Q32" t="s">
        <v>6091</v>
      </c>
      <c r="R32" t="s">
        <v>6118</v>
      </c>
      <c r="S32" t="s">
        <v>3639</v>
      </c>
      <c r="T32" t="s">
        <v>6928</v>
      </c>
      <c r="U32" t="s">
        <v>6963</v>
      </c>
      <c r="V32" t="s">
        <v>9334</v>
      </c>
    </row>
    <row r="33" spans="1:23">
      <c r="A33" t="s">
        <v>191</v>
      </c>
      <c r="B33" t="s">
        <v>2565</v>
      </c>
      <c r="E33" t="s">
        <v>2595</v>
      </c>
      <c r="G33" t="s">
        <v>3158</v>
      </c>
      <c r="H33">
        <v>6</v>
      </c>
      <c r="I33" t="s">
        <v>4056</v>
      </c>
      <c r="J33">
        <v>37</v>
      </c>
      <c r="K33" t="s">
        <v>4616</v>
      </c>
      <c r="L33" t="s">
        <v>5549</v>
      </c>
      <c r="M33" t="s">
        <v>5898</v>
      </c>
      <c r="Q33" t="s">
        <v>6087</v>
      </c>
      <c r="R33" t="s">
        <v>6119</v>
      </c>
      <c r="S33" t="s">
        <v>3158</v>
      </c>
      <c r="T33" t="s">
        <v>6924</v>
      </c>
      <c r="U33" t="s">
        <v>6964</v>
      </c>
      <c r="V33" t="s">
        <v>9335</v>
      </c>
    </row>
    <row r="34" spans="1:23">
      <c r="A34" t="s">
        <v>192</v>
      </c>
      <c r="B34" t="s">
        <v>2565</v>
      </c>
      <c r="E34" t="s">
        <v>2595</v>
      </c>
      <c r="H34">
        <v>6</v>
      </c>
      <c r="I34" t="s">
        <v>104</v>
      </c>
      <c r="J34">
        <v>72</v>
      </c>
      <c r="Q34" t="s">
        <v>6089</v>
      </c>
      <c r="R34" t="s">
        <v>6100</v>
      </c>
      <c r="S34" t="s">
        <v>6476</v>
      </c>
      <c r="T34" t="s">
        <v>6930</v>
      </c>
      <c r="U34" t="s">
        <v>6965</v>
      </c>
      <c r="W34" t="s">
        <v>6476</v>
      </c>
    </row>
    <row r="35" spans="1:23">
      <c r="A35" t="s">
        <v>193</v>
      </c>
      <c r="B35" t="s">
        <v>2565</v>
      </c>
      <c r="E35" t="s">
        <v>2596</v>
      </c>
      <c r="H35">
        <v>6</v>
      </c>
      <c r="I35" t="s">
        <v>104</v>
      </c>
      <c r="J35">
        <v>72</v>
      </c>
      <c r="Q35" t="s">
        <v>6089</v>
      </c>
      <c r="R35" t="s">
        <v>6100</v>
      </c>
      <c r="S35" t="s">
        <v>6477</v>
      </c>
      <c r="T35" t="s">
        <v>6926</v>
      </c>
      <c r="U35" t="s">
        <v>6966</v>
      </c>
      <c r="W35" t="s">
        <v>6477</v>
      </c>
    </row>
    <row r="36" spans="1:23">
      <c r="A36" t="s">
        <v>194</v>
      </c>
      <c r="B36" t="s">
        <v>2565</v>
      </c>
      <c r="E36" t="s">
        <v>2596</v>
      </c>
      <c r="G36" t="s">
        <v>3159</v>
      </c>
      <c r="H36">
        <v>6</v>
      </c>
      <c r="I36" t="s">
        <v>104</v>
      </c>
      <c r="J36">
        <v>65</v>
      </c>
      <c r="K36" t="s">
        <v>4617</v>
      </c>
      <c r="Q36" t="s">
        <v>6088</v>
      </c>
      <c r="R36" t="s">
        <v>6103</v>
      </c>
      <c r="S36" t="s">
        <v>3159</v>
      </c>
      <c r="T36" t="s">
        <v>6928</v>
      </c>
      <c r="U36" t="s">
        <v>6967</v>
      </c>
      <c r="W36" t="s">
        <v>3159</v>
      </c>
    </row>
    <row r="37" spans="1:23">
      <c r="A37" t="s">
        <v>195</v>
      </c>
      <c r="B37" t="s">
        <v>2565</v>
      </c>
      <c r="E37" t="s">
        <v>2596</v>
      </c>
      <c r="G37" t="s">
        <v>3160</v>
      </c>
      <c r="H37">
        <v>6</v>
      </c>
      <c r="I37" t="s">
        <v>4057</v>
      </c>
      <c r="J37">
        <v>45</v>
      </c>
      <c r="K37" t="s">
        <v>4618</v>
      </c>
      <c r="L37" t="s">
        <v>5550</v>
      </c>
      <c r="Q37" t="s">
        <v>6087</v>
      </c>
      <c r="R37" t="s">
        <v>6120</v>
      </c>
      <c r="S37" t="s">
        <v>3160</v>
      </c>
      <c r="T37" t="s">
        <v>6924</v>
      </c>
      <c r="U37" t="s">
        <v>6968</v>
      </c>
      <c r="V37" t="s">
        <v>9336</v>
      </c>
    </row>
    <row r="38" spans="1:23">
      <c r="A38" t="s">
        <v>196</v>
      </c>
      <c r="B38" t="s">
        <v>2565</v>
      </c>
      <c r="E38" t="s">
        <v>2597</v>
      </c>
      <c r="H38">
        <v>5</v>
      </c>
      <c r="I38" t="s">
        <v>104</v>
      </c>
      <c r="J38">
        <v>72</v>
      </c>
      <c r="Q38" t="s">
        <v>6089</v>
      </c>
      <c r="R38" t="s">
        <v>6100</v>
      </c>
      <c r="S38" t="s">
        <v>6478</v>
      </c>
      <c r="T38" t="s">
        <v>6925</v>
      </c>
      <c r="U38" t="s">
        <v>6969</v>
      </c>
      <c r="W38" t="s">
        <v>6478</v>
      </c>
    </row>
    <row r="39" spans="1:23">
      <c r="A39" t="s">
        <v>197</v>
      </c>
      <c r="B39" t="s">
        <v>2565</v>
      </c>
      <c r="E39" t="s">
        <v>2597</v>
      </c>
      <c r="H39">
        <v>5</v>
      </c>
      <c r="I39" t="s">
        <v>104</v>
      </c>
      <c r="J39">
        <v>72</v>
      </c>
      <c r="Q39" t="s">
        <v>6089</v>
      </c>
      <c r="R39" t="s">
        <v>6100</v>
      </c>
      <c r="S39" t="s">
        <v>6479</v>
      </c>
      <c r="T39" t="s">
        <v>6928</v>
      </c>
      <c r="U39" t="s">
        <v>6970</v>
      </c>
      <c r="W39" t="s">
        <v>6479</v>
      </c>
    </row>
    <row r="40" spans="1:23">
      <c r="A40" t="s">
        <v>198</v>
      </c>
      <c r="B40" t="s">
        <v>2565</v>
      </c>
      <c r="E40" t="s">
        <v>2597</v>
      </c>
      <c r="H40">
        <v>5</v>
      </c>
      <c r="I40" t="s">
        <v>104</v>
      </c>
      <c r="J40">
        <v>72</v>
      </c>
      <c r="K40" t="s">
        <v>4619</v>
      </c>
      <c r="Q40" t="s">
        <v>6089</v>
      </c>
      <c r="R40" t="s">
        <v>6100</v>
      </c>
      <c r="S40" t="s">
        <v>6480</v>
      </c>
      <c r="T40" t="s">
        <v>6931</v>
      </c>
      <c r="U40" t="s">
        <v>6971</v>
      </c>
      <c r="W40" t="s">
        <v>6480</v>
      </c>
    </row>
    <row r="41" spans="1:23">
      <c r="A41" t="s">
        <v>199</v>
      </c>
      <c r="B41" t="s">
        <v>2565</v>
      </c>
      <c r="E41" t="s">
        <v>2598</v>
      </c>
      <c r="H41">
        <v>5</v>
      </c>
      <c r="I41" t="s">
        <v>4058</v>
      </c>
      <c r="J41">
        <v>66</v>
      </c>
      <c r="K41" t="s">
        <v>4620</v>
      </c>
      <c r="Q41" t="s">
        <v>6091</v>
      </c>
      <c r="R41" t="s">
        <v>6121</v>
      </c>
      <c r="S41" t="s">
        <v>6481</v>
      </c>
      <c r="T41" t="s">
        <v>6926</v>
      </c>
      <c r="U41" t="s">
        <v>6972</v>
      </c>
      <c r="V41" t="s">
        <v>9337</v>
      </c>
    </row>
    <row r="42" spans="1:23">
      <c r="A42" t="s">
        <v>200</v>
      </c>
      <c r="B42" t="s">
        <v>2565</v>
      </c>
      <c r="E42" t="s">
        <v>2598</v>
      </c>
      <c r="H42">
        <v>5</v>
      </c>
      <c r="I42" t="s">
        <v>104</v>
      </c>
      <c r="J42">
        <v>72</v>
      </c>
      <c r="K42" t="s">
        <v>4621</v>
      </c>
      <c r="L42" t="s">
        <v>5551</v>
      </c>
      <c r="M42" t="s">
        <v>5899</v>
      </c>
      <c r="Q42" t="s">
        <v>6089</v>
      </c>
      <c r="R42" t="s">
        <v>6100</v>
      </c>
      <c r="S42" t="s">
        <v>6482</v>
      </c>
      <c r="T42" t="s">
        <v>6929</v>
      </c>
      <c r="U42" t="s">
        <v>6973</v>
      </c>
      <c r="W42" t="s">
        <v>6482</v>
      </c>
    </row>
    <row r="43" spans="1:23">
      <c r="A43" t="s">
        <v>201</v>
      </c>
      <c r="B43" t="s">
        <v>2565</v>
      </c>
      <c r="E43" t="s">
        <v>2599</v>
      </c>
      <c r="G43" t="s">
        <v>3161</v>
      </c>
      <c r="H43">
        <v>5</v>
      </c>
      <c r="I43" t="s">
        <v>104</v>
      </c>
      <c r="J43">
        <v>65</v>
      </c>
      <c r="K43" t="s">
        <v>4622</v>
      </c>
      <c r="Q43" t="s">
        <v>6088</v>
      </c>
      <c r="R43" t="s">
        <v>6103</v>
      </c>
      <c r="S43" t="s">
        <v>3161</v>
      </c>
      <c r="T43" t="s">
        <v>6926</v>
      </c>
      <c r="U43" t="s">
        <v>6974</v>
      </c>
      <c r="W43" t="s">
        <v>3161</v>
      </c>
    </row>
    <row r="44" spans="1:23">
      <c r="A44" t="s">
        <v>202</v>
      </c>
      <c r="B44" t="s">
        <v>2565</v>
      </c>
      <c r="E44" t="s">
        <v>2599</v>
      </c>
      <c r="G44" t="s">
        <v>3162</v>
      </c>
      <c r="H44">
        <v>5</v>
      </c>
      <c r="I44" t="s">
        <v>4059</v>
      </c>
      <c r="J44">
        <v>37</v>
      </c>
      <c r="K44" t="s">
        <v>4623</v>
      </c>
      <c r="L44" t="s">
        <v>5552</v>
      </c>
      <c r="M44" t="s">
        <v>5900</v>
      </c>
      <c r="Q44" t="s">
        <v>6087</v>
      </c>
      <c r="R44" t="s">
        <v>6122</v>
      </c>
      <c r="S44" t="s">
        <v>6483</v>
      </c>
      <c r="T44" t="s">
        <v>6924</v>
      </c>
      <c r="U44" t="s">
        <v>6975</v>
      </c>
      <c r="V44" t="s">
        <v>9338</v>
      </c>
    </row>
    <row r="45" spans="1:23">
      <c r="A45" t="s">
        <v>203</v>
      </c>
      <c r="B45" t="s">
        <v>2565</v>
      </c>
      <c r="E45" t="s">
        <v>2599</v>
      </c>
      <c r="G45" t="s">
        <v>3163</v>
      </c>
      <c r="H45">
        <v>4</v>
      </c>
      <c r="I45" t="s">
        <v>3163</v>
      </c>
      <c r="J45">
        <v>45</v>
      </c>
      <c r="K45" t="s">
        <v>4624</v>
      </c>
      <c r="L45" t="s">
        <v>5553</v>
      </c>
      <c r="M45" t="s">
        <v>5901</v>
      </c>
      <c r="Q45" t="s">
        <v>6087</v>
      </c>
      <c r="R45" t="s">
        <v>6123</v>
      </c>
      <c r="S45" t="s">
        <v>3163</v>
      </c>
      <c r="T45" t="s">
        <v>6929</v>
      </c>
      <c r="U45" t="s">
        <v>6976</v>
      </c>
      <c r="V45" t="s">
        <v>9339</v>
      </c>
    </row>
    <row r="46" spans="1:23">
      <c r="A46" t="s">
        <v>204</v>
      </c>
      <c r="B46" t="s">
        <v>2565</v>
      </c>
      <c r="E46" t="s">
        <v>2600</v>
      </c>
      <c r="H46">
        <v>4</v>
      </c>
      <c r="I46" t="s">
        <v>104</v>
      </c>
      <c r="J46">
        <v>72</v>
      </c>
      <c r="K46" t="s">
        <v>4625</v>
      </c>
      <c r="Q46" t="s">
        <v>6089</v>
      </c>
      <c r="R46" t="s">
        <v>6100</v>
      </c>
      <c r="S46" t="s">
        <v>6484</v>
      </c>
      <c r="T46" t="s">
        <v>6928</v>
      </c>
      <c r="U46" t="s">
        <v>6977</v>
      </c>
      <c r="W46" t="s">
        <v>6484</v>
      </c>
    </row>
    <row r="47" spans="1:23">
      <c r="A47" t="s">
        <v>205</v>
      </c>
      <c r="B47" t="s">
        <v>2565</v>
      </c>
      <c r="E47" t="s">
        <v>2600</v>
      </c>
      <c r="H47">
        <v>4</v>
      </c>
      <c r="I47" t="s">
        <v>4060</v>
      </c>
      <c r="J47">
        <v>35</v>
      </c>
      <c r="K47" t="s">
        <v>4626</v>
      </c>
      <c r="L47" t="s">
        <v>5554</v>
      </c>
      <c r="Q47" t="s">
        <v>6091</v>
      </c>
      <c r="R47" t="s">
        <v>6124</v>
      </c>
      <c r="S47" t="s">
        <v>6485</v>
      </c>
      <c r="T47" t="s">
        <v>6925</v>
      </c>
      <c r="U47" t="s">
        <v>6978</v>
      </c>
      <c r="V47" t="s">
        <v>9340</v>
      </c>
    </row>
    <row r="48" spans="1:23">
      <c r="A48" t="s">
        <v>206</v>
      </c>
      <c r="B48" t="s">
        <v>2565</v>
      </c>
      <c r="E48" t="s">
        <v>2600</v>
      </c>
      <c r="H48">
        <v>4</v>
      </c>
      <c r="I48" t="s">
        <v>104</v>
      </c>
      <c r="J48">
        <v>72</v>
      </c>
      <c r="Q48" t="s">
        <v>6089</v>
      </c>
      <c r="R48" t="s">
        <v>6100</v>
      </c>
      <c r="S48" t="s">
        <v>6486</v>
      </c>
      <c r="T48" t="s">
        <v>6925</v>
      </c>
      <c r="U48" t="s">
        <v>6979</v>
      </c>
      <c r="W48" t="s">
        <v>6486</v>
      </c>
    </row>
    <row r="49" spans="1:23">
      <c r="A49" t="s">
        <v>207</v>
      </c>
      <c r="B49" t="s">
        <v>2565</v>
      </c>
      <c r="E49" t="s">
        <v>2600</v>
      </c>
      <c r="G49" t="s">
        <v>3164</v>
      </c>
      <c r="H49">
        <v>4</v>
      </c>
      <c r="I49" t="s">
        <v>104</v>
      </c>
      <c r="J49">
        <v>65</v>
      </c>
      <c r="K49" t="s">
        <v>4627</v>
      </c>
      <c r="Q49" t="s">
        <v>6088</v>
      </c>
      <c r="R49" t="s">
        <v>6125</v>
      </c>
      <c r="S49" t="s">
        <v>3164</v>
      </c>
      <c r="T49" t="s">
        <v>6931</v>
      </c>
      <c r="U49" t="s">
        <v>6980</v>
      </c>
      <c r="W49" t="s">
        <v>3164</v>
      </c>
    </row>
    <row r="50" spans="1:23">
      <c r="A50" t="s">
        <v>208</v>
      </c>
      <c r="B50" t="s">
        <v>2565</v>
      </c>
      <c r="E50" t="s">
        <v>2601</v>
      </c>
      <c r="G50" t="s">
        <v>3165</v>
      </c>
      <c r="H50">
        <v>4</v>
      </c>
      <c r="I50" t="s">
        <v>4061</v>
      </c>
      <c r="J50">
        <v>74</v>
      </c>
      <c r="K50" t="s">
        <v>4628</v>
      </c>
      <c r="Q50" t="s">
        <v>6090</v>
      </c>
      <c r="R50" t="s">
        <v>6126</v>
      </c>
      <c r="S50" t="s">
        <v>3165</v>
      </c>
      <c r="T50" t="s">
        <v>6924</v>
      </c>
      <c r="U50" t="s">
        <v>6981</v>
      </c>
      <c r="V50" t="s">
        <v>9341</v>
      </c>
    </row>
    <row r="51" spans="1:23">
      <c r="A51" t="s">
        <v>209</v>
      </c>
      <c r="B51" t="s">
        <v>2565</v>
      </c>
      <c r="E51" t="s">
        <v>2601</v>
      </c>
      <c r="G51" t="s">
        <v>3166</v>
      </c>
      <c r="H51">
        <v>4</v>
      </c>
      <c r="I51" t="s">
        <v>104</v>
      </c>
      <c r="J51">
        <v>65</v>
      </c>
      <c r="K51" t="s">
        <v>4629</v>
      </c>
      <c r="Q51" t="s">
        <v>6088</v>
      </c>
      <c r="R51" t="s">
        <v>6103</v>
      </c>
      <c r="S51" t="s">
        <v>3166</v>
      </c>
      <c r="T51" t="s">
        <v>6924</v>
      </c>
      <c r="U51" t="s">
        <v>6982</v>
      </c>
      <c r="W51" t="s">
        <v>3166</v>
      </c>
    </row>
    <row r="52" spans="1:23">
      <c r="A52" t="s">
        <v>210</v>
      </c>
      <c r="B52" t="s">
        <v>2565</v>
      </c>
      <c r="E52" t="s">
        <v>2601</v>
      </c>
      <c r="G52" t="s">
        <v>3167</v>
      </c>
      <c r="H52">
        <v>4</v>
      </c>
      <c r="I52" t="s">
        <v>4062</v>
      </c>
      <c r="J52">
        <v>73</v>
      </c>
      <c r="K52" t="s">
        <v>4630</v>
      </c>
      <c r="L52" t="s">
        <v>5555</v>
      </c>
      <c r="Q52" t="s">
        <v>6090</v>
      </c>
      <c r="R52" t="s">
        <v>6127</v>
      </c>
      <c r="S52" t="s">
        <v>3167</v>
      </c>
      <c r="T52" t="s">
        <v>6930</v>
      </c>
      <c r="U52" t="s">
        <v>6983</v>
      </c>
      <c r="V52" t="s">
        <v>9342</v>
      </c>
    </row>
    <row r="53" spans="1:23">
      <c r="A53" t="s">
        <v>211</v>
      </c>
      <c r="B53" t="s">
        <v>2565</v>
      </c>
      <c r="E53" t="s">
        <v>2602</v>
      </c>
      <c r="G53" t="s">
        <v>3168</v>
      </c>
      <c r="H53">
        <v>4</v>
      </c>
      <c r="I53" t="s">
        <v>104</v>
      </c>
      <c r="J53">
        <v>65</v>
      </c>
      <c r="K53" t="s">
        <v>4631</v>
      </c>
      <c r="Q53" t="s">
        <v>6088</v>
      </c>
      <c r="R53" t="s">
        <v>6128</v>
      </c>
      <c r="S53" t="s">
        <v>3168</v>
      </c>
      <c r="T53" t="s">
        <v>6928</v>
      </c>
      <c r="U53" t="s">
        <v>6984</v>
      </c>
      <c r="W53" t="s">
        <v>3168</v>
      </c>
    </row>
    <row r="54" spans="1:23">
      <c r="A54" t="s">
        <v>212</v>
      </c>
      <c r="B54" t="s">
        <v>2565</v>
      </c>
      <c r="E54" t="s">
        <v>2602</v>
      </c>
      <c r="H54">
        <v>4</v>
      </c>
      <c r="I54" t="s">
        <v>104</v>
      </c>
      <c r="J54">
        <v>72</v>
      </c>
      <c r="Q54" t="s">
        <v>6089</v>
      </c>
      <c r="R54" t="s">
        <v>6100</v>
      </c>
      <c r="S54" t="s">
        <v>6487</v>
      </c>
      <c r="T54" t="s">
        <v>6925</v>
      </c>
      <c r="U54" t="s">
        <v>6985</v>
      </c>
      <c r="W54" t="s">
        <v>6487</v>
      </c>
    </row>
    <row r="55" spans="1:23">
      <c r="A55" t="s">
        <v>213</v>
      </c>
      <c r="B55" t="s">
        <v>2565</v>
      </c>
      <c r="E55" t="s">
        <v>2602</v>
      </c>
      <c r="H55">
        <v>4</v>
      </c>
      <c r="I55" t="s">
        <v>104</v>
      </c>
      <c r="J55">
        <v>72</v>
      </c>
      <c r="Q55" t="s">
        <v>6089</v>
      </c>
      <c r="R55" t="s">
        <v>6100</v>
      </c>
      <c r="S55" t="s">
        <v>6488</v>
      </c>
      <c r="T55" t="s">
        <v>6927</v>
      </c>
      <c r="U55" t="s">
        <v>6986</v>
      </c>
      <c r="W55" t="s">
        <v>6488</v>
      </c>
    </row>
    <row r="56" spans="1:23">
      <c r="A56" t="s">
        <v>214</v>
      </c>
      <c r="B56" t="s">
        <v>2565</v>
      </c>
      <c r="E56" t="s">
        <v>2602</v>
      </c>
      <c r="G56" t="s">
        <v>3169</v>
      </c>
      <c r="H56">
        <v>4</v>
      </c>
      <c r="I56" t="s">
        <v>4063</v>
      </c>
      <c r="J56">
        <v>73</v>
      </c>
      <c r="K56" t="s">
        <v>4632</v>
      </c>
      <c r="L56" t="s">
        <v>5556</v>
      </c>
      <c r="M56" t="s">
        <v>5902</v>
      </c>
      <c r="Q56" t="s">
        <v>6092</v>
      </c>
      <c r="R56" t="s">
        <v>6129</v>
      </c>
      <c r="S56" t="s">
        <v>3169</v>
      </c>
      <c r="T56" t="s">
        <v>6924</v>
      </c>
      <c r="U56" t="s">
        <v>6987</v>
      </c>
      <c r="V56" t="s">
        <v>9343</v>
      </c>
    </row>
    <row r="57" spans="1:23">
      <c r="A57" t="s">
        <v>215</v>
      </c>
      <c r="B57" t="s">
        <v>2565</v>
      </c>
      <c r="E57" t="s">
        <v>2603</v>
      </c>
      <c r="H57">
        <v>4</v>
      </c>
      <c r="I57" t="s">
        <v>104</v>
      </c>
      <c r="J57">
        <v>72</v>
      </c>
      <c r="Q57" t="s">
        <v>6089</v>
      </c>
      <c r="R57" t="s">
        <v>6100</v>
      </c>
      <c r="S57" t="s">
        <v>6489</v>
      </c>
      <c r="T57" t="s">
        <v>6929</v>
      </c>
      <c r="U57" t="s">
        <v>6988</v>
      </c>
      <c r="W57" t="s">
        <v>6489</v>
      </c>
    </row>
    <row r="58" spans="1:23">
      <c r="A58" t="s">
        <v>216</v>
      </c>
      <c r="B58" t="s">
        <v>2565</v>
      </c>
      <c r="E58" t="s">
        <v>2603</v>
      </c>
      <c r="H58">
        <v>4</v>
      </c>
      <c r="I58" t="s">
        <v>104</v>
      </c>
      <c r="J58">
        <v>72</v>
      </c>
      <c r="Q58" t="s">
        <v>6089</v>
      </c>
      <c r="R58" t="s">
        <v>6100</v>
      </c>
      <c r="S58" t="s">
        <v>6490</v>
      </c>
      <c r="T58" t="s">
        <v>6930</v>
      </c>
      <c r="U58" t="s">
        <v>6989</v>
      </c>
      <c r="W58" t="s">
        <v>6490</v>
      </c>
    </row>
    <row r="59" spans="1:23">
      <c r="A59" t="s">
        <v>217</v>
      </c>
      <c r="B59" t="s">
        <v>2565</v>
      </c>
      <c r="E59" t="s">
        <v>2603</v>
      </c>
      <c r="F59" t="s">
        <v>3129</v>
      </c>
      <c r="G59" t="s">
        <v>3170</v>
      </c>
      <c r="H59">
        <v>4</v>
      </c>
      <c r="I59" t="s">
        <v>104</v>
      </c>
      <c r="J59">
        <v>65</v>
      </c>
      <c r="K59" t="s">
        <v>4633</v>
      </c>
      <c r="Q59" t="s">
        <v>6088</v>
      </c>
      <c r="R59" t="s">
        <v>6130</v>
      </c>
      <c r="S59" t="s">
        <v>3170</v>
      </c>
      <c r="T59" t="s">
        <v>6927</v>
      </c>
      <c r="U59" t="s">
        <v>6990</v>
      </c>
      <c r="W59" t="s">
        <v>3170</v>
      </c>
    </row>
    <row r="60" spans="1:23">
      <c r="A60" t="s">
        <v>218</v>
      </c>
      <c r="B60" t="s">
        <v>2565</v>
      </c>
      <c r="E60" t="s">
        <v>2604</v>
      </c>
      <c r="F60" t="s">
        <v>3129</v>
      </c>
      <c r="H60">
        <v>2</v>
      </c>
      <c r="I60" t="s">
        <v>104</v>
      </c>
      <c r="J60">
        <v>72</v>
      </c>
      <c r="K60" t="s">
        <v>4633</v>
      </c>
      <c r="Q60" t="s">
        <v>6089</v>
      </c>
      <c r="R60" t="s">
        <v>6100</v>
      </c>
      <c r="S60" t="s">
        <v>3170</v>
      </c>
      <c r="T60" t="s">
        <v>6927</v>
      </c>
      <c r="U60" t="s">
        <v>6991</v>
      </c>
      <c r="W60" t="s">
        <v>3170</v>
      </c>
    </row>
    <row r="61" spans="1:23">
      <c r="A61" t="s">
        <v>219</v>
      </c>
      <c r="B61" t="s">
        <v>2565</v>
      </c>
      <c r="E61" t="s">
        <v>2604</v>
      </c>
      <c r="G61" t="s">
        <v>3171</v>
      </c>
      <c r="H61">
        <v>3</v>
      </c>
      <c r="I61" t="s">
        <v>104</v>
      </c>
      <c r="J61">
        <v>65</v>
      </c>
      <c r="K61" t="s">
        <v>4634</v>
      </c>
      <c r="L61" t="s">
        <v>5557</v>
      </c>
      <c r="Q61" t="s">
        <v>6088</v>
      </c>
      <c r="R61" t="s">
        <v>6131</v>
      </c>
      <c r="S61" t="s">
        <v>3171</v>
      </c>
      <c r="T61" t="s">
        <v>6929</v>
      </c>
      <c r="U61" t="s">
        <v>6992</v>
      </c>
      <c r="W61" t="s">
        <v>3171</v>
      </c>
    </row>
    <row r="62" spans="1:23">
      <c r="A62" t="s">
        <v>220</v>
      </c>
      <c r="B62" t="s">
        <v>2565</v>
      </c>
      <c r="E62" t="s">
        <v>2604</v>
      </c>
      <c r="H62">
        <v>3</v>
      </c>
      <c r="I62" t="s">
        <v>104</v>
      </c>
      <c r="J62">
        <v>72</v>
      </c>
      <c r="Q62" t="s">
        <v>6089</v>
      </c>
      <c r="R62" t="s">
        <v>6100</v>
      </c>
      <c r="S62" t="s">
        <v>6491</v>
      </c>
      <c r="T62" t="s">
        <v>6926</v>
      </c>
      <c r="U62" t="s">
        <v>6993</v>
      </c>
      <c r="W62" t="s">
        <v>6491</v>
      </c>
    </row>
    <row r="63" spans="1:23">
      <c r="A63" t="s">
        <v>221</v>
      </c>
      <c r="B63" t="s">
        <v>2565</v>
      </c>
      <c r="E63" t="s">
        <v>2604</v>
      </c>
      <c r="H63">
        <v>3</v>
      </c>
      <c r="I63" t="s">
        <v>104</v>
      </c>
      <c r="J63">
        <v>72</v>
      </c>
      <c r="Q63" t="s">
        <v>6089</v>
      </c>
      <c r="R63" t="s">
        <v>6100</v>
      </c>
      <c r="S63" t="s">
        <v>6492</v>
      </c>
      <c r="T63" t="s">
        <v>6930</v>
      </c>
      <c r="U63" t="s">
        <v>6994</v>
      </c>
      <c r="W63" t="s">
        <v>6492</v>
      </c>
    </row>
    <row r="64" spans="1:23">
      <c r="A64" t="s">
        <v>222</v>
      </c>
      <c r="B64" t="s">
        <v>2565</v>
      </c>
      <c r="E64" t="s">
        <v>2604</v>
      </c>
      <c r="H64">
        <v>3</v>
      </c>
      <c r="I64" t="s">
        <v>104</v>
      </c>
      <c r="J64">
        <v>72</v>
      </c>
      <c r="K64" t="s">
        <v>4635</v>
      </c>
      <c r="L64" t="s">
        <v>5558</v>
      </c>
      <c r="Q64" t="s">
        <v>6089</v>
      </c>
      <c r="R64" t="s">
        <v>6100</v>
      </c>
      <c r="S64" t="s">
        <v>6493</v>
      </c>
      <c r="T64" t="s">
        <v>6926</v>
      </c>
      <c r="U64" t="s">
        <v>6995</v>
      </c>
      <c r="W64" t="s">
        <v>6493</v>
      </c>
    </row>
    <row r="65" spans="1:23">
      <c r="A65" t="s">
        <v>223</v>
      </c>
      <c r="B65" t="s">
        <v>2565</v>
      </c>
      <c r="E65" t="s">
        <v>2605</v>
      </c>
      <c r="H65">
        <v>3</v>
      </c>
      <c r="I65" t="s">
        <v>104</v>
      </c>
      <c r="J65">
        <v>72</v>
      </c>
      <c r="Q65" t="s">
        <v>6089</v>
      </c>
      <c r="R65" t="s">
        <v>6100</v>
      </c>
      <c r="S65" t="s">
        <v>6494</v>
      </c>
      <c r="T65" t="s">
        <v>6928</v>
      </c>
      <c r="U65" t="s">
        <v>6996</v>
      </c>
      <c r="W65" t="s">
        <v>6494</v>
      </c>
    </row>
    <row r="66" spans="1:23">
      <c r="A66" t="s">
        <v>224</v>
      </c>
      <c r="B66" t="s">
        <v>2565</v>
      </c>
      <c r="E66" t="s">
        <v>2605</v>
      </c>
      <c r="H66">
        <v>3</v>
      </c>
      <c r="I66" t="s">
        <v>104</v>
      </c>
      <c r="J66">
        <v>72</v>
      </c>
      <c r="Q66" t="s">
        <v>6089</v>
      </c>
      <c r="R66" t="s">
        <v>6100</v>
      </c>
      <c r="S66" t="s">
        <v>6495</v>
      </c>
      <c r="T66" t="s">
        <v>6928</v>
      </c>
      <c r="U66" t="s">
        <v>6997</v>
      </c>
      <c r="W66" t="s">
        <v>6495</v>
      </c>
    </row>
    <row r="67" spans="1:23">
      <c r="A67" t="s">
        <v>225</v>
      </c>
      <c r="B67" t="s">
        <v>2565</v>
      </c>
      <c r="E67" t="s">
        <v>2605</v>
      </c>
      <c r="G67" t="s">
        <v>3172</v>
      </c>
      <c r="H67">
        <v>3</v>
      </c>
      <c r="I67" t="s">
        <v>4064</v>
      </c>
      <c r="J67">
        <v>73</v>
      </c>
      <c r="K67" t="s">
        <v>4636</v>
      </c>
      <c r="L67" t="s">
        <v>5559</v>
      </c>
      <c r="Q67" t="s">
        <v>6092</v>
      </c>
      <c r="R67" t="s">
        <v>6132</v>
      </c>
      <c r="S67" t="s">
        <v>3172</v>
      </c>
      <c r="T67" t="s">
        <v>6924</v>
      </c>
      <c r="U67" t="s">
        <v>6998</v>
      </c>
      <c r="V67" t="s">
        <v>9344</v>
      </c>
    </row>
    <row r="68" spans="1:23">
      <c r="A68" t="s">
        <v>226</v>
      </c>
      <c r="B68" t="s">
        <v>2565</v>
      </c>
      <c r="E68" t="s">
        <v>2605</v>
      </c>
      <c r="G68" t="s">
        <v>3173</v>
      </c>
      <c r="H68">
        <v>3</v>
      </c>
      <c r="I68" t="s">
        <v>4065</v>
      </c>
      <c r="J68">
        <v>65</v>
      </c>
      <c r="K68" t="s">
        <v>4637</v>
      </c>
      <c r="L68" t="s">
        <v>5560</v>
      </c>
      <c r="M68" t="s">
        <v>5903</v>
      </c>
      <c r="Q68" t="s">
        <v>6092</v>
      </c>
      <c r="R68" t="s">
        <v>6133</v>
      </c>
      <c r="S68" t="s">
        <v>6496</v>
      </c>
      <c r="T68" t="s">
        <v>6925</v>
      </c>
      <c r="U68" t="s">
        <v>6999</v>
      </c>
      <c r="V68" t="s">
        <v>9345</v>
      </c>
    </row>
    <row r="69" spans="1:23">
      <c r="A69" t="s">
        <v>227</v>
      </c>
      <c r="B69" t="s">
        <v>2565</v>
      </c>
      <c r="E69" t="s">
        <v>2606</v>
      </c>
      <c r="G69" t="s">
        <v>3174</v>
      </c>
      <c r="H69">
        <v>3</v>
      </c>
      <c r="I69" t="s">
        <v>4066</v>
      </c>
      <c r="J69">
        <v>74</v>
      </c>
      <c r="K69" t="s">
        <v>4638</v>
      </c>
      <c r="Q69" t="s">
        <v>6090</v>
      </c>
      <c r="R69" t="s">
        <v>6134</v>
      </c>
      <c r="S69" t="s">
        <v>3174</v>
      </c>
      <c r="T69" t="s">
        <v>6924</v>
      </c>
      <c r="U69" t="s">
        <v>7000</v>
      </c>
      <c r="V69" t="s">
        <v>9346</v>
      </c>
    </row>
    <row r="70" spans="1:23">
      <c r="A70" t="s">
        <v>228</v>
      </c>
      <c r="B70" t="s">
        <v>2565</v>
      </c>
      <c r="E70" t="s">
        <v>2606</v>
      </c>
      <c r="H70">
        <v>3</v>
      </c>
      <c r="I70" t="s">
        <v>104</v>
      </c>
      <c r="J70">
        <v>72</v>
      </c>
      <c r="K70" t="s">
        <v>4639</v>
      </c>
      <c r="L70" t="s">
        <v>5561</v>
      </c>
      <c r="M70" t="s">
        <v>5904</v>
      </c>
      <c r="Q70" t="s">
        <v>6089</v>
      </c>
      <c r="R70" t="s">
        <v>6100</v>
      </c>
      <c r="S70" t="s">
        <v>6497</v>
      </c>
      <c r="T70" t="s">
        <v>6925</v>
      </c>
      <c r="U70" t="s">
        <v>7001</v>
      </c>
      <c r="W70" t="s">
        <v>6497</v>
      </c>
    </row>
    <row r="71" spans="1:23">
      <c r="A71" t="s">
        <v>229</v>
      </c>
      <c r="B71" t="s">
        <v>2565</v>
      </c>
      <c r="E71" t="s">
        <v>2606</v>
      </c>
      <c r="G71" t="s">
        <v>3175</v>
      </c>
      <c r="H71">
        <v>3</v>
      </c>
      <c r="I71" t="s">
        <v>104</v>
      </c>
      <c r="J71">
        <v>65</v>
      </c>
      <c r="K71" t="s">
        <v>4640</v>
      </c>
      <c r="L71" t="s">
        <v>5562</v>
      </c>
      <c r="M71" t="s">
        <v>5905</v>
      </c>
      <c r="Q71" t="s">
        <v>6088</v>
      </c>
      <c r="R71" t="s">
        <v>6135</v>
      </c>
      <c r="S71" t="s">
        <v>3175</v>
      </c>
      <c r="T71" t="s">
        <v>6928</v>
      </c>
      <c r="U71" t="s">
        <v>7002</v>
      </c>
      <c r="W71" t="s">
        <v>3175</v>
      </c>
    </row>
    <row r="72" spans="1:23">
      <c r="A72" t="s">
        <v>230</v>
      </c>
      <c r="B72" t="s">
        <v>2565</v>
      </c>
      <c r="E72" t="s">
        <v>2606</v>
      </c>
      <c r="H72">
        <v>3</v>
      </c>
      <c r="I72" t="s">
        <v>4067</v>
      </c>
      <c r="J72">
        <v>74</v>
      </c>
      <c r="K72" t="s">
        <v>4641</v>
      </c>
      <c r="Q72" t="s">
        <v>6091</v>
      </c>
      <c r="R72" t="s">
        <v>6136</v>
      </c>
      <c r="S72" t="s">
        <v>6498</v>
      </c>
      <c r="T72" t="s">
        <v>6925</v>
      </c>
      <c r="U72" t="s">
        <v>7003</v>
      </c>
      <c r="V72" t="s">
        <v>9347</v>
      </c>
    </row>
    <row r="73" spans="1:23">
      <c r="A73" t="s">
        <v>231</v>
      </c>
      <c r="B73" t="s">
        <v>2565</v>
      </c>
      <c r="E73" t="s">
        <v>2606</v>
      </c>
      <c r="H73">
        <v>3</v>
      </c>
      <c r="I73" t="s">
        <v>104</v>
      </c>
      <c r="J73">
        <v>72</v>
      </c>
      <c r="Q73" t="s">
        <v>6089</v>
      </c>
      <c r="R73" t="s">
        <v>6100</v>
      </c>
      <c r="S73" t="s">
        <v>6499</v>
      </c>
      <c r="T73" t="s">
        <v>6924</v>
      </c>
      <c r="U73" t="s">
        <v>7004</v>
      </c>
      <c r="W73" t="s">
        <v>6499</v>
      </c>
    </row>
    <row r="74" spans="1:23">
      <c r="A74" t="s">
        <v>232</v>
      </c>
      <c r="B74" t="s">
        <v>2565</v>
      </c>
      <c r="E74" t="s">
        <v>2607</v>
      </c>
      <c r="H74">
        <v>2</v>
      </c>
      <c r="I74" t="s">
        <v>104</v>
      </c>
      <c r="J74">
        <v>72</v>
      </c>
      <c r="Q74" t="s">
        <v>6089</v>
      </c>
      <c r="R74" t="s">
        <v>6100</v>
      </c>
      <c r="S74" t="s">
        <v>6500</v>
      </c>
      <c r="T74" t="s">
        <v>6924</v>
      </c>
      <c r="U74" t="s">
        <v>7005</v>
      </c>
      <c r="W74" t="s">
        <v>6500</v>
      </c>
    </row>
    <row r="75" spans="1:23">
      <c r="A75" t="s">
        <v>233</v>
      </c>
      <c r="B75" t="s">
        <v>2565</v>
      </c>
      <c r="E75" t="s">
        <v>2607</v>
      </c>
      <c r="H75">
        <v>2</v>
      </c>
      <c r="I75" t="s">
        <v>104</v>
      </c>
      <c r="J75">
        <v>72</v>
      </c>
      <c r="Q75" t="s">
        <v>6089</v>
      </c>
      <c r="R75" t="s">
        <v>6100</v>
      </c>
      <c r="S75" t="s">
        <v>6501</v>
      </c>
      <c r="T75" t="s">
        <v>6924</v>
      </c>
      <c r="U75" t="s">
        <v>7006</v>
      </c>
      <c r="W75" t="s">
        <v>6501</v>
      </c>
    </row>
    <row r="76" spans="1:23">
      <c r="A76" t="s">
        <v>234</v>
      </c>
      <c r="B76" t="s">
        <v>2565</v>
      </c>
      <c r="E76" t="s">
        <v>2607</v>
      </c>
      <c r="H76">
        <v>2</v>
      </c>
      <c r="I76" t="s">
        <v>104</v>
      </c>
      <c r="J76">
        <v>72</v>
      </c>
      <c r="Q76" t="s">
        <v>6089</v>
      </c>
      <c r="R76" t="s">
        <v>6100</v>
      </c>
      <c r="S76" t="s">
        <v>6502</v>
      </c>
      <c r="T76" t="s">
        <v>6927</v>
      </c>
      <c r="U76" t="s">
        <v>7007</v>
      </c>
      <c r="W76" t="s">
        <v>6502</v>
      </c>
    </row>
    <row r="77" spans="1:23">
      <c r="A77" t="s">
        <v>235</v>
      </c>
      <c r="B77" t="s">
        <v>2565</v>
      </c>
      <c r="E77" t="s">
        <v>2607</v>
      </c>
      <c r="H77">
        <v>2</v>
      </c>
      <c r="I77" t="s">
        <v>104</v>
      </c>
      <c r="J77">
        <v>72</v>
      </c>
      <c r="Q77" t="s">
        <v>6089</v>
      </c>
      <c r="R77" t="s">
        <v>6100</v>
      </c>
      <c r="S77" t="s">
        <v>6503</v>
      </c>
      <c r="T77" t="s">
        <v>6928</v>
      </c>
      <c r="U77" t="s">
        <v>7008</v>
      </c>
      <c r="W77" t="s">
        <v>6503</v>
      </c>
    </row>
    <row r="78" spans="1:23">
      <c r="A78" t="s">
        <v>236</v>
      </c>
      <c r="B78" t="s">
        <v>2565</v>
      </c>
      <c r="E78" t="s">
        <v>2607</v>
      </c>
      <c r="H78">
        <v>2</v>
      </c>
      <c r="I78" t="s">
        <v>104</v>
      </c>
      <c r="J78">
        <v>72</v>
      </c>
      <c r="Q78" t="s">
        <v>6089</v>
      </c>
      <c r="R78" t="s">
        <v>6100</v>
      </c>
      <c r="S78" t="s">
        <v>6504</v>
      </c>
      <c r="T78" t="s">
        <v>6924</v>
      </c>
      <c r="U78" t="s">
        <v>7009</v>
      </c>
      <c r="W78" t="s">
        <v>6504</v>
      </c>
    </row>
    <row r="79" spans="1:23">
      <c r="A79" t="s">
        <v>237</v>
      </c>
      <c r="B79" t="s">
        <v>2565</v>
      </c>
      <c r="E79" t="s">
        <v>2607</v>
      </c>
      <c r="G79" t="s">
        <v>3176</v>
      </c>
      <c r="H79">
        <v>2</v>
      </c>
      <c r="I79" t="s">
        <v>4068</v>
      </c>
      <c r="J79">
        <v>66</v>
      </c>
      <c r="K79" t="s">
        <v>4642</v>
      </c>
      <c r="Q79" t="s">
        <v>6090</v>
      </c>
      <c r="R79" t="s">
        <v>6137</v>
      </c>
      <c r="S79" t="s">
        <v>3176</v>
      </c>
      <c r="T79" t="s">
        <v>6930</v>
      </c>
      <c r="U79" t="s">
        <v>7010</v>
      </c>
      <c r="V79" t="s">
        <v>9348</v>
      </c>
    </row>
    <row r="80" spans="1:23">
      <c r="A80" t="s">
        <v>238</v>
      </c>
      <c r="B80" t="s">
        <v>2565</v>
      </c>
      <c r="E80" t="s">
        <v>2607</v>
      </c>
      <c r="G80" t="s">
        <v>3177</v>
      </c>
      <c r="H80">
        <v>2</v>
      </c>
      <c r="I80" t="s">
        <v>104</v>
      </c>
      <c r="J80">
        <v>65</v>
      </c>
      <c r="K80" t="s">
        <v>4643</v>
      </c>
      <c r="Q80" t="s">
        <v>6088</v>
      </c>
      <c r="R80" t="s">
        <v>6138</v>
      </c>
      <c r="S80" t="s">
        <v>3177</v>
      </c>
      <c r="T80" t="s">
        <v>6927</v>
      </c>
      <c r="U80" t="s">
        <v>7011</v>
      </c>
      <c r="W80" t="s">
        <v>3177</v>
      </c>
    </row>
    <row r="81" spans="1:23">
      <c r="A81" t="s">
        <v>239</v>
      </c>
      <c r="B81" t="s">
        <v>2565</v>
      </c>
      <c r="E81" t="s">
        <v>2608</v>
      </c>
      <c r="H81">
        <v>2</v>
      </c>
      <c r="I81" t="s">
        <v>104</v>
      </c>
      <c r="J81">
        <v>72</v>
      </c>
      <c r="Q81" t="s">
        <v>6089</v>
      </c>
      <c r="R81" t="s">
        <v>6100</v>
      </c>
      <c r="S81" t="s">
        <v>6505</v>
      </c>
      <c r="T81" t="s">
        <v>6926</v>
      </c>
      <c r="U81" t="s">
        <v>7012</v>
      </c>
      <c r="W81" t="s">
        <v>6505</v>
      </c>
    </row>
    <row r="82" spans="1:23">
      <c r="A82" t="s">
        <v>240</v>
      </c>
      <c r="B82" t="s">
        <v>2565</v>
      </c>
      <c r="E82" t="s">
        <v>2608</v>
      </c>
      <c r="H82">
        <v>2</v>
      </c>
      <c r="I82" t="s">
        <v>104</v>
      </c>
      <c r="J82">
        <v>72</v>
      </c>
      <c r="Q82" t="s">
        <v>6089</v>
      </c>
      <c r="R82" t="s">
        <v>6100</v>
      </c>
      <c r="S82" t="s">
        <v>6506</v>
      </c>
      <c r="T82" t="s">
        <v>6929</v>
      </c>
      <c r="U82" t="s">
        <v>7013</v>
      </c>
      <c r="W82" t="s">
        <v>6506</v>
      </c>
    </row>
    <row r="83" spans="1:23">
      <c r="A83" t="s">
        <v>241</v>
      </c>
      <c r="B83" t="s">
        <v>2565</v>
      </c>
      <c r="E83" t="s">
        <v>2608</v>
      </c>
      <c r="H83">
        <v>2</v>
      </c>
      <c r="I83" t="s">
        <v>4069</v>
      </c>
      <c r="J83">
        <v>73</v>
      </c>
      <c r="K83" t="s">
        <v>4644</v>
      </c>
      <c r="L83" t="s">
        <v>5563</v>
      </c>
      <c r="Q83" t="s">
        <v>6091</v>
      </c>
      <c r="R83" t="s">
        <v>6139</v>
      </c>
      <c r="S83" t="s">
        <v>6507</v>
      </c>
      <c r="T83" t="s">
        <v>6928</v>
      </c>
      <c r="U83" t="s">
        <v>7014</v>
      </c>
      <c r="V83" t="s">
        <v>9349</v>
      </c>
    </row>
    <row r="84" spans="1:23">
      <c r="A84" t="s">
        <v>242</v>
      </c>
      <c r="B84" t="s">
        <v>2565</v>
      </c>
      <c r="E84" t="s">
        <v>2608</v>
      </c>
      <c r="G84" t="s">
        <v>3178</v>
      </c>
      <c r="H84">
        <v>2</v>
      </c>
      <c r="I84" t="s">
        <v>4070</v>
      </c>
      <c r="J84">
        <v>45</v>
      </c>
      <c r="K84" t="s">
        <v>4645</v>
      </c>
      <c r="L84" t="s">
        <v>5564</v>
      </c>
      <c r="M84" t="s">
        <v>5906</v>
      </c>
      <c r="Q84" t="s">
        <v>6087</v>
      </c>
      <c r="R84" t="s">
        <v>6140</v>
      </c>
      <c r="S84" t="s">
        <v>3178</v>
      </c>
      <c r="T84" t="s">
        <v>6928</v>
      </c>
      <c r="U84" t="s">
        <v>7015</v>
      </c>
      <c r="V84" t="s">
        <v>9350</v>
      </c>
    </row>
    <row r="85" spans="1:23">
      <c r="A85" t="s">
        <v>243</v>
      </c>
      <c r="B85" t="s">
        <v>2565</v>
      </c>
      <c r="E85" t="s">
        <v>2608</v>
      </c>
      <c r="H85">
        <v>2</v>
      </c>
      <c r="I85" t="s">
        <v>104</v>
      </c>
      <c r="J85">
        <v>72</v>
      </c>
      <c r="Q85" t="s">
        <v>6089</v>
      </c>
      <c r="R85" t="s">
        <v>6100</v>
      </c>
      <c r="S85" t="s">
        <v>6508</v>
      </c>
      <c r="T85" t="s">
        <v>6926</v>
      </c>
      <c r="U85" t="s">
        <v>7016</v>
      </c>
      <c r="W85" t="s">
        <v>6508</v>
      </c>
    </row>
    <row r="86" spans="1:23">
      <c r="A86" t="s">
        <v>244</v>
      </c>
      <c r="B86" t="s">
        <v>2565</v>
      </c>
      <c r="E86" t="s">
        <v>2608</v>
      </c>
      <c r="H86">
        <v>2</v>
      </c>
      <c r="I86" t="s">
        <v>104</v>
      </c>
      <c r="J86">
        <v>72</v>
      </c>
      <c r="Q86" t="s">
        <v>6089</v>
      </c>
      <c r="R86" t="s">
        <v>6100</v>
      </c>
      <c r="S86" t="s">
        <v>6509</v>
      </c>
      <c r="T86" t="s">
        <v>6928</v>
      </c>
      <c r="U86" t="s">
        <v>7017</v>
      </c>
      <c r="W86" t="s">
        <v>6509</v>
      </c>
    </row>
    <row r="87" spans="1:23">
      <c r="A87" t="s">
        <v>245</v>
      </c>
      <c r="B87" t="s">
        <v>2565</v>
      </c>
      <c r="E87" t="s">
        <v>2608</v>
      </c>
      <c r="H87">
        <v>2</v>
      </c>
      <c r="I87" t="s">
        <v>104</v>
      </c>
      <c r="J87">
        <v>72</v>
      </c>
      <c r="Q87" t="s">
        <v>6089</v>
      </c>
      <c r="R87" t="s">
        <v>6100</v>
      </c>
      <c r="S87" t="s">
        <v>6510</v>
      </c>
      <c r="T87" t="s">
        <v>6928</v>
      </c>
      <c r="U87" t="s">
        <v>7018</v>
      </c>
      <c r="W87" t="s">
        <v>6510</v>
      </c>
    </row>
    <row r="88" spans="1:23">
      <c r="A88" t="s">
        <v>246</v>
      </c>
      <c r="B88" t="s">
        <v>2565</v>
      </c>
      <c r="E88" t="s">
        <v>2609</v>
      </c>
      <c r="H88">
        <v>2</v>
      </c>
      <c r="I88" t="s">
        <v>104</v>
      </c>
      <c r="J88">
        <v>72</v>
      </c>
      <c r="Q88" t="s">
        <v>6089</v>
      </c>
      <c r="R88" t="s">
        <v>6100</v>
      </c>
      <c r="S88" t="s">
        <v>6511</v>
      </c>
      <c r="T88" t="s">
        <v>6929</v>
      </c>
      <c r="U88" t="s">
        <v>7019</v>
      </c>
      <c r="W88" t="s">
        <v>6511</v>
      </c>
    </row>
    <row r="89" spans="1:23">
      <c r="A89" t="s">
        <v>247</v>
      </c>
      <c r="B89" t="s">
        <v>2565</v>
      </c>
      <c r="E89" t="s">
        <v>2609</v>
      </c>
      <c r="G89" t="s">
        <v>3179</v>
      </c>
      <c r="H89">
        <v>2</v>
      </c>
      <c r="I89" t="s">
        <v>104</v>
      </c>
      <c r="J89">
        <v>65</v>
      </c>
      <c r="K89" t="s">
        <v>4646</v>
      </c>
      <c r="Q89" t="s">
        <v>6088</v>
      </c>
      <c r="R89" t="s">
        <v>6103</v>
      </c>
      <c r="S89" t="s">
        <v>3179</v>
      </c>
      <c r="T89" t="s">
        <v>6925</v>
      </c>
      <c r="U89" t="s">
        <v>7020</v>
      </c>
      <c r="W89" t="s">
        <v>3179</v>
      </c>
    </row>
    <row r="90" spans="1:23">
      <c r="A90" t="s">
        <v>248</v>
      </c>
      <c r="B90" t="s">
        <v>2565</v>
      </c>
      <c r="E90" t="s">
        <v>2609</v>
      </c>
      <c r="H90">
        <v>2</v>
      </c>
      <c r="I90" t="s">
        <v>104</v>
      </c>
      <c r="J90">
        <v>72</v>
      </c>
      <c r="Q90" t="s">
        <v>6089</v>
      </c>
      <c r="R90" t="s">
        <v>6100</v>
      </c>
      <c r="S90" t="s">
        <v>6512</v>
      </c>
      <c r="T90" t="s">
        <v>6924</v>
      </c>
      <c r="U90" t="s">
        <v>7021</v>
      </c>
      <c r="W90" t="s">
        <v>6512</v>
      </c>
    </row>
    <row r="91" spans="1:23">
      <c r="A91" t="s">
        <v>249</v>
      </c>
      <c r="B91" t="s">
        <v>2565</v>
      </c>
      <c r="E91" t="s">
        <v>2609</v>
      </c>
      <c r="H91">
        <v>2</v>
      </c>
      <c r="I91" t="s">
        <v>4071</v>
      </c>
      <c r="J91">
        <v>35</v>
      </c>
      <c r="K91" t="s">
        <v>4647</v>
      </c>
      <c r="L91" t="s">
        <v>5565</v>
      </c>
      <c r="M91" t="s">
        <v>5907</v>
      </c>
      <c r="Q91" t="s">
        <v>6091</v>
      </c>
      <c r="R91" t="s">
        <v>6141</v>
      </c>
      <c r="S91" t="s">
        <v>6513</v>
      </c>
      <c r="T91" t="s">
        <v>6927</v>
      </c>
      <c r="U91" t="s">
        <v>7022</v>
      </c>
      <c r="V91" t="s">
        <v>9351</v>
      </c>
    </row>
    <row r="92" spans="1:23">
      <c r="A92" t="s">
        <v>250</v>
      </c>
      <c r="B92" t="s">
        <v>2565</v>
      </c>
      <c r="E92" t="s">
        <v>2609</v>
      </c>
      <c r="H92">
        <v>2</v>
      </c>
      <c r="I92" t="s">
        <v>104</v>
      </c>
      <c r="J92">
        <v>72</v>
      </c>
      <c r="Q92" t="s">
        <v>6089</v>
      </c>
      <c r="R92" t="s">
        <v>6100</v>
      </c>
      <c r="S92" t="s">
        <v>6514</v>
      </c>
      <c r="T92" t="s">
        <v>6932</v>
      </c>
      <c r="U92" t="s">
        <v>7023</v>
      </c>
      <c r="W92" t="s">
        <v>6514</v>
      </c>
    </row>
    <row r="93" spans="1:23">
      <c r="A93" t="s">
        <v>251</v>
      </c>
      <c r="B93" t="s">
        <v>2565</v>
      </c>
      <c r="E93" t="s">
        <v>2609</v>
      </c>
      <c r="H93">
        <v>2</v>
      </c>
      <c r="I93" t="s">
        <v>104</v>
      </c>
      <c r="J93">
        <v>72</v>
      </c>
      <c r="Q93" t="s">
        <v>6089</v>
      </c>
      <c r="R93" t="s">
        <v>6100</v>
      </c>
      <c r="S93" t="s">
        <v>6515</v>
      </c>
      <c r="T93" t="s">
        <v>6928</v>
      </c>
      <c r="U93" t="s">
        <v>7024</v>
      </c>
      <c r="W93" t="s">
        <v>6515</v>
      </c>
    </row>
    <row r="94" spans="1:23">
      <c r="A94" t="s">
        <v>252</v>
      </c>
      <c r="B94" t="s">
        <v>2565</v>
      </c>
      <c r="E94" t="s">
        <v>2609</v>
      </c>
      <c r="H94">
        <v>2</v>
      </c>
      <c r="I94" t="s">
        <v>104</v>
      </c>
      <c r="J94">
        <v>72</v>
      </c>
      <c r="Q94" t="s">
        <v>6089</v>
      </c>
      <c r="R94" t="s">
        <v>6100</v>
      </c>
      <c r="S94" t="s">
        <v>6516</v>
      </c>
      <c r="T94" t="s">
        <v>6929</v>
      </c>
      <c r="U94" t="s">
        <v>7025</v>
      </c>
      <c r="W94" t="s">
        <v>6516</v>
      </c>
    </row>
    <row r="95" spans="1:23">
      <c r="A95" t="s">
        <v>253</v>
      </c>
      <c r="B95" t="s">
        <v>2565</v>
      </c>
      <c r="E95" t="s">
        <v>2610</v>
      </c>
      <c r="G95" t="s">
        <v>3180</v>
      </c>
      <c r="H95">
        <v>2</v>
      </c>
      <c r="I95" t="s">
        <v>104</v>
      </c>
      <c r="J95">
        <v>65</v>
      </c>
      <c r="K95" t="s">
        <v>4648</v>
      </c>
      <c r="Q95" t="s">
        <v>6088</v>
      </c>
      <c r="R95" t="s">
        <v>6103</v>
      </c>
      <c r="S95" t="s">
        <v>3180</v>
      </c>
      <c r="T95" t="s">
        <v>6928</v>
      </c>
      <c r="U95" t="s">
        <v>7026</v>
      </c>
      <c r="W95" t="s">
        <v>3180</v>
      </c>
    </row>
    <row r="96" spans="1:23">
      <c r="A96" t="s">
        <v>254</v>
      </c>
      <c r="B96" t="s">
        <v>2565</v>
      </c>
      <c r="E96" t="s">
        <v>2610</v>
      </c>
      <c r="G96" t="s">
        <v>3181</v>
      </c>
      <c r="H96">
        <v>2</v>
      </c>
      <c r="I96" t="s">
        <v>4072</v>
      </c>
      <c r="J96">
        <v>37</v>
      </c>
      <c r="K96" t="s">
        <v>4649</v>
      </c>
      <c r="L96" t="s">
        <v>5566</v>
      </c>
      <c r="M96" t="s">
        <v>5908</v>
      </c>
      <c r="Q96" t="s">
        <v>6087</v>
      </c>
      <c r="R96" t="s">
        <v>6142</v>
      </c>
      <c r="S96" t="s">
        <v>3181</v>
      </c>
      <c r="T96" t="s">
        <v>6925</v>
      </c>
      <c r="U96" t="s">
        <v>7027</v>
      </c>
      <c r="V96" t="s">
        <v>9352</v>
      </c>
    </row>
    <row r="97" spans="1:23">
      <c r="A97" t="s">
        <v>255</v>
      </c>
      <c r="B97" t="s">
        <v>2565</v>
      </c>
      <c r="E97" t="s">
        <v>2610</v>
      </c>
      <c r="H97">
        <v>2</v>
      </c>
      <c r="I97" t="s">
        <v>104</v>
      </c>
      <c r="J97">
        <v>72</v>
      </c>
      <c r="K97" t="s">
        <v>4650</v>
      </c>
      <c r="Q97" t="s">
        <v>6089</v>
      </c>
      <c r="R97" t="s">
        <v>6100</v>
      </c>
      <c r="S97" t="s">
        <v>6517</v>
      </c>
      <c r="T97" t="s">
        <v>6925</v>
      </c>
      <c r="U97" t="s">
        <v>7028</v>
      </c>
      <c r="W97" t="s">
        <v>6517</v>
      </c>
    </row>
    <row r="98" spans="1:23">
      <c r="A98" t="s">
        <v>256</v>
      </c>
      <c r="B98" t="s">
        <v>2565</v>
      </c>
      <c r="E98" t="s">
        <v>2610</v>
      </c>
      <c r="G98" t="s">
        <v>3182</v>
      </c>
      <c r="H98">
        <v>2</v>
      </c>
      <c r="I98" t="s">
        <v>104</v>
      </c>
      <c r="J98">
        <v>65</v>
      </c>
      <c r="K98" t="s">
        <v>4651</v>
      </c>
      <c r="Q98" t="s">
        <v>6088</v>
      </c>
      <c r="R98" t="s">
        <v>6143</v>
      </c>
      <c r="S98" t="s">
        <v>3182</v>
      </c>
      <c r="T98" t="s">
        <v>6924</v>
      </c>
      <c r="U98" t="s">
        <v>7029</v>
      </c>
      <c r="W98" t="s">
        <v>3182</v>
      </c>
    </row>
    <row r="99" spans="1:23">
      <c r="A99" t="s">
        <v>257</v>
      </c>
      <c r="B99" t="s">
        <v>2565</v>
      </c>
      <c r="E99" t="s">
        <v>2610</v>
      </c>
      <c r="H99">
        <v>2</v>
      </c>
      <c r="I99" t="s">
        <v>104</v>
      </c>
      <c r="J99">
        <v>72</v>
      </c>
      <c r="K99" t="s">
        <v>4652</v>
      </c>
      <c r="L99" t="s">
        <v>5567</v>
      </c>
      <c r="Q99" t="s">
        <v>6089</v>
      </c>
      <c r="R99" t="s">
        <v>6100</v>
      </c>
      <c r="S99" t="s">
        <v>6518</v>
      </c>
      <c r="T99" t="s">
        <v>6930</v>
      </c>
      <c r="U99" t="s">
        <v>7030</v>
      </c>
      <c r="W99" t="s">
        <v>6518</v>
      </c>
    </row>
    <row r="100" spans="1:23">
      <c r="A100" t="s">
        <v>258</v>
      </c>
      <c r="B100" t="s">
        <v>2565</v>
      </c>
      <c r="E100" t="s">
        <v>2610</v>
      </c>
      <c r="G100" t="s">
        <v>3183</v>
      </c>
      <c r="H100">
        <v>2</v>
      </c>
      <c r="I100" t="s">
        <v>104</v>
      </c>
      <c r="J100">
        <v>65</v>
      </c>
      <c r="K100" t="s">
        <v>4653</v>
      </c>
      <c r="Q100" t="s">
        <v>6088</v>
      </c>
      <c r="R100" t="s">
        <v>6103</v>
      </c>
      <c r="S100" t="s">
        <v>3183</v>
      </c>
      <c r="T100" t="s">
        <v>6927</v>
      </c>
      <c r="U100" t="s">
        <v>7031</v>
      </c>
      <c r="W100" t="s">
        <v>3183</v>
      </c>
    </row>
    <row r="101" spans="1:23">
      <c r="A101" t="s">
        <v>259</v>
      </c>
      <c r="B101" t="s">
        <v>2565</v>
      </c>
      <c r="E101" t="s">
        <v>2610</v>
      </c>
      <c r="H101">
        <v>2</v>
      </c>
      <c r="I101" t="s">
        <v>4073</v>
      </c>
      <c r="J101">
        <v>73</v>
      </c>
      <c r="K101" t="s">
        <v>4654</v>
      </c>
      <c r="Q101" t="s">
        <v>6091</v>
      </c>
      <c r="R101" t="s">
        <v>6144</v>
      </c>
      <c r="S101" t="s">
        <v>6519</v>
      </c>
      <c r="T101" t="s">
        <v>6932</v>
      </c>
      <c r="U101" t="s">
        <v>7032</v>
      </c>
      <c r="V101" t="s">
        <v>9353</v>
      </c>
    </row>
    <row r="102" spans="1:23">
      <c r="A102" t="s">
        <v>260</v>
      </c>
      <c r="B102" t="s">
        <v>2565</v>
      </c>
      <c r="E102" t="s">
        <v>2611</v>
      </c>
      <c r="G102" t="s">
        <v>3184</v>
      </c>
      <c r="H102">
        <v>2</v>
      </c>
      <c r="I102" t="s">
        <v>104</v>
      </c>
      <c r="J102">
        <v>65</v>
      </c>
      <c r="K102" t="s">
        <v>4655</v>
      </c>
      <c r="Q102" t="s">
        <v>6088</v>
      </c>
      <c r="R102" t="s">
        <v>6145</v>
      </c>
      <c r="S102" t="s">
        <v>3184</v>
      </c>
      <c r="T102" t="s">
        <v>6925</v>
      </c>
      <c r="U102" t="s">
        <v>7033</v>
      </c>
      <c r="W102" t="s">
        <v>3184</v>
      </c>
    </row>
    <row r="103" spans="1:23">
      <c r="A103" t="s">
        <v>261</v>
      </c>
      <c r="B103" t="s">
        <v>2565</v>
      </c>
      <c r="E103" t="s">
        <v>2611</v>
      </c>
      <c r="G103" t="s">
        <v>3185</v>
      </c>
      <c r="H103">
        <v>2</v>
      </c>
      <c r="I103" t="s">
        <v>104</v>
      </c>
      <c r="J103">
        <v>65</v>
      </c>
      <c r="K103" t="s">
        <v>4656</v>
      </c>
      <c r="Q103" t="s">
        <v>6088</v>
      </c>
      <c r="R103" t="s">
        <v>6146</v>
      </c>
      <c r="S103" t="s">
        <v>3185</v>
      </c>
      <c r="T103" t="s">
        <v>6924</v>
      </c>
      <c r="U103" t="s">
        <v>7034</v>
      </c>
      <c r="W103" t="s">
        <v>3185</v>
      </c>
    </row>
    <row r="104" spans="1:23">
      <c r="A104" t="s">
        <v>262</v>
      </c>
      <c r="B104" t="s">
        <v>2565</v>
      </c>
      <c r="E104" t="s">
        <v>2611</v>
      </c>
      <c r="G104" t="s">
        <v>3186</v>
      </c>
      <c r="H104">
        <v>2</v>
      </c>
      <c r="I104" t="s">
        <v>4074</v>
      </c>
      <c r="J104">
        <v>37</v>
      </c>
      <c r="K104" t="s">
        <v>4657</v>
      </c>
      <c r="L104" t="s">
        <v>5568</v>
      </c>
      <c r="Q104" t="s">
        <v>6087</v>
      </c>
      <c r="R104" t="s">
        <v>6147</v>
      </c>
      <c r="S104" t="s">
        <v>3186</v>
      </c>
      <c r="T104" t="s">
        <v>6925</v>
      </c>
      <c r="U104" t="s">
        <v>7035</v>
      </c>
      <c r="V104" t="s">
        <v>9354</v>
      </c>
    </row>
    <row r="105" spans="1:23">
      <c r="A105" t="s">
        <v>263</v>
      </c>
      <c r="B105" t="s">
        <v>2565</v>
      </c>
      <c r="E105" t="s">
        <v>2611</v>
      </c>
      <c r="H105">
        <v>2</v>
      </c>
      <c r="I105" t="s">
        <v>104</v>
      </c>
      <c r="J105">
        <v>72</v>
      </c>
      <c r="Q105" t="s">
        <v>6089</v>
      </c>
      <c r="R105" t="s">
        <v>6100</v>
      </c>
      <c r="S105" t="s">
        <v>6520</v>
      </c>
      <c r="T105" t="s">
        <v>6926</v>
      </c>
      <c r="U105" t="s">
        <v>7036</v>
      </c>
      <c r="W105" t="s">
        <v>6520</v>
      </c>
    </row>
    <row r="106" spans="1:23">
      <c r="A106" t="s">
        <v>264</v>
      </c>
      <c r="B106" t="s">
        <v>2565</v>
      </c>
      <c r="E106" t="s">
        <v>2611</v>
      </c>
      <c r="G106" t="s">
        <v>3187</v>
      </c>
      <c r="H106">
        <v>2</v>
      </c>
      <c r="I106" t="s">
        <v>4063</v>
      </c>
      <c r="J106">
        <v>73</v>
      </c>
      <c r="K106" t="s">
        <v>4632</v>
      </c>
      <c r="L106" t="s">
        <v>5556</v>
      </c>
      <c r="M106" t="s">
        <v>5902</v>
      </c>
      <c r="Q106" t="s">
        <v>6092</v>
      </c>
      <c r="R106" t="s">
        <v>6129</v>
      </c>
      <c r="S106" t="s">
        <v>3187</v>
      </c>
      <c r="T106" t="s">
        <v>6931</v>
      </c>
      <c r="U106" t="s">
        <v>7037</v>
      </c>
      <c r="V106" t="s">
        <v>9343</v>
      </c>
    </row>
    <row r="107" spans="1:23">
      <c r="A107" t="s">
        <v>265</v>
      </c>
      <c r="B107" t="s">
        <v>2565</v>
      </c>
      <c r="E107" t="s">
        <v>2611</v>
      </c>
      <c r="H107">
        <v>2</v>
      </c>
      <c r="I107" t="s">
        <v>104</v>
      </c>
      <c r="J107">
        <v>72</v>
      </c>
      <c r="Q107" t="s">
        <v>6089</v>
      </c>
      <c r="R107" t="s">
        <v>6100</v>
      </c>
      <c r="S107" t="s">
        <v>6521</v>
      </c>
      <c r="T107" t="s">
        <v>6928</v>
      </c>
      <c r="U107" t="s">
        <v>7038</v>
      </c>
      <c r="W107" t="s">
        <v>6521</v>
      </c>
    </row>
    <row r="108" spans="1:23">
      <c r="A108" t="s">
        <v>266</v>
      </c>
      <c r="B108" t="s">
        <v>2565</v>
      </c>
      <c r="E108" t="s">
        <v>2612</v>
      </c>
      <c r="H108">
        <v>2</v>
      </c>
      <c r="I108" t="s">
        <v>104</v>
      </c>
      <c r="J108">
        <v>72</v>
      </c>
      <c r="Q108" t="s">
        <v>6089</v>
      </c>
      <c r="R108" t="s">
        <v>6100</v>
      </c>
      <c r="S108" t="s">
        <v>6522</v>
      </c>
      <c r="T108" t="s">
        <v>6926</v>
      </c>
      <c r="U108" t="s">
        <v>7039</v>
      </c>
      <c r="W108" t="s">
        <v>6522</v>
      </c>
    </row>
    <row r="109" spans="1:23">
      <c r="A109" t="s">
        <v>267</v>
      </c>
      <c r="B109" t="s">
        <v>2565</v>
      </c>
      <c r="E109" t="s">
        <v>2612</v>
      </c>
      <c r="G109" t="s">
        <v>3188</v>
      </c>
      <c r="H109">
        <v>2</v>
      </c>
      <c r="I109" t="s">
        <v>104</v>
      </c>
      <c r="J109">
        <v>65</v>
      </c>
      <c r="K109" t="s">
        <v>4658</v>
      </c>
      <c r="L109" t="s">
        <v>5569</v>
      </c>
      <c r="M109" t="s">
        <v>5909</v>
      </c>
      <c r="Q109" t="s">
        <v>6088</v>
      </c>
      <c r="R109" t="s">
        <v>6148</v>
      </c>
      <c r="S109" t="s">
        <v>3188</v>
      </c>
      <c r="T109" t="s">
        <v>6925</v>
      </c>
      <c r="U109" t="s">
        <v>7040</v>
      </c>
      <c r="W109" t="s">
        <v>3188</v>
      </c>
    </row>
    <row r="110" spans="1:23">
      <c r="A110" t="s">
        <v>268</v>
      </c>
      <c r="B110" t="s">
        <v>2565</v>
      </c>
      <c r="E110" t="s">
        <v>2612</v>
      </c>
      <c r="F110" t="s">
        <v>3130</v>
      </c>
      <c r="H110">
        <v>2</v>
      </c>
      <c r="I110" t="s">
        <v>104</v>
      </c>
      <c r="J110">
        <v>72</v>
      </c>
      <c r="Q110" t="s">
        <v>6089</v>
      </c>
      <c r="R110" t="s">
        <v>6100</v>
      </c>
      <c r="S110" t="s">
        <v>6523</v>
      </c>
      <c r="T110" t="s">
        <v>6927</v>
      </c>
      <c r="U110" t="s">
        <v>7041</v>
      </c>
      <c r="W110" t="s">
        <v>6523</v>
      </c>
    </row>
    <row r="111" spans="1:23">
      <c r="A111" t="s">
        <v>269</v>
      </c>
      <c r="B111" t="s">
        <v>2565</v>
      </c>
      <c r="E111" t="s">
        <v>2612</v>
      </c>
      <c r="F111" t="s">
        <v>3130</v>
      </c>
      <c r="H111">
        <v>2</v>
      </c>
      <c r="I111" t="s">
        <v>104</v>
      </c>
      <c r="J111">
        <v>72</v>
      </c>
      <c r="Q111" t="s">
        <v>6089</v>
      </c>
      <c r="R111" t="s">
        <v>6100</v>
      </c>
      <c r="S111" t="s">
        <v>6524</v>
      </c>
      <c r="T111" t="s">
        <v>6927</v>
      </c>
      <c r="U111" t="s">
        <v>7042</v>
      </c>
      <c r="W111" t="s">
        <v>6524</v>
      </c>
    </row>
    <row r="112" spans="1:23">
      <c r="A112" t="s">
        <v>270</v>
      </c>
      <c r="B112" t="s">
        <v>2565</v>
      </c>
      <c r="E112" t="s">
        <v>2612</v>
      </c>
      <c r="H112">
        <v>1</v>
      </c>
      <c r="I112" t="s">
        <v>104</v>
      </c>
      <c r="J112">
        <v>72</v>
      </c>
      <c r="Q112" t="s">
        <v>6089</v>
      </c>
      <c r="R112" t="s">
        <v>6100</v>
      </c>
      <c r="S112" t="s">
        <v>6525</v>
      </c>
      <c r="T112" t="s">
        <v>6924</v>
      </c>
      <c r="U112" t="s">
        <v>7043</v>
      </c>
      <c r="W112" t="s">
        <v>6525</v>
      </c>
    </row>
    <row r="113" spans="1:23">
      <c r="A113" t="s">
        <v>271</v>
      </c>
      <c r="B113" t="s">
        <v>2565</v>
      </c>
      <c r="E113" t="s">
        <v>2612</v>
      </c>
      <c r="G113" t="s">
        <v>3189</v>
      </c>
      <c r="H113">
        <v>1</v>
      </c>
      <c r="I113" t="s">
        <v>4075</v>
      </c>
      <c r="J113">
        <v>66</v>
      </c>
      <c r="K113" t="s">
        <v>4659</v>
      </c>
      <c r="L113" t="s">
        <v>5570</v>
      </c>
      <c r="M113" t="s">
        <v>5910</v>
      </c>
      <c r="Q113" t="s">
        <v>6090</v>
      </c>
      <c r="R113" t="s">
        <v>6149</v>
      </c>
      <c r="S113" t="s">
        <v>3189</v>
      </c>
      <c r="T113" t="s">
        <v>6929</v>
      </c>
      <c r="U113" t="s">
        <v>7044</v>
      </c>
      <c r="V113" t="s">
        <v>9355</v>
      </c>
    </row>
    <row r="114" spans="1:23">
      <c r="A114" t="s">
        <v>272</v>
      </c>
      <c r="B114" t="s">
        <v>2565</v>
      </c>
      <c r="E114" t="s">
        <v>2612</v>
      </c>
      <c r="H114">
        <v>1</v>
      </c>
      <c r="I114" t="s">
        <v>4076</v>
      </c>
      <c r="J114">
        <v>52</v>
      </c>
      <c r="K114" t="s">
        <v>4660</v>
      </c>
      <c r="Q114" t="s">
        <v>6093</v>
      </c>
      <c r="R114" t="s">
        <v>6150</v>
      </c>
      <c r="T114" t="s">
        <v>6931</v>
      </c>
      <c r="U114" t="s">
        <v>7045</v>
      </c>
      <c r="V114" t="s">
        <v>9356</v>
      </c>
    </row>
    <row r="115" spans="1:23">
      <c r="A115" t="s">
        <v>273</v>
      </c>
      <c r="B115" t="s">
        <v>2565</v>
      </c>
      <c r="E115" t="s">
        <v>2612</v>
      </c>
      <c r="H115">
        <v>1</v>
      </c>
      <c r="I115" t="s">
        <v>104</v>
      </c>
      <c r="J115">
        <v>72</v>
      </c>
      <c r="Q115" t="s">
        <v>6089</v>
      </c>
      <c r="R115" t="s">
        <v>6100</v>
      </c>
      <c r="S115" t="s">
        <v>6526</v>
      </c>
      <c r="T115" t="s">
        <v>6928</v>
      </c>
      <c r="U115" t="s">
        <v>7046</v>
      </c>
      <c r="W115" t="s">
        <v>6526</v>
      </c>
    </row>
    <row r="116" spans="1:23">
      <c r="A116" t="s">
        <v>274</v>
      </c>
      <c r="B116" t="s">
        <v>2565</v>
      </c>
      <c r="E116" t="s">
        <v>2612</v>
      </c>
      <c r="H116">
        <v>1</v>
      </c>
      <c r="I116" t="s">
        <v>4077</v>
      </c>
      <c r="J116">
        <v>52</v>
      </c>
      <c r="K116" t="s">
        <v>4661</v>
      </c>
      <c r="Q116" t="s">
        <v>6093</v>
      </c>
      <c r="R116" t="s">
        <v>6151</v>
      </c>
      <c r="T116" t="s">
        <v>6925</v>
      </c>
      <c r="U116" t="s">
        <v>7047</v>
      </c>
      <c r="V116" t="s">
        <v>9357</v>
      </c>
    </row>
    <row r="117" spans="1:23">
      <c r="A117" t="s">
        <v>275</v>
      </c>
      <c r="B117" t="s">
        <v>2565</v>
      </c>
      <c r="E117" t="s">
        <v>2612</v>
      </c>
      <c r="H117">
        <v>1</v>
      </c>
      <c r="I117" t="s">
        <v>104</v>
      </c>
      <c r="J117">
        <v>72</v>
      </c>
      <c r="Q117" t="s">
        <v>6089</v>
      </c>
      <c r="R117" t="s">
        <v>6100</v>
      </c>
      <c r="S117" t="s">
        <v>6527</v>
      </c>
      <c r="T117" t="s">
        <v>6928</v>
      </c>
      <c r="U117" t="s">
        <v>7048</v>
      </c>
      <c r="W117" t="s">
        <v>6527</v>
      </c>
    </row>
    <row r="118" spans="1:23">
      <c r="A118" t="s">
        <v>276</v>
      </c>
      <c r="B118" t="s">
        <v>2565</v>
      </c>
      <c r="E118" t="s">
        <v>2612</v>
      </c>
      <c r="H118">
        <v>1</v>
      </c>
      <c r="I118" t="s">
        <v>104</v>
      </c>
      <c r="J118">
        <v>72</v>
      </c>
      <c r="Q118" t="s">
        <v>6089</v>
      </c>
      <c r="R118" t="s">
        <v>6100</v>
      </c>
      <c r="S118" t="s">
        <v>6528</v>
      </c>
      <c r="T118" t="s">
        <v>6925</v>
      </c>
      <c r="U118" t="s">
        <v>7049</v>
      </c>
      <c r="W118" t="s">
        <v>6528</v>
      </c>
    </row>
    <row r="119" spans="1:23">
      <c r="A119" t="s">
        <v>277</v>
      </c>
      <c r="B119" t="s">
        <v>2565</v>
      </c>
      <c r="E119" t="s">
        <v>2613</v>
      </c>
      <c r="G119" t="s">
        <v>3190</v>
      </c>
      <c r="H119">
        <v>1</v>
      </c>
      <c r="I119" t="s">
        <v>3190</v>
      </c>
      <c r="J119">
        <v>70</v>
      </c>
      <c r="K119" t="s">
        <v>4662</v>
      </c>
      <c r="L119" t="s">
        <v>5345</v>
      </c>
      <c r="M119" t="s">
        <v>5911</v>
      </c>
      <c r="Q119" t="s">
        <v>6090</v>
      </c>
      <c r="R119" t="s">
        <v>6152</v>
      </c>
      <c r="S119" t="s">
        <v>6529</v>
      </c>
      <c r="T119" t="s">
        <v>6929</v>
      </c>
      <c r="U119" t="s">
        <v>7050</v>
      </c>
      <c r="V119" t="s">
        <v>9358</v>
      </c>
    </row>
    <row r="120" spans="1:23">
      <c r="A120" t="s">
        <v>278</v>
      </c>
      <c r="B120" t="s">
        <v>2565</v>
      </c>
      <c r="E120" t="s">
        <v>2613</v>
      </c>
      <c r="H120">
        <v>1</v>
      </c>
      <c r="I120" t="s">
        <v>104</v>
      </c>
      <c r="J120">
        <v>72</v>
      </c>
      <c r="Q120" t="s">
        <v>6089</v>
      </c>
      <c r="R120" t="s">
        <v>6100</v>
      </c>
      <c r="S120" t="s">
        <v>6530</v>
      </c>
      <c r="T120" t="s">
        <v>6926</v>
      </c>
      <c r="U120" t="s">
        <v>7051</v>
      </c>
      <c r="W120" t="s">
        <v>6530</v>
      </c>
    </row>
    <row r="121" spans="1:23">
      <c r="A121" t="s">
        <v>279</v>
      </c>
      <c r="B121" t="s">
        <v>2565</v>
      </c>
      <c r="E121" t="s">
        <v>2613</v>
      </c>
      <c r="H121">
        <v>1</v>
      </c>
      <c r="I121" t="s">
        <v>104</v>
      </c>
      <c r="J121">
        <v>72</v>
      </c>
      <c r="Q121" t="s">
        <v>6089</v>
      </c>
      <c r="R121" t="s">
        <v>6100</v>
      </c>
      <c r="S121" t="s">
        <v>6531</v>
      </c>
      <c r="T121" t="s">
        <v>6924</v>
      </c>
      <c r="U121" t="s">
        <v>7052</v>
      </c>
      <c r="W121" t="s">
        <v>6531</v>
      </c>
    </row>
    <row r="122" spans="1:23">
      <c r="A122" t="s">
        <v>280</v>
      </c>
      <c r="B122" t="s">
        <v>2565</v>
      </c>
      <c r="E122" t="s">
        <v>2613</v>
      </c>
      <c r="H122">
        <v>1</v>
      </c>
      <c r="I122" t="s">
        <v>104</v>
      </c>
      <c r="J122">
        <v>72</v>
      </c>
      <c r="Q122" t="s">
        <v>6089</v>
      </c>
      <c r="R122" t="s">
        <v>6100</v>
      </c>
      <c r="S122" t="s">
        <v>6532</v>
      </c>
      <c r="T122" t="s">
        <v>6926</v>
      </c>
      <c r="U122" t="s">
        <v>7053</v>
      </c>
      <c r="W122" t="s">
        <v>6532</v>
      </c>
    </row>
    <row r="123" spans="1:23">
      <c r="A123" t="s">
        <v>281</v>
      </c>
      <c r="B123" t="s">
        <v>2565</v>
      </c>
      <c r="E123" t="s">
        <v>2613</v>
      </c>
      <c r="H123">
        <v>1</v>
      </c>
      <c r="I123" t="s">
        <v>4078</v>
      </c>
      <c r="J123">
        <v>52</v>
      </c>
      <c r="K123" t="s">
        <v>4663</v>
      </c>
      <c r="Q123" t="s">
        <v>6093</v>
      </c>
      <c r="R123" t="s">
        <v>6153</v>
      </c>
      <c r="T123" t="s">
        <v>6929</v>
      </c>
      <c r="U123" t="s">
        <v>7054</v>
      </c>
      <c r="V123" t="s">
        <v>9359</v>
      </c>
    </row>
    <row r="124" spans="1:23">
      <c r="A124" t="s">
        <v>282</v>
      </c>
      <c r="B124" t="s">
        <v>2565</v>
      </c>
      <c r="E124" t="s">
        <v>2613</v>
      </c>
      <c r="H124">
        <v>1</v>
      </c>
      <c r="I124" t="s">
        <v>3527</v>
      </c>
      <c r="J124">
        <v>43</v>
      </c>
      <c r="K124" t="s">
        <v>4664</v>
      </c>
      <c r="L124" t="s">
        <v>5571</v>
      </c>
      <c r="Q124" t="s">
        <v>6091</v>
      </c>
      <c r="R124" t="s">
        <v>6154</v>
      </c>
      <c r="S124" t="s">
        <v>6533</v>
      </c>
      <c r="T124" t="s">
        <v>6925</v>
      </c>
      <c r="U124" t="s">
        <v>7055</v>
      </c>
      <c r="V124" t="s">
        <v>9360</v>
      </c>
    </row>
    <row r="125" spans="1:23">
      <c r="A125" t="s">
        <v>283</v>
      </c>
      <c r="B125" t="s">
        <v>2565</v>
      </c>
      <c r="E125" t="s">
        <v>2613</v>
      </c>
      <c r="H125">
        <v>1</v>
      </c>
      <c r="I125" t="s">
        <v>104</v>
      </c>
      <c r="J125">
        <v>72</v>
      </c>
      <c r="Q125" t="s">
        <v>6089</v>
      </c>
      <c r="R125" t="s">
        <v>6100</v>
      </c>
      <c r="S125" t="s">
        <v>6534</v>
      </c>
      <c r="T125" t="s">
        <v>6924</v>
      </c>
      <c r="U125" t="s">
        <v>7056</v>
      </c>
      <c r="W125" t="s">
        <v>6534</v>
      </c>
    </row>
    <row r="126" spans="1:23">
      <c r="A126" t="s">
        <v>284</v>
      </c>
      <c r="B126" t="s">
        <v>2565</v>
      </c>
      <c r="E126" t="s">
        <v>2613</v>
      </c>
      <c r="H126">
        <v>1</v>
      </c>
      <c r="I126" t="s">
        <v>104</v>
      </c>
      <c r="J126">
        <v>72</v>
      </c>
      <c r="Q126" t="s">
        <v>6089</v>
      </c>
      <c r="R126" t="s">
        <v>6100</v>
      </c>
      <c r="S126" t="s">
        <v>6535</v>
      </c>
      <c r="T126" t="s">
        <v>6926</v>
      </c>
      <c r="U126" t="s">
        <v>7057</v>
      </c>
      <c r="W126" t="s">
        <v>6535</v>
      </c>
    </row>
    <row r="127" spans="1:23">
      <c r="A127" t="s">
        <v>285</v>
      </c>
      <c r="B127" t="s">
        <v>2565</v>
      </c>
      <c r="E127" t="s">
        <v>2613</v>
      </c>
      <c r="H127">
        <v>1</v>
      </c>
      <c r="I127" t="s">
        <v>104</v>
      </c>
      <c r="J127">
        <v>72</v>
      </c>
      <c r="Q127" t="s">
        <v>6089</v>
      </c>
      <c r="R127" t="s">
        <v>6100</v>
      </c>
      <c r="S127" t="s">
        <v>6536</v>
      </c>
      <c r="T127" t="s">
        <v>6924</v>
      </c>
      <c r="U127" t="s">
        <v>7058</v>
      </c>
      <c r="W127" t="s">
        <v>6536</v>
      </c>
    </row>
    <row r="128" spans="1:23">
      <c r="A128" t="s">
        <v>286</v>
      </c>
      <c r="B128" t="s">
        <v>2565</v>
      </c>
      <c r="E128" t="s">
        <v>2613</v>
      </c>
      <c r="H128">
        <v>1</v>
      </c>
      <c r="I128" t="s">
        <v>3547</v>
      </c>
      <c r="J128">
        <v>52</v>
      </c>
      <c r="K128" t="s">
        <v>4665</v>
      </c>
      <c r="L128" t="s">
        <v>5572</v>
      </c>
      <c r="M128" t="s">
        <v>5912</v>
      </c>
      <c r="Q128" t="s">
        <v>6093</v>
      </c>
      <c r="R128" t="s">
        <v>6155</v>
      </c>
      <c r="T128" t="s">
        <v>6926</v>
      </c>
      <c r="U128" t="s">
        <v>7059</v>
      </c>
      <c r="V128" t="s">
        <v>9361</v>
      </c>
    </row>
    <row r="129" spans="1:23">
      <c r="A129" t="s">
        <v>287</v>
      </c>
      <c r="B129" t="s">
        <v>2565</v>
      </c>
      <c r="E129" t="s">
        <v>2613</v>
      </c>
      <c r="H129">
        <v>1</v>
      </c>
      <c r="I129" t="s">
        <v>104</v>
      </c>
      <c r="J129">
        <v>72</v>
      </c>
      <c r="Q129" t="s">
        <v>6089</v>
      </c>
      <c r="R129" t="s">
        <v>6100</v>
      </c>
      <c r="S129" t="s">
        <v>6537</v>
      </c>
      <c r="T129" t="s">
        <v>6924</v>
      </c>
      <c r="U129" t="s">
        <v>7060</v>
      </c>
      <c r="W129" t="s">
        <v>6537</v>
      </c>
    </row>
    <row r="130" spans="1:23">
      <c r="A130" t="s">
        <v>288</v>
      </c>
      <c r="B130" t="s">
        <v>2565</v>
      </c>
      <c r="E130" t="s">
        <v>2613</v>
      </c>
      <c r="H130">
        <v>1</v>
      </c>
      <c r="I130" t="s">
        <v>104</v>
      </c>
      <c r="J130">
        <v>72</v>
      </c>
      <c r="Q130" t="s">
        <v>6089</v>
      </c>
      <c r="R130" t="s">
        <v>6100</v>
      </c>
      <c r="S130" t="s">
        <v>6538</v>
      </c>
      <c r="T130" t="s">
        <v>6926</v>
      </c>
      <c r="U130" t="s">
        <v>7061</v>
      </c>
      <c r="W130" t="s">
        <v>6538</v>
      </c>
    </row>
    <row r="131" spans="1:23">
      <c r="A131" t="s">
        <v>289</v>
      </c>
      <c r="B131" t="s">
        <v>2565</v>
      </c>
      <c r="E131" t="s">
        <v>2613</v>
      </c>
      <c r="H131">
        <v>1</v>
      </c>
      <c r="I131" t="s">
        <v>4079</v>
      </c>
      <c r="J131">
        <v>74</v>
      </c>
      <c r="K131" t="s">
        <v>4666</v>
      </c>
      <c r="L131" t="s">
        <v>5573</v>
      </c>
      <c r="M131" t="s">
        <v>5913</v>
      </c>
      <c r="Q131" t="s">
        <v>6091</v>
      </c>
      <c r="R131" t="s">
        <v>6156</v>
      </c>
      <c r="S131" t="s">
        <v>6539</v>
      </c>
      <c r="T131" t="s">
        <v>6932</v>
      </c>
      <c r="U131" t="s">
        <v>7062</v>
      </c>
      <c r="V131" t="s">
        <v>9362</v>
      </c>
    </row>
    <row r="132" spans="1:23">
      <c r="A132" t="s">
        <v>290</v>
      </c>
      <c r="B132" t="s">
        <v>2565</v>
      </c>
      <c r="E132" t="s">
        <v>2614</v>
      </c>
      <c r="H132">
        <v>1</v>
      </c>
      <c r="I132" t="s">
        <v>4080</v>
      </c>
      <c r="J132">
        <v>35</v>
      </c>
      <c r="K132" t="s">
        <v>4667</v>
      </c>
      <c r="L132" t="s">
        <v>5574</v>
      </c>
      <c r="M132" t="s">
        <v>5914</v>
      </c>
      <c r="Q132" t="s">
        <v>6091</v>
      </c>
      <c r="R132" t="s">
        <v>6157</v>
      </c>
      <c r="S132" t="s">
        <v>6540</v>
      </c>
      <c r="T132" t="s">
        <v>6927</v>
      </c>
      <c r="U132" t="s">
        <v>7063</v>
      </c>
      <c r="V132" t="s">
        <v>9363</v>
      </c>
    </row>
    <row r="133" spans="1:23">
      <c r="A133" t="s">
        <v>291</v>
      </c>
      <c r="B133" t="s">
        <v>2565</v>
      </c>
      <c r="E133" t="s">
        <v>2614</v>
      </c>
      <c r="H133">
        <v>1</v>
      </c>
      <c r="I133" t="s">
        <v>104</v>
      </c>
      <c r="J133">
        <v>72</v>
      </c>
      <c r="Q133" t="s">
        <v>6089</v>
      </c>
      <c r="R133" t="s">
        <v>6100</v>
      </c>
      <c r="S133" t="s">
        <v>6541</v>
      </c>
      <c r="T133" t="s">
        <v>6925</v>
      </c>
      <c r="U133" t="s">
        <v>7064</v>
      </c>
      <c r="W133" t="s">
        <v>6541</v>
      </c>
    </row>
    <row r="134" spans="1:23">
      <c r="A134" t="s">
        <v>292</v>
      </c>
      <c r="B134" t="s">
        <v>2565</v>
      </c>
      <c r="E134" t="s">
        <v>2614</v>
      </c>
      <c r="H134">
        <v>1</v>
      </c>
      <c r="I134" t="s">
        <v>104</v>
      </c>
      <c r="J134">
        <v>72</v>
      </c>
      <c r="Q134" t="s">
        <v>6089</v>
      </c>
      <c r="R134" t="s">
        <v>6100</v>
      </c>
      <c r="S134" t="s">
        <v>6542</v>
      </c>
      <c r="T134" t="s">
        <v>6931</v>
      </c>
      <c r="U134" t="s">
        <v>7065</v>
      </c>
      <c r="W134" t="s">
        <v>6542</v>
      </c>
    </row>
    <row r="135" spans="1:23">
      <c r="A135" t="s">
        <v>293</v>
      </c>
      <c r="B135" t="s">
        <v>2565</v>
      </c>
      <c r="E135" t="s">
        <v>2614</v>
      </c>
      <c r="H135">
        <v>1</v>
      </c>
      <c r="I135" t="s">
        <v>104</v>
      </c>
      <c r="J135">
        <v>72</v>
      </c>
      <c r="Q135" t="s">
        <v>6089</v>
      </c>
      <c r="R135" t="s">
        <v>6100</v>
      </c>
      <c r="S135" t="s">
        <v>6543</v>
      </c>
      <c r="T135" t="s">
        <v>6931</v>
      </c>
      <c r="U135" t="s">
        <v>7066</v>
      </c>
      <c r="W135" t="s">
        <v>6543</v>
      </c>
    </row>
    <row r="136" spans="1:23">
      <c r="A136" t="s">
        <v>294</v>
      </c>
      <c r="B136" t="s">
        <v>2565</v>
      </c>
      <c r="E136" t="s">
        <v>2614</v>
      </c>
      <c r="H136">
        <v>1</v>
      </c>
      <c r="I136" t="s">
        <v>104</v>
      </c>
      <c r="J136">
        <v>72</v>
      </c>
      <c r="Q136" t="s">
        <v>6089</v>
      </c>
      <c r="R136" t="s">
        <v>6100</v>
      </c>
      <c r="S136" t="s">
        <v>6544</v>
      </c>
      <c r="T136" t="s">
        <v>6925</v>
      </c>
      <c r="U136" t="s">
        <v>7067</v>
      </c>
      <c r="W136" t="s">
        <v>6544</v>
      </c>
    </row>
    <row r="137" spans="1:23">
      <c r="A137" t="s">
        <v>295</v>
      </c>
      <c r="B137" t="s">
        <v>2565</v>
      </c>
      <c r="E137" t="s">
        <v>2614</v>
      </c>
      <c r="H137">
        <v>1</v>
      </c>
      <c r="I137" t="s">
        <v>104</v>
      </c>
      <c r="J137">
        <v>72</v>
      </c>
      <c r="Q137" t="s">
        <v>6089</v>
      </c>
      <c r="R137" t="s">
        <v>6100</v>
      </c>
      <c r="S137" t="s">
        <v>6545</v>
      </c>
      <c r="T137" t="s">
        <v>6925</v>
      </c>
      <c r="U137" t="s">
        <v>7068</v>
      </c>
      <c r="W137" t="s">
        <v>6545</v>
      </c>
    </row>
    <row r="138" spans="1:23">
      <c r="A138" t="s">
        <v>296</v>
      </c>
      <c r="B138" t="s">
        <v>2565</v>
      </c>
      <c r="E138" t="s">
        <v>2614</v>
      </c>
      <c r="H138">
        <v>1</v>
      </c>
      <c r="I138" t="s">
        <v>104</v>
      </c>
      <c r="J138">
        <v>72</v>
      </c>
      <c r="Q138" t="s">
        <v>6089</v>
      </c>
      <c r="R138" t="s">
        <v>6100</v>
      </c>
      <c r="S138" t="s">
        <v>6546</v>
      </c>
      <c r="T138" t="s">
        <v>6926</v>
      </c>
      <c r="U138" t="s">
        <v>7069</v>
      </c>
      <c r="W138" t="s">
        <v>6546</v>
      </c>
    </row>
    <row r="139" spans="1:23">
      <c r="A139" t="s">
        <v>297</v>
      </c>
      <c r="B139" t="s">
        <v>2565</v>
      </c>
      <c r="E139" t="s">
        <v>2614</v>
      </c>
      <c r="H139">
        <v>1</v>
      </c>
      <c r="I139" t="s">
        <v>104</v>
      </c>
      <c r="J139">
        <v>72</v>
      </c>
      <c r="Q139" t="s">
        <v>6089</v>
      </c>
      <c r="R139" t="s">
        <v>6100</v>
      </c>
      <c r="S139" t="s">
        <v>6547</v>
      </c>
      <c r="T139" t="s">
        <v>6929</v>
      </c>
      <c r="U139" t="s">
        <v>7070</v>
      </c>
      <c r="W139" t="s">
        <v>6547</v>
      </c>
    </row>
    <row r="140" spans="1:23">
      <c r="A140" t="s">
        <v>298</v>
      </c>
      <c r="B140" t="s">
        <v>2565</v>
      </c>
      <c r="E140" t="s">
        <v>2614</v>
      </c>
      <c r="H140">
        <v>1</v>
      </c>
      <c r="I140" t="s">
        <v>104</v>
      </c>
      <c r="J140">
        <v>72</v>
      </c>
      <c r="Q140" t="s">
        <v>6089</v>
      </c>
      <c r="R140" t="s">
        <v>6100</v>
      </c>
      <c r="S140" t="s">
        <v>6548</v>
      </c>
      <c r="T140" t="s">
        <v>6925</v>
      </c>
      <c r="U140" t="s">
        <v>7071</v>
      </c>
      <c r="W140" t="s">
        <v>6548</v>
      </c>
    </row>
    <row r="141" spans="1:23">
      <c r="A141" t="s">
        <v>299</v>
      </c>
      <c r="B141" t="s">
        <v>2565</v>
      </c>
      <c r="E141" t="s">
        <v>2614</v>
      </c>
      <c r="H141">
        <v>1</v>
      </c>
      <c r="I141" t="s">
        <v>4077</v>
      </c>
      <c r="J141">
        <v>52</v>
      </c>
      <c r="K141" t="s">
        <v>4661</v>
      </c>
      <c r="Q141" t="s">
        <v>6093</v>
      </c>
      <c r="R141" t="s">
        <v>6151</v>
      </c>
      <c r="T141" t="s">
        <v>6925</v>
      </c>
      <c r="U141" t="s">
        <v>7072</v>
      </c>
      <c r="V141" t="s">
        <v>9357</v>
      </c>
    </row>
    <row r="142" spans="1:23">
      <c r="A142" t="s">
        <v>300</v>
      </c>
      <c r="B142" t="s">
        <v>2565</v>
      </c>
      <c r="E142" t="s">
        <v>2614</v>
      </c>
      <c r="H142">
        <v>1</v>
      </c>
      <c r="I142" t="s">
        <v>104</v>
      </c>
      <c r="J142">
        <v>72</v>
      </c>
      <c r="Q142" t="s">
        <v>6089</v>
      </c>
      <c r="R142" t="s">
        <v>6100</v>
      </c>
      <c r="S142" t="s">
        <v>6549</v>
      </c>
      <c r="T142" t="s">
        <v>6926</v>
      </c>
      <c r="U142" t="s">
        <v>7073</v>
      </c>
      <c r="W142" t="s">
        <v>6549</v>
      </c>
    </row>
    <row r="143" spans="1:23">
      <c r="A143" t="s">
        <v>301</v>
      </c>
      <c r="B143" t="s">
        <v>2565</v>
      </c>
      <c r="E143" t="s">
        <v>2614</v>
      </c>
      <c r="H143">
        <v>1</v>
      </c>
      <c r="I143" t="s">
        <v>104</v>
      </c>
      <c r="J143">
        <v>72</v>
      </c>
      <c r="Q143" t="s">
        <v>6089</v>
      </c>
      <c r="R143" t="s">
        <v>6100</v>
      </c>
      <c r="S143" t="s">
        <v>6550</v>
      </c>
      <c r="T143" t="s">
        <v>6926</v>
      </c>
      <c r="U143" t="s">
        <v>7074</v>
      </c>
      <c r="W143" t="s">
        <v>6550</v>
      </c>
    </row>
    <row r="144" spans="1:23">
      <c r="A144" t="s">
        <v>302</v>
      </c>
      <c r="B144" t="s">
        <v>2565</v>
      </c>
      <c r="E144" t="s">
        <v>2614</v>
      </c>
      <c r="H144">
        <v>1</v>
      </c>
      <c r="I144" t="s">
        <v>104</v>
      </c>
      <c r="J144">
        <v>72</v>
      </c>
      <c r="Q144" t="s">
        <v>6089</v>
      </c>
      <c r="R144" t="s">
        <v>6100</v>
      </c>
      <c r="S144" t="s">
        <v>6551</v>
      </c>
      <c r="T144" t="s">
        <v>6930</v>
      </c>
      <c r="U144" t="s">
        <v>7075</v>
      </c>
      <c r="W144" t="s">
        <v>6551</v>
      </c>
    </row>
    <row r="145" spans="1:23">
      <c r="A145" t="s">
        <v>303</v>
      </c>
      <c r="B145" t="s">
        <v>2565</v>
      </c>
      <c r="E145" t="s">
        <v>2614</v>
      </c>
      <c r="H145">
        <v>1</v>
      </c>
      <c r="I145" t="s">
        <v>104</v>
      </c>
      <c r="J145">
        <v>72</v>
      </c>
      <c r="Q145" t="s">
        <v>6089</v>
      </c>
      <c r="R145" t="s">
        <v>6100</v>
      </c>
      <c r="S145" t="s">
        <v>6552</v>
      </c>
      <c r="T145" t="s">
        <v>6924</v>
      </c>
      <c r="U145" t="s">
        <v>7076</v>
      </c>
      <c r="W145" t="s">
        <v>6552</v>
      </c>
    </row>
    <row r="146" spans="1:23">
      <c r="A146" t="s">
        <v>304</v>
      </c>
      <c r="B146" t="s">
        <v>2565</v>
      </c>
      <c r="E146" t="s">
        <v>2615</v>
      </c>
      <c r="H146">
        <v>1</v>
      </c>
      <c r="I146" t="s">
        <v>104</v>
      </c>
      <c r="J146">
        <v>72</v>
      </c>
      <c r="Q146" t="s">
        <v>6089</v>
      </c>
      <c r="R146" t="s">
        <v>6100</v>
      </c>
      <c r="S146" t="s">
        <v>6553</v>
      </c>
      <c r="T146" t="s">
        <v>6929</v>
      </c>
      <c r="U146" t="s">
        <v>7077</v>
      </c>
      <c r="W146" t="s">
        <v>6553</v>
      </c>
    </row>
    <row r="147" spans="1:23">
      <c r="A147" t="s">
        <v>305</v>
      </c>
      <c r="B147" t="s">
        <v>2565</v>
      </c>
      <c r="E147" t="s">
        <v>2615</v>
      </c>
      <c r="G147" t="s">
        <v>3191</v>
      </c>
      <c r="H147">
        <v>1</v>
      </c>
      <c r="I147" t="s">
        <v>104</v>
      </c>
      <c r="J147">
        <v>65</v>
      </c>
      <c r="K147" t="s">
        <v>4668</v>
      </c>
      <c r="Q147" t="s">
        <v>6088</v>
      </c>
      <c r="R147" t="s">
        <v>6158</v>
      </c>
      <c r="S147" t="s">
        <v>3191</v>
      </c>
      <c r="T147" t="s">
        <v>6926</v>
      </c>
      <c r="U147" t="s">
        <v>7078</v>
      </c>
      <c r="W147" t="s">
        <v>3191</v>
      </c>
    </row>
    <row r="148" spans="1:23">
      <c r="A148" t="s">
        <v>306</v>
      </c>
      <c r="B148" t="s">
        <v>2565</v>
      </c>
      <c r="E148" t="s">
        <v>2615</v>
      </c>
      <c r="H148">
        <v>1</v>
      </c>
      <c r="I148" t="s">
        <v>104</v>
      </c>
      <c r="J148">
        <v>72</v>
      </c>
      <c r="Q148" t="s">
        <v>6089</v>
      </c>
      <c r="R148" t="s">
        <v>6100</v>
      </c>
      <c r="S148" t="s">
        <v>6554</v>
      </c>
      <c r="T148" t="s">
        <v>6926</v>
      </c>
      <c r="U148" t="s">
        <v>7079</v>
      </c>
      <c r="W148" t="s">
        <v>6554</v>
      </c>
    </row>
    <row r="149" spans="1:23">
      <c r="A149" t="s">
        <v>307</v>
      </c>
      <c r="B149" t="s">
        <v>2565</v>
      </c>
      <c r="E149" t="s">
        <v>2615</v>
      </c>
      <c r="H149">
        <v>1</v>
      </c>
      <c r="I149" t="s">
        <v>104</v>
      </c>
      <c r="J149">
        <v>72</v>
      </c>
      <c r="Q149" t="s">
        <v>6089</v>
      </c>
      <c r="R149" t="s">
        <v>6100</v>
      </c>
      <c r="S149" t="s">
        <v>6555</v>
      </c>
      <c r="T149" t="s">
        <v>6924</v>
      </c>
      <c r="U149" t="s">
        <v>7080</v>
      </c>
      <c r="W149" t="s">
        <v>6555</v>
      </c>
    </row>
    <row r="150" spans="1:23">
      <c r="A150" t="s">
        <v>308</v>
      </c>
      <c r="B150" t="s">
        <v>2565</v>
      </c>
      <c r="E150" t="s">
        <v>2615</v>
      </c>
      <c r="H150">
        <v>1</v>
      </c>
      <c r="I150" t="s">
        <v>104</v>
      </c>
      <c r="J150">
        <v>72</v>
      </c>
      <c r="Q150" t="s">
        <v>6089</v>
      </c>
      <c r="R150" t="s">
        <v>6100</v>
      </c>
      <c r="S150" t="s">
        <v>6556</v>
      </c>
      <c r="T150" t="s">
        <v>6932</v>
      </c>
      <c r="U150" t="s">
        <v>7081</v>
      </c>
      <c r="W150" t="s">
        <v>6556</v>
      </c>
    </row>
    <row r="151" spans="1:23">
      <c r="A151" t="s">
        <v>309</v>
      </c>
      <c r="B151" t="s">
        <v>2565</v>
      </c>
      <c r="E151" t="s">
        <v>2615</v>
      </c>
      <c r="H151">
        <v>1</v>
      </c>
      <c r="I151" t="s">
        <v>104</v>
      </c>
      <c r="J151">
        <v>72</v>
      </c>
      <c r="Q151" t="s">
        <v>6089</v>
      </c>
      <c r="R151" t="s">
        <v>6100</v>
      </c>
      <c r="S151" t="s">
        <v>6557</v>
      </c>
      <c r="T151" t="s">
        <v>6924</v>
      </c>
      <c r="U151" t="s">
        <v>7082</v>
      </c>
      <c r="W151" t="s">
        <v>6557</v>
      </c>
    </row>
    <row r="152" spans="1:23">
      <c r="A152" t="s">
        <v>310</v>
      </c>
      <c r="B152" t="s">
        <v>2565</v>
      </c>
      <c r="E152" t="s">
        <v>2615</v>
      </c>
      <c r="H152">
        <v>1</v>
      </c>
      <c r="I152" t="s">
        <v>4081</v>
      </c>
      <c r="J152">
        <v>73</v>
      </c>
      <c r="K152" t="s">
        <v>4669</v>
      </c>
      <c r="Q152" t="s">
        <v>6091</v>
      </c>
      <c r="R152" t="s">
        <v>6159</v>
      </c>
      <c r="S152" t="s">
        <v>6558</v>
      </c>
      <c r="T152" t="s">
        <v>6926</v>
      </c>
      <c r="U152" t="s">
        <v>7083</v>
      </c>
      <c r="V152" t="s">
        <v>9364</v>
      </c>
    </row>
    <row r="153" spans="1:23">
      <c r="A153" t="s">
        <v>311</v>
      </c>
      <c r="B153" t="s">
        <v>2565</v>
      </c>
      <c r="E153" t="s">
        <v>2615</v>
      </c>
      <c r="H153">
        <v>1</v>
      </c>
      <c r="I153" t="s">
        <v>104</v>
      </c>
      <c r="J153">
        <v>72</v>
      </c>
      <c r="Q153" t="s">
        <v>6089</v>
      </c>
      <c r="R153" t="s">
        <v>6100</v>
      </c>
      <c r="S153" t="s">
        <v>6559</v>
      </c>
      <c r="T153" t="s">
        <v>6928</v>
      </c>
      <c r="U153" t="s">
        <v>7084</v>
      </c>
      <c r="W153" t="s">
        <v>6559</v>
      </c>
    </row>
    <row r="154" spans="1:23">
      <c r="A154" t="s">
        <v>312</v>
      </c>
      <c r="B154" t="s">
        <v>2565</v>
      </c>
      <c r="E154" t="s">
        <v>2615</v>
      </c>
      <c r="H154">
        <v>1</v>
      </c>
      <c r="I154" t="s">
        <v>104</v>
      </c>
      <c r="J154">
        <v>72</v>
      </c>
      <c r="Q154" t="s">
        <v>6089</v>
      </c>
      <c r="R154" t="s">
        <v>6100</v>
      </c>
      <c r="S154" t="s">
        <v>6560</v>
      </c>
      <c r="T154" t="s">
        <v>6926</v>
      </c>
      <c r="U154" t="s">
        <v>7085</v>
      </c>
      <c r="W154" t="s">
        <v>6560</v>
      </c>
    </row>
    <row r="155" spans="1:23">
      <c r="A155" t="s">
        <v>313</v>
      </c>
      <c r="B155" t="s">
        <v>2565</v>
      </c>
      <c r="E155" t="s">
        <v>2615</v>
      </c>
      <c r="H155">
        <v>1</v>
      </c>
      <c r="I155" t="s">
        <v>104</v>
      </c>
      <c r="J155">
        <v>72</v>
      </c>
      <c r="Q155" t="s">
        <v>6089</v>
      </c>
      <c r="R155" t="s">
        <v>6100</v>
      </c>
      <c r="S155" t="s">
        <v>6561</v>
      </c>
      <c r="T155" t="s">
        <v>6926</v>
      </c>
      <c r="U155" t="s">
        <v>7086</v>
      </c>
      <c r="W155" t="s">
        <v>6561</v>
      </c>
    </row>
    <row r="156" spans="1:23">
      <c r="A156" t="s">
        <v>314</v>
      </c>
      <c r="B156" t="s">
        <v>2565</v>
      </c>
      <c r="E156" t="s">
        <v>2615</v>
      </c>
      <c r="H156">
        <v>1</v>
      </c>
      <c r="I156" t="s">
        <v>104</v>
      </c>
      <c r="J156">
        <v>72</v>
      </c>
      <c r="Q156" t="s">
        <v>6089</v>
      </c>
      <c r="R156" t="s">
        <v>6100</v>
      </c>
      <c r="S156" t="s">
        <v>6562</v>
      </c>
      <c r="T156" t="s">
        <v>6925</v>
      </c>
      <c r="U156" t="s">
        <v>7087</v>
      </c>
      <c r="W156" t="s">
        <v>6562</v>
      </c>
    </row>
    <row r="157" spans="1:23">
      <c r="A157" t="s">
        <v>315</v>
      </c>
      <c r="B157" t="s">
        <v>2565</v>
      </c>
      <c r="E157" t="s">
        <v>2615</v>
      </c>
      <c r="H157">
        <v>1</v>
      </c>
      <c r="I157" t="s">
        <v>104</v>
      </c>
      <c r="J157">
        <v>72</v>
      </c>
      <c r="Q157" t="s">
        <v>6089</v>
      </c>
      <c r="R157" t="s">
        <v>6100</v>
      </c>
      <c r="S157" t="s">
        <v>6563</v>
      </c>
      <c r="T157" t="s">
        <v>6927</v>
      </c>
      <c r="U157" t="s">
        <v>7088</v>
      </c>
      <c r="W157" t="s">
        <v>6563</v>
      </c>
    </row>
    <row r="158" spans="1:23">
      <c r="A158" t="s">
        <v>316</v>
      </c>
      <c r="B158" t="s">
        <v>2565</v>
      </c>
      <c r="E158" t="s">
        <v>2615</v>
      </c>
      <c r="H158">
        <v>1</v>
      </c>
      <c r="I158" t="s">
        <v>104</v>
      </c>
      <c r="J158">
        <v>72</v>
      </c>
      <c r="Q158" t="s">
        <v>6089</v>
      </c>
      <c r="R158" t="s">
        <v>6100</v>
      </c>
      <c r="S158" t="s">
        <v>6564</v>
      </c>
      <c r="T158" t="s">
        <v>6928</v>
      </c>
      <c r="U158" t="s">
        <v>7089</v>
      </c>
      <c r="W158" t="s">
        <v>6564</v>
      </c>
    </row>
    <row r="159" spans="1:23">
      <c r="A159" t="s">
        <v>317</v>
      </c>
      <c r="B159" t="s">
        <v>2565</v>
      </c>
      <c r="E159" t="s">
        <v>2616</v>
      </c>
      <c r="H159">
        <v>1</v>
      </c>
      <c r="I159" t="s">
        <v>4082</v>
      </c>
      <c r="J159">
        <v>52</v>
      </c>
      <c r="K159" t="s">
        <v>4670</v>
      </c>
      <c r="L159" t="s">
        <v>4953</v>
      </c>
      <c r="M159" t="s">
        <v>5915</v>
      </c>
      <c r="Q159" t="s">
        <v>6093</v>
      </c>
      <c r="R159" t="s">
        <v>6160</v>
      </c>
      <c r="T159" t="s">
        <v>6925</v>
      </c>
      <c r="U159" t="s">
        <v>7090</v>
      </c>
      <c r="V159" t="s">
        <v>9365</v>
      </c>
    </row>
    <row r="160" spans="1:23">
      <c r="A160" t="s">
        <v>318</v>
      </c>
      <c r="B160" t="s">
        <v>2565</v>
      </c>
      <c r="E160" t="s">
        <v>2616</v>
      </c>
      <c r="H160">
        <v>1</v>
      </c>
      <c r="I160" t="s">
        <v>104</v>
      </c>
      <c r="J160">
        <v>72</v>
      </c>
      <c r="Q160" t="s">
        <v>6089</v>
      </c>
      <c r="R160" t="s">
        <v>6100</v>
      </c>
      <c r="S160" t="s">
        <v>6565</v>
      </c>
      <c r="T160" t="s">
        <v>6926</v>
      </c>
      <c r="U160" t="s">
        <v>7091</v>
      </c>
      <c r="W160" t="s">
        <v>6565</v>
      </c>
    </row>
    <row r="161" spans="1:23">
      <c r="A161" t="s">
        <v>319</v>
      </c>
      <c r="B161" t="s">
        <v>2565</v>
      </c>
      <c r="E161" t="s">
        <v>2616</v>
      </c>
      <c r="H161">
        <v>1</v>
      </c>
      <c r="I161" t="s">
        <v>104</v>
      </c>
      <c r="J161">
        <v>72</v>
      </c>
      <c r="Q161" t="s">
        <v>6089</v>
      </c>
      <c r="R161" t="s">
        <v>6100</v>
      </c>
      <c r="S161" t="s">
        <v>6566</v>
      </c>
      <c r="T161" t="s">
        <v>6927</v>
      </c>
      <c r="U161" t="s">
        <v>7092</v>
      </c>
      <c r="W161" t="s">
        <v>6566</v>
      </c>
    </row>
    <row r="162" spans="1:23">
      <c r="A162" t="s">
        <v>320</v>
      </c>
      <c r="B162" t="s">
        <v>2565</v>
      </c>
      <c r="E162" t="s">
        <v>2616</v>
      </c>
      <c r="H162">
        <v>1</v>
      </c>
      <c r="I162" t="s">
        <v>104</v>
      </c>
      <c r="J162">
        <v>72</v>
      </c>
      <c r="Q162" t="s">
        <v>6089</v>
      </c>
      <c r="R162" t="s">
        <v>6100</v>
      </c>
      <c r="S162" t="s">
        <v>6567</v>
      </c>
      <c r="T162" t="s">
        <v>6924</v>
      </c>
      <c r="U162" t="s">
        <v>7093</v>
      </c>
      <c r="W162" t="s">
        <v>6567</v>
      </c>
    </row>
    <row r="163" spans="1:23">
      <c r="A163" t="s">
        <v>321</v>
      </c>
      <c r="B163" t="s">
        <v>2565</v>
      </c>
      <c r="E163" t="s">
        <v>2616</v>
      </c>
      <c r="H163">
        <v>1</v>
      </c>
      <c r="I163" t="s">
        <v>104</v>
      </c>
      <c r="J163">
        <v>72</v>
      </c>
      <c r="Q163" t="s">
        <v>6089</v>
      </c>
      <c r="R163" t="s">
        <v>6100</v>
      </c>
      <c r="S163" t="s">
        <v>6568</v>
      </c>
      <c r="T163" t="s">
        <v>6925</v>
      </c>
      <c r="U163" t="s">
        <v>7094</v>
      </c>
      <c r="W163" t="s">
        <v>6568</v>
      </c>
    </row>
    <row r="164" spans="1:23">
      <c r="A164" t="s">
        <v>322</v>
      </c>
      <c r="B164" t="s">
        <v>2565</v>
      </c>
      <c r="E164" t="s">
        <v>2616</v>
      </c>
      <c r="H164">
        <v>1</v>
      </c>
      <c r="I164" t="s">
        <v>104</v>
      </c>
      <c r="J164">
        <v>72</v>
      </c>
      <c r="Q164" t="s">
        <v>6089</v>
      </c>
      <c r="R164" t="s">
        <v>6100</v>
      </c>
      <c r="S164" t="s">
        <v>3587</v>
      </c>
      <c r="T164" t="s">
        <v>6925</v>
      </c>
      <c r="U164" t="s">
        <v>7095</v>
      </c>
      <c r="W164" t="s">
        <v>3587</v>
      </c>
    </row>
    <row r="165" spans="1:23">
      <c r="A165" t="s">
        <v>323</v>
      </c>
      <c r="B165" t="s">
        <v>2565</v>
      </c>
      <c r="E165" t="s">
        <v>2616</v>
      </c>
      <c r="H165">
        <v>1</v>
      </c>
      <c r="I165" t="s">
        <v>104</v>
      </c>
      <c r="J165">
        <v>72</v>
      </c>
      <c r="Q165" t="s">
        <v>6089</v>
      </c>
      <c r="R165" t="s">
        <v>6100</v>
      </c>
      <c r="S165" t="s">
        <v>6569</v>
      </c>
      <c r="T165" t="s">
        <v>6925</v>
      </c>
      <c r="U165" t="s">
        <v>7096</v>
      </c>
      <c r="W165" t="s">
        <v>6569</v>
      </c>
    </row>
    <row r="166" spans="1:23">
      <c r="A166" t="s">
        <v>324</v>
      </c>
      <c r="B166" t="s">
        <v>2565</v>
      </c>
      <c r="E166" t="s">
        <v>2616</v>
      </c>
      <c r="H166">
        <v>1</v>
      </c>
      <c r="I166" t="s">
        <v>104</v>
      </c>
      <c r="J166">
        <v>72</v>
      </c>
      <c r="Q166" t="s">
        <v>6089</v>
      </c>
      <c r="R166" t="s">
        <v>6100</v>
      </c>
      <c r="S166" t="s">
        <v>6570</v>
      </c>
      <c r="T166" t="s">
        <v>6924</v>
      </c>
      <c r="U166" t="s">
        <v>7097</v>
      </c>
      <c r="W166" t="s">
        <v>6570</v>
      </c>
    </row>
    <row r="167" spans="1:23">
      <c r="A167" t="s">
        <v>325</v>
      </c>
      <c r="B167" t="s">
        <v>2565</v>
      </c>
      <c r="E167" t="s">
        <v>2616</v>
      </c>
      <c r="H167">
        <v>1</v>
      </c>
      <c r="I167" t="s">
        <v>104</v>
      </c>
      <c r="J167">
        <v>72</v>
      </c>
      <c r="Q167" t="s">
        <v>6089</v>
      </c>
      <c r="R167" t="s">
        <v>6100</v>
      </c>
      <c r="S167" t="s">
        <v>6571</v>
      </c>
      <c r="T167" t="s">
        <v>6930</v>
      </c>
      <c r="U167" t="s">
        <v>7098</v>
      </c>
      <c r="W167" t="s">
        <v>6571</v>
      </c>
    </row>
    <row r="168" spans="1:23">
      <c r="A168" t="s">
        <v>326</v>
      </c>
      <c r="B168" t="s">
        <v>2565</v>
      </c>
      <c r="E168" t="s">
        <v>2616</v>
      </c>
      <c r="H168">
        <v>1</v>
      </c>
      <c r="I168" t="s">
        <v>4083</v>
      </c>
      <c r="J168">
        <v>52</v>
      </c>
      <c r="K168" t="s">
        <v>4671</v>
      </c>
      <c r="Q168" t="s">
        <v>6093</v>
      </c>
      <c r="R168" t="s">
        <v>6161</v>
      </c>
      <c r="T168" t="s">
        <v>6924</v>
      </c>
      <c r="U168" t="s">
        <v>7099</v>
      </c>
      <c r="V168" t="s">
        <v>9366</v>
      </c>
    </row>
    <row r="169" spans="1:23">
      <c r="A169" t="s">
        <v>327</v>
      </c>
      <c r="B169" t="s">
        <v>2565</v>
      </c>
      <c r="E169" t="s">
        <v>2616</v>
      </c>
      <c r="H169">
        <v>1</v>
      </c>
      <c r="I169" t="s">
        <v>4083</v>
      </c>
      <c r="J169">
        <v>52</v>
      </c>
      <c r="K169" t="s">
        <v>4671</v>
      </c>
      <c r="Q169" t="s">
        <v>6093</v>
      </c>
      <c r="R169" t="s">
        <v>6161</v>
      </c>
      <c r="T169" t="s">
        <v>6924</v>
      </c>
      <c r="U169" t="s">
        <v>7100</v>
      </c>
      <c r="V169" t="s">
        <v>9366</v>
      </c>
    </row>
    <row r="170" spans="1:23">
      <c r="A170" t="s">
        <v>328</v>
      </c>
      <c r="B170" t="s">
        <v>2565</v>
      </c>
      <c r="E170" t="s">
        <v>2616</v>
      </c>
      <c r="H170">
        <v>1</v>
      </c>
      <c r="I170" t="s">
        <v>4083</v>
      </c>
      <c r="J170">
        <v>52</v>
      </c>
      <c r="K170" t="s">
        <v>4671</v>
      </c>
      <c r="Q170" t="s">
        <v>6093</v>
      </c>
      <c r="R170" t="s">
        <v>6161</v>
      </c>
      <c r="T170" t="s">
        <v>6924</v>
      </c>
      <c r="U170" t="s">
        <v>7101</v>
      </c>
      <c r="V170" t="s">
        <v>9366</v>
      </c>
    </row>
    <row r="171" spans="1:23">
      <c r="A171" t="s">
        <v>329</v>
      </c>
      <c r="B171" t="s">
        <v>2565</v>
      </c>
      <c r="E171" t="s">
        <v>2616</v>
      </c>
      <c r="H171">
        <v>1</v>
      </c>
      <c r="I171" t="s">
        <v>104</v>
      </c>
      <c r="J171">
        <v>72</v>
      </c>
      <c r="Q171" t="s">
        <v>6089</v>
      </c>
      <c r="R171" t="s">
        <v>6100</v>
      </c>
      <c r="S171" t="s">
        <v>6572</v>
      </c>
      <c r="T171" t="s">
        <v>6925</v>
      </c>
      <c r="U171" t="s">
        <v>7102</v>
      </c>
      <c r="W171" t="s">
        <v>6572</v>
      </c>
    </row>
    <row r="172" spans="1:23">
      <c r="A172" t="s">
        <v>330</v>
      </c>
      <c r="B172" t="s">
        <v>2565</v>
      </c>
      <c r="E172" t="s">
        <v>2616</v>
      </c>
      <c r="H172">
        <v>1</v>
      </c>
      <c r="I172" t="s">
        <v>104</v>
      </c>
      <c r="J172">
        <v>72</v>
      </c>
      <c r="Q172" t="s">
        <v>6089</v>
      </c>
      <c r="R172" t="s">
        <v>6100</v>
      </c>
      <c r="S172" t="s">
        <v>6573</v>
      </c>
      <c r="T172" t="s">
        <v>6925</v>
      </c>
      <c r="U172" t="s">
        <v>7103</v>
      </c>
      <c r="W172" t="s">
        <v>6573</v>
      </c>
    </row>
    <row r="173" spans="1:23">
      <c r="A173" t="s">
        <v>331</v>
      </c>
      <c r="B173" t="s">
        <v>2565</v>
      </c>
      <c r="E173" t="s">
        <v>2617</v>
      </c>
      <c r="H173">
        <v>1</v>
      </c>
      <c r="I173" t="s">
        <v>104</v>
      </c>
      <c r="J173">
        <v>72</v>
      </c>
      <c r="Q173" t="s">
        <v>6089</v>
      </c>
      <c r="R173" t="s">
        <v>6100</v>
      </c>
      <c r="S173" t="s">
        <v>6574</v>
      </c>
      <c r="T173" t="s">
        <v>6925</v>
      </c>
      <c r="U173" t="s">
        <v>7104</v>
      </c>
      <c r="W173" t="s">
        <v>6574</v>
      </c>
    </row>
    <row r="174" spans="1:23">
      <c r="A174" t="s">
        <v>332</v>
      </c>
      <c r="B174" t="s">
        <v>2565</v>
      </c>
      <c r="E174" t="s">
        <v>2617</v>
      </c>
      <c r="H174">
        <v>1</v>
      </c>
      <c r="I174" t="s">
        <v>104</v>
      </c>
      <c r="J174">
        <v>72</v>
      </c>
      <c r="Q174" t="s">
        <v>6089</v>
      </c>
      <c r="R174" t="s">
        <v>6100</v>
      </c>
      <c r="S174" t="s">
        <v>6575</v>
      </c>
      <c r="T174" t="s">
        <v>6926</v>
      </c>
      <c r="U174" t="s">
        <v>7105</v>
      </c>
      <c r="W174" t="s">
        <v>6575</v>
      </c>
    </row>
    <row r="175" spans="1:23">
      <c r="A175" t="s">
        <v>333</v>
      </c>
      <c r="B175" t="s">
        <v>2565</v>
      </c>
      <c r="E175" t="s">
        <v>2617</v>
      </c>
      <c r="H175">
        <v>1</v>
      </c>
      <c r="I175" t="s">
        <v>4084</v>
      </c>
      <c r="J175">
        <v>73</v>
      </c>
      <c r="K175" t="s">
        <v>4672</v>
      </c>
      <c r="Q175" t="s">
        <v>6091</v>
      </c>
      <c r="R175" t="s">
        <v>6162</v>
      </c>
      <c r="S175" t="s">
        <v>6576</v>
      </c>
      <c r="T175" t="s">
        <v>6927</v>
      </c>
      <c r="U175" t="s">
        <v>7106</v>
      </c>
      <c r="V175" t="s">
        <v>9367</v>
      </c>
    </row>
    <row r="176" spans="1:23">
      <c r="A176" t="s">
        <v>334</v>
      </c>
      <c r="B176" t="s">
        <v>2565</v>
      </c>
      <c r="E176" t="s">
        <v>2617</v>
      </c>
      <c r="H176">
        <v>1</v>
      </c>
      <c r="I176" t="s">
        <v>104</v>
      </c>
      <c r="J176">
        <v>72</v>
      </c>
      <c r="Q176" t="s">
        <v>6089</v>
      </c>
      <c r="R176" t="s">
        <v>6100</v>
      </c>
      <c r="S176" t="s">
        <v>6577</v>
      </c>
      <c r="T176" t="s">
        <v>6926</v>
      </c>
      <c r="U176" t="s">
        <v>7107</v>
      </c>
      <c r="W176" t="s">
        <v>6577</v>
      </c>
    </row>
    <row r="177" spans="1:23">
      <c r="A177" t="s">
        <v>335</v>
      </c>
      <c r="B177" t="s">
        <v>2565</v>
      </c>
      <c r="E177" t="s">
        <v>2617</v>
      </c>
      <c r="H177">
        <v>1</v>
      </c>
      <c r="I177" t="s">
        <v>3901</v>
      </c>
      <c r="J177">
        <v>52</v>
      </c>
      <c r="K177" t="s">
        <v>4673</v>
      </c>
      <c r="Q177" t="s">
        <v>6093</v>
      </c>
      <c r="R177" t="s">
        <v>6163</v>
      </c>
      <c r="T177" t="s">
        <v>6926</v>
      </c>
      <c r="U177" t="s">
        <v>7108</v>
      </c>
      <c r="V177" t="s">
        <v>9368</v>
      </c>
    </row>
    <row r="178" spans="1:23">
      <c r="A178" t="s">
        <v>336</v>
      </c>
      <c r="B178" t="s">
        <v>2565</v>
      </c>
      <c r="E178" t="s">
        <v>2617</v>
      </c>
      <c r="H178">
        <v>1</v>
      </c>
      <c r="I178" t="s">
        <v>104</v>
      </c>
      <c r="J178">
        <v>72</v>
      </c>
      <c r="K178" t="s">
        <v>4674</v>
      </c>
      <c r="L178" t="s">
        <v>5575</v>
      </c>
      <c r="M178" t="s">
        <v>5916</v>
      </c>
      <c r="Q178" t="s">
        <v>6089</v>
      </c>
      <c r="R178" t="s">
        <v>6100</v>
      </c>
      <c r="S178" t="s">
        <v>6578</v>
      </c>
      <c r="T178" t="s">
        <v>6924</v>
      </c>
      <c r="U178" t="s">
        <v>7109</v>
      </c>
      <c r="W178" t="s">
        <v>6578</v>
      </c>
    </row>
    <row r="179" spans="1:23">
      <c r="A179" t="s">
        <v>337</v>
      </c>
      <c r="B179" t="s">
        <v>2565</v>
      </c>
      <c r="E179" t="s">
        <v>2617</v>
      </c>
      <c r="H179">
        <v>1</v>
      </c>
      <c r="I179" t="s">
        <v>4085</v>
      </c>
      <c r="J179">
        <v>52</v>
      </c>
      <c r="K179" t="s">
        <v>4675</v>
      </c>
      <c r="Q179" t="s">
        <v>6093</v>
      </c>
      <c r="R179" t="s">
        <v>6164</v>
      </c>
      <c r="T179" t="s">
        <v>6928</v>
      </c>
      <c r="U179" t="s">
        <v>7110</v>
      </c>
      <c r="V179" t="s">
        <v>9369</v>
      </c>
    </row>
    <row r="180" spans="1:23">
      <c r="A180" t="s">
        <v>338</v>
      </c>
      <c r="B180" t="s">
        <v>2565</v>
      </c>
      <c r="E180" t="s">
        <v>2617</v>
      </c>
      <c r="H180">
        <v>1</v>
      </c>
      <c r="I180" t="s">
        <v>104</v>
      </c>
      <c r="J180">
        <v>72</v>
      </c>
      <c r="K180" t="s">
        <v>4676</v>
      </c>
      <c r="L180" t="s">
        <v>5576</v>
      </c>
      <c r="Q180" t="s">
        <v>6089</v>
      </c>
      <c r="R180" t="s">
        <v>6100</v>
      </c>
      <c r="S180" t="s">
        <v>6579</v>
      </c>
      <c r="T180" t="s">
        <v>6924</v>
      </c>
      <c r="U180" t="s">
        <v>7111</v>
      </c>
      <c r="W180" t="s">
        <v>6579</v>
      </c>
    </row>
    <row r="181" spans="1:23">
      <c r="A181" t="s">
        <v>339</v>
      </c>
      <c r="B181" t="s">
        <v>2565</v>
      </c>
      <c r="E181" t="s">
        <v>2617</v>
      </c>
      <c r="H181">
        <v>1</v>
      </c>
      <c r="I181" t="s">
        <v>104</v>
      </c>
      <c r="J181">
        <v>72</v>
      </c>
      <c r="Q181" t="s">
        <v>6089</v>
      </c>
      <c r="R181" t="s">
        <v>6100</v>
      </c>
      <c r="S181" t="s">
        <v>6580</v>
      </c>
      <c r="T181" t="s">
        <v>6926</v>
      </c>
      <c r="U181" t="s">
        <v>7112</v>
      </c>
      <c r="W181" t="s">
        <v>6580</v>
      </c>
    </row>
    <row r="182" spans="1:23">
      <c r="A182" t="s">
        <v>340</v>
      </c>
      <c r="B182" t="s">
        <v>2565</v>
      </c>
      <c r="E182" t="s">
        <v>2617</v>
      </c>
      <c r="H182">
        <v>1</v>
      </c>
      <c r="I182" t="s">
        <v>104</v>
      </c>
      <c r="J182">
        <v>72</v>
      </c>
      <c r="Q182" t="s">
        <v>6089</v>
      </c>
      <c r="R182" t="s">
        <v>6100</v>
      </c>
      <c r="S182" t="s">
        <v>6581</v>
      </c>
      <c r="T182" t="s">
        <v>6931</v>
      </c>
      <c r="U182" t="s">
        <v>7113</v>
      </c>
      <c r="W182" t="s">
        <v>6581</v>
      </c>
    </row>
    <row r="183" spans="1:23">
      <c r="A183" t="s">
        <v>341</v>
      </c>
      <c r="B183" t="s">
        <v>2565</v>
      </c>
      <c r="E183" t="s">
        <v>2617</v>
      </c>
      <c r="H183">
        <v>1</v>
      </c>
      <c r="I183" t="s">
        <v>104</v>
      </c>
      <c r="J183">
        <v>72</v>
      </c>
      <c r="Q183" t="s">
        <v>6089</v>
      </c>
      <c r="R183" t="s">
        <v>6100</v>
      </c>
      <c r="S183" t="s">
        <v>6582</v>
      </c>
      <c r="T183" t="s">
        <v>6925</v>
      </c>
      <c r="U183" t="s">
        <v>7114</v>
      </c>
      <c r="W183" t="s">
        <v>6582</v>
      </c>
    </row>
    <row r="184" spans="1:23">
      <c r="A184" t="s">
        <v>342</v>
      </c>
      <c r="B184" t="s">
        <v>2565</v>
      </c>
      <c r="E184" t="s">
        <v>2617</v>
      </c>
      <c r="H184">
        <v>1</v>
      </c>
      <c r="I184" t="s">
        <v>4086</v>
      </c>
      <c r="J184">
        <v>52</v>
      </c>
      <c r="K184" t="s">
        <v>4677</v>
      </c>
      <c r="Q184" t="s">
        <v>6093</v>
      </c>
      <c r="R184" t="s">
        <v>6165</v>
      </c>
      <c r="T184" t="s">
        <v>6928</v>
      </c>
      <c r="U184" t="s">
        <v>7115</v>
      </c>
      <c r="V184" t="s">
        <v>9370</v>
      </c>
    </row>
    <row r="185" spans="1:23">
      <c r="A185" t="s">
        <v>343</v>
      </c>
      <c r="B185" t="s">
        <v>2565</v>
      </c>
      <c r="E185" t="s">
        <v>2617</v>
      </c>
      <c r="G185" t="s">
        <v>3192</v>
      </c>
      <c r="H185">
        <v>1</v>
      </c>
      <c r="I185" t="s">
        <v>104</v>
      </c>
      <c r="J185">
        <v>65</v>
      </c>
      <c r="K185" t="s">
        <v>4678</v>
      </c>
      <c r="L185" t="s">
        <v>5577</v>
      </c>
      <c r="M185" t="s">
        <v>5917</v>
      </c>
      <c r="Q185" t="s">
        <v>6088</v>
      </c>
      <c r="R185" t="s">
        <v>6166</v>
      </c>
      <c r="S185" t="s">
        <v>3192</v>
      </c>
      <c r="T185" t="s">
        <v>6928</v>
      </c>
      <c r="U185" t="s">
        <v>7116</v>
      </c>
      <c r="W185" t="s">
        <v>3192</v>
      </c>
    </row>
    <row r="186" spans="1:23">
      <c r="A186" t="s">
        <v>344</v>
      </c>
      <c r="B186" t="s">
        <v>2565</v>
      </c>
      <c r="E186" t="s">
        <v>2617</v>
      </c>
      <c r="H186">
        <v>1</v>
      </c>
      <c r="I186" t="s">
        <v>104</v>
      </c>
      <c r="J186">
        <v>72</v>
      </c>
      <c r="Q186" t="s">
        <v>6089</v>
      </c>
      <c r="R186" t="s">
        <v>6100</v>
      </c>
      <c r="S186" t="s">
        <v>6583</v>
      </c>
      <c r="T186" t="s">
        <v>6924</v>
      </c>
      <c r="U186" t="s">
        <v>7117</v>
      </c>
      <c r="W186" t="s">
        <v>6583</v>
      </c>
    </row>
    <row r="187" spans="1:23">
      <c r="A187" t="s">
        <v>345</v>
      </c>
      <c r="B187" t="s">
        <v>2565</v>
      </c>
      <c r="E187" t="s">
        <v>2618</v>
      </c>
      <c r="H187">
        <v>1</v>
      </c>
      <c r="I187" t="s">
        <v>104</v>
      </c>
      <c r="J187">
        <v>72</v>
      </c>
      <c r="Q187" t="s">
        <v>6089</v>
      </c>
      <c r="R187" t="s">
        <v>6100</v>
      </c>
      <c r="S187" t="s">
        <v>6584</v>
      </c>
      <c r="T187" t="s">
        <v>6925</v>
      </c>
      <c r="U187" t="s">
        <v>7118</v>
      </c>
      <c r="W187" t="s">
        <v>6584</v>
      </c>
    </row>
    <row r="188" spans="1:23">
      <c r="A188" t="s">
        <v>346</v>
      </c>
      <c r="B188" t="s">
        <v>2565</v>
      </c>
      <c r="E188" t="s">
        <v>2618</v>
      </c>
      <c r="H188">
        <v>1</v>
      </c>
      <c r="I188" t="s">
        <v>104</v>
      </c>
      <c r="J188">
        <v>72</v>
      </c>
      <c r="Q188" t="s">
        <v>6089</v>
      </c>
      <c r="R188" t="s">
        <v>6100</v>
      </c>
      <c r="S188" t="s">
        <v>6585</v>
      </c>
      <c r="T188" t="s">
        <v>6925</v>
      </c>
      <c r="U188" t="s">
        <v>7119</v>
      </c>
      <c r="W188" t="s">
        <v>6585</v>
      </c>
    </row>
    <row r="189" spans="1:23">
      <c r="A189" t="s">
        <v>347</v>
      </c>
      <c r="B189" t="s">
        <v>2565</v>
      </c>
      <c r="E189" t="s">
        <v>2618</v>
      </c>
      <c r="H189">
        <v>1</v>
      </c>
      <c r="I189" t="s">
        <v>104</v>
      </c>
      <c r="J189">
        <v>72</v>
      </c>
      <c r="Q189" t="s">
        <v>6089</v>
      </c>
      <c r="R189" t="s">
        <v>6100</v>
      </c>
      <c r="S189" t="s">
        <v>6535</v>
      </c>
      <c r="T189" t="s">
        <v>6924</v>
      </c>
      <c r="U189" t="s">
        <v>7120</v>
      </c>
      <c r="W189" t="s">
        <v>6535</v>
      </c>
    </row>
    <row r="190" spans="1:23">
      <c r="A190" t="s">
        <v>348</v>
      </c>
      <c r="B190" t="s">
        <v>2565</v>
      </c>
      <c r="E190" t="s">
        <v>2618</v>
      </c>
      <c r="H190">
        <v>1</v>
      </c>
      <c r="I190" t="s">
        <v>104</v>
      </c>
      <c r="J190">
        <v>72</v>
      </c>
      <c r="Q190" t="s">
        <v>6089</v>
      </c>
      <c r="R190" t="s">
        <v>6100</v>
      </c>
      <c r="S190" t="s">
        <v>6586</v>
      </c>
      <c r="T190" t="s">
        <v>6927</v>
      </c>
      <c r="U190" t="s">
        <v>7121</v>
      </c>
      <c r="W190" t="s">
        <v>6586</v>
      </c>
    </row>
    <row r="191" spans="1:23">
      <c r="A191" t="s">
        <v>349</v>
      </c>
      <c r="B191" t="s">
        <v>2565</v>
      </c>
      <c r="E191" t="s">
        <v>2618</v>
      </c>
      <c r="H191">
        <v>1</v>
      </c>
      <c r="I191" t="s">
        <v>104</v>
      </c>
      <c r="J191">
        <v>72</v>
      </c>
      <c r="Q191" t="s">
        <v>6089</v>
      </c>
      <c r="R191" t="s">
        <v>6100</v>
      </c>
      <c r="S191" t="s">
        <v>6587</v>
      </c>
      <c r="T191" t="s">
        <v>6925</v>
      </c>
      <c r="U191" t="s">
        <v>7122</v>
      </c>
      <c r="W191" t="s">
        <v>6587</v>
      </c>
    </row>
    <row r="192" spans="1:23">
      <c r="A192" t="s">
        <v>350</v>
      </c>
      <c r="B192" t="s">
        <v>2565</v>
      </c>
      <c r="E192" t="s">
        <v>2618</v>
      </c>
      <c r="H192">
        <v>1</v>
      </c>
      <c r="I192" t="s">
        <v>104</v>
      </c>
      <c r="J192">
        <v>72</v>
      </c>
      <c r="Q192" t="s">
        <v>6089</v>
      </c>
      <c r="R192" t="s">
        <v>6100</v>
      </c>
      <c r="S192" t="s">
        <v>6588</v>
      </c>
      <c r="T192" t="s">
        <v>6924</v>
      </c>
      <c r="U192" t="s">
        <v>7123</v>
      </c>
      <c r="W192" t="s">
        <v>6588</v>
      </c>
    </row>
    <row r="193" spans="1:23">
      <c r="A193" t="s">
        <v>351</v>
      </c>
      <c r="B193" t="s">
        <v>2565</v>
      </c>
      <c r="E193" t="s">
        <v>2618</v>
      </c>
      <c r="H193">
        <v>1</v>
      </c>
      <c r="I193" t="s">
        <v>104</v>
      </c>
      <c r="J193">
        <v>72</v>
      </c>
      <c r="Q193" t="s">
        <v>6089</v>
      </c>
      <c r="R193" t="s">
        <v>6100</v>
      </c>
      <c r="S193" t="s">
        <v>6589</v>
      </c>
      <c r="T193" t="s">
        <v>6926</v>
      </c>
      <c r="U193" t="s">
        <v>7124</v>
      </c>
      <c r="W193" t="s">
        <v>6589</v>
      </c>
    </row>
    <row r="194" spans="1:23">
      <c r="A194" t="s">
        <v>352</v>
      </c>
      <c r="B194" t="s">
        <v>2565</v>
      </c>
      <c r="E194" t="s">
        <v>2618</v>
      </c>
      <c r="H194">
        <v>1</v>
      </c>
      <c r="I194" t="s">
        <v>104</v>
      </c>
      <c r="J194">
        <v>72</v>
      </c>
      <c r="Q194" t="s">
        <v>6089</v>
      </c>
      <c r="R194" t="s">
        <v>6100</v>
      </c>
      <c r="S194" t="s">
        <v>6590</v>
      </c>
      <c r="T194" t="s">
        <v>6926</v>
      </c>
      <c r="U194" t="s">
        <v>7125</v>
      </c>
      <c r="W194" t="s">
        <v>6590</v>
      </c>
    </row>
    <row r="195" spans="1:23">
      <c r="A195" t="s">
        <v>353</v>
      </c>
      <c r="B195" t="s">
        <v>2565</v>
      </c>
      <c r="E195" t="s">
        <v>2618</v>
      </c>
      <c r="H195">
        <v>1</v>
      </c>
      <c r="I195" t="s">
        <v>104</v>
      </c>
      <c r="J195">
        <v>72</v>
      </c>
      <c r="Q195" t="s">
        <v>6089</v>
      </c>
      <c r="R195" t="s">
        <v>6100</v>
      </c>
      <c r="S195" t="s">
        <v>6591</v>
      </c>
      <c r="T195" t="s">
        <v>6926</v>
      </c>
      <c r="U195" t="s">
        <v>7126</v>
      </c>
      <c r="W195" t="s">
        <v>6591</v>
      </c>
    </row>
    <row r="196" spans="1:23">
      <c r="A196" t="s">
        <v>354</v>
      </c>
      <c r="B196" t="s">
        <v>2565</v>
      </c>
      <c r="E196" t="s">
        <v>2618</v>
      </c>
      <c r="H196">
        <v>1</v>
      </c>
      <c r="I196" t="s">
        <v>104</v>
      </c>
      <c r="J196">
        <v>72</v>
      </c>
      <c r="Q196" t="s">
        <v>6089</v>
      </c>
      <c r="R196" t="s">
        <v>6100</v>
      </c>
      <c r="S196" t="s">
        <v>6592</v>
      </c>
      <c r="T196" t="s">
        <v>6926</v>
      </c>
      <c r="U196" t="s">
        <v>7127</v>
      </c>
      <c r="W196" t="s">
        <v>6592</v>
      </c>
    </row>
    <row r="197" spans="1:23">
      <c r="A197" t="s">
        <v>355</v>
      </c>
      <c r="B197" t="s">
        <v>2565</v>
      </c>
      <c r="E197" t="s">
        <v>2618</v>
      </c>
      <c r="H197">
        <v>1</v>
      </c>
      <c r="I197" t="s">
        <v>104</v>
      </c>
      <c r="J197">
        <v>72</v>
      </c>
      <c r="Q197" t="s">
        <v>6089</v>
      </c>
      <c r="R197" t="s">
        <v>6100</v>
      </c>
      <c r="S197" t="s">
        <v>6593</v>
      </c>
      <c r="T197" t="s">
        <v>6926</v>
      </c>
      <c r="U197" t="s">
        <v>7128</v>
      </c>
      <c r="W197" t="s">
        <v>6593</v>
      </c>
    </row>
    <row r="198" spans="1:23">
      <c r="A198" t="s">
        <v>356</v>
      </c>
      <c r="B198" t="s">
        <v>2565</v>
      </c>
      <c r="E198" t="s">
        <v>2618</v>
      </c>
      <c r="H198">
        <v>1</v>
      </c>
      <c r="I198" t="s">
        <v>4087</v>
      </c>
      <c r="J198">
        <v>23</v>
      </c>
      <c r="K198" t="s">
        <v>4679</v>
      </c>
      <c r="L198" t="s">
        <v>4745</v>
      </c>
      <c r="M198" t="s">
        <v>5602</v>
      </c>
      <c r="Q198" t="s">
        <v>6091</v>
      </c>
      <c r="R198" t="s">
        <v>6167</v>
      </c>
      <c r="S198" t="s">
        <v>6594</v>
      </c>
      <c r="T198" t="s">
        <v>6927</v>
      </c>
      <c r="U198" t="s">
        <v>7129</v>
      </c>
      <c r="V198" t="s">
        <v>9371</v>
      </c>
    </row>
    <row r="199" spans="1:23">
      <c r="A199" t="s">
        <v>357</v>
      </c>
      <c r="B199" t="s">
        <v>2565</v>
      </c>
      <c r="E199" t="s">
        <v>2618</v>
      </c>
      <c r="H199">
        <v>1</v>
      </c>
      <c r="I199" t="s">
        <v>104</v>
      </c>
      <c r="J199">
        <v>72</v>
      </c>
      <c r="Q199" t="s">
        <v>6089</v>
      </c>
      <c r="R199" t="s">
        <v>6100</v>
      </c>
      <c r="S199" t="s">
        <v>6595</v>
      </c>
      <c r="T199" t="s">
        <v>6927</v>
      </c>
      <c r="U199" t="s">
        <v>7130</v>
      </c>
      <c r="W199" t="s">
        <v>6595</v>
      </c>
    </row>
    <row r="200" spans="1:23">
      <c r="A200" t="s">
        <v>358</v>
      </c>
      <c r="B200" t="s">
        <v>2565</v>
      </c>
      <c r="E200" t="s">
        <v>2619</v>
      </c>
      <c r="H200">
        <v>1</v>
      </c>
      <c r="I200" t="s">
        <v>104</v>
      </c>
      <c r="J200">
        <v>72</v>
      </c>
      <c r="Q200" t="s">
        <v>6089</v>
      </c>
      <c r="R200" t="s">
        <v>6100</v>
      </c>
      <c r="S200" t="s">
        <v>6596</v>
      </c>
      <c r="T200" t="s">
        <v>6926</v>
      </c>
      <c r="U200" t="s">
        <v>7131</v>
      </c>
      <c r="W200" t="s">
        <v>6596</v>
      </c>
    </row>
    <row r="201" spans="1:23">
      <c r="A201" t="s">
        <v>359</v>
      </c>
      <c r="B201" t="s">
        <v>2565</v>
      </c>
      <c r="E201" t="s">
        <v>2619</v>
      </c>
      <c r="H201">
        <v>1</v>
      </c>
      <c r="I201" t="s">
        <v>4088</v>
      </c>
      <c r="J201">
        <v>52</v>
      </c>
      <c r="K201" t="s">
        <v>4680</v>
      </c>
      <c r="L201" t="s">
        <v>5578</v>
      </c>
      <c r="M201" t="s">
        <v>5918</v>
      </c>
      <c r="Q201" t="s">
        <v>6093</v>
      </c>
      <c r="R201" t="s">
        <v>6168</v>
      </c>
      <c r="T201" t="s">
        <v>6930</v>
      </c>
      <c r="U201" t="s">
        <v>7132</v>
      </c>
      <c r="V201" t="s">
        <v>9372</v>
      </c>
    </row>
    <row r="202" spans="1:23">
      <c r="A202" t="s">
        <v>360</v>
      </c>
      <c r="B202" t="s">
        <v>2565</v>
      </c>
      <c r="E202" t="s">
        <v>2619</v>
      </c>
      <c r="H202">
        <v>1</v>
      </c>
      <c r="I202" t="s">
        <v>4088</v>
      </c>
      <c r="J202">
        <v>52</v>
      </c>
      <c r="K202" t="s">
        <v>4680</v>
      </c>
      <c r="L202" t="s">
        <v>5578</v>
      </c>
      <c r="M202" t="s">
        <v>5918</v>
      </c>
      <c r="Q202" t="s">
        <v>6093</v>
      </c>
      <c r="R202" t="s">
        <v>6168</v>
      </c>
      <c r="T202" t="s">
        <v>6930</v>
      </c>
      <c r="U202" t="s">
        <v>7133</v>
      </c>
      <c r="V202" t="s">
        <v>9372</v>
      </c>
    </row>
    <row r="203" spans="1:23">
      <c r="A203" t="s">
        <v>361</v>
      </c>
      <c r="B203" t="s">
        <v>2565</v>
      </c>
      <c r="E203" t="s">
        <v>2619</v>
      </c>
      <c r="H203">
        <v>1</v>
      </c>
      <c r="I203" t="s">
        <v>104</v>
      </c>
      <c r="J203">
        <v>72</v>
      </c>
      <c r="Q203" t="s">
        <v>6089</v>
      </c>
      <c r="R203" t="s">
        <v>6100</v>
      </c>
      <c r="S203" t="s">
        <v>6597</v>
      </c>
      <c r="T203" t="s">
        <v>6925</v>
      </c>
      <c r="U203" t="s">
        <v>7134</v>
      </c>
      <c r="W203" t="s">
        <v>6597</v>
      </c>
    </row>
    <row r="204" spans="1:23">
      <c r="A204" t="s">
        <v>362</v>
      </c>
      <c r="B204" t="s">
        <v>2565</v>
      </c>
      <c r="E204" t="s">
        <v>2619</v>
      </c>
      <c r="H204">
        <v>1</v>
      </c>
      <c r="I204" t="s">
        <v>104</v>
      </c>
      <c r="J204">
        <v>72</v>
      </c>
      <c r="Q204" t="s">
        <v>6089</v>
      </c>
      <c r="R204" t="s">
        <v>6100</v>
      </c>
      <c r="S204" t="s">
        <v>6598</v>
      </c>
      <c r="T204" t="s">
        <v>6928</v>
      </c>
      <c r="U204" t="s">
        <v>7135</v>
      </c>
      <c r="W204" t="s">
        <v>6598</v>
      </c>
    </row>
    <row r="205" spans="1:23">
      <c r="A205" t="s">
        <v>363</v>
      </c>
      <c r="B205" t="s">
        <v>2565</v>
      </c>
      <c r="E205" t="s">
        <v>2619</v>
      </c>
      <c r="H205">
        <v>1</v>
      </c>
      <c r="I205" t="s">
        <v>104</v>
      </c>
      <c r="J205">
        <v>72</v>
      </c>
      <c r="Q205" t="s">
        <v>6089</v>
      </c>
      <c r="R205" t="s">
        <v>6100</v>
      </c>
      <c r="S205" t="s">
        <v>6599</v>
      </c>
      <c r="T205" t="s">
        <v>6926</v>
      </c>
      <c r="U205" t="s">
        <v>7136</v>
      </c>
      <c r="W205" t="s">
        <v>6599</v>
      </c>
    </row>
    <row r="206" spans="1:23">
      <c r="A206" t="s">
        <v>364</v>
      </c>
      <c r="B206" t="s">
        <v>2565</v>
      </c>
      <c r="E206" t="s">
        <v>2619</v>
      </c>
      <c r="H206">
        <v>1</v>
      </c>
      <c r="I206" t="s">
        <v>104</v>
      </c>
      <c r="J206">
        <v>72</v>
      </c>
      <c r="Q206" t="s">
        <v>6089</v>
      </c>
      <c r="R206" t="s">
        <v>6100</v>
      </c>
      <c r="S206" t="s">
        <v>6600</v>
      </c>
      <c r="T206" t="s">
        <v>6932</v>
      </c>
      <c r="U206" t="s">
        <v>7137</v>
      </c>
      <c r="W206" t="s">
        <v>6600</v>
      </c>
    </row>
    <row r="207" spans="1:23">
      <c r="A207" t="s">
        <v>365</v>
      </c>
      <c r="B207" t="s">
        <v>2565</v>
      </c>
      <c r="E207" t="s">
        <v>2619</v>
      </c>
      <c r="H207">
        <v>1</v>
      </c>
      <c r="I207" t="s">
        <v>104</v>
      </c>
      <c r="J207">
        <v>72</v>
      </c>
      <c r="Q207" t="s">
        <v>6089</v>
      </c>
      <c r="R207" t="s">
        <v>6100</v>
      </c>
      <c r="S207" t="s">
        <v>6601</v>
      </c>
      <c r="T207" t="s">
        <v>6925</v>
      </c>
      <c r="U207" t="s">
        <v>7138</v>
      </c>
      <c r="W207" t="s">
        <v>6601</v>
      </c>
    </row>
    <row r="208" spans="1:23">
      <c r="A208" t="s">
        <v>366</v>
      </c>
      <c r="B208" t="s">
        <v>2565</v>
      </c>
      <c r="E208" t="s">
        <v>2619</v>
      </c>
      <c r="H208">
        <v>1</v>
      </c>
      <c r="I208" t="s">
        <v>104</v>
      </c>
      <c r="J208">
        <v>72</v>
      </c>
      <c r="Q208" t="s">
        <v>6089</v>
      </c>
      <c r="R208" t="s">
        <v>6100</v>
      </c>
      <c r="S208" t="s">
        <v>6602</v>
      </c>
      <c r="T208" t="s">
        <v>6926</v>
      </c>
      <c r="U208" t="s">
        <v>7139</v>
      </c>
      <c r="W208" t="s">
        <v>6602</v>
      </c>
    </row>
    <row r="209" spans="1:23">
      <c r="A209" t="s">
        <v>367</v>
      </c>
      <c r="B209" t="s">
        <v>2565</v>
      </c>
      <c r="E209" t="s">
        <v>2619</v>
      </c>
      <c r="H209">
        <v>1</v>
      </c>
      <c r="I209" t="s">
        <v>104</v>
      </c>
      <c r="J209">
        <v>72</v>
      </c>
      <c r="Q209" t="s">
        <v>6089</v>
      </c>
      <c r="R209" t="s">
        <v>6100</v>
      </c>
      <c r="S209" t="s">
        <v>6603</v>
      </c>
      <c r="T209" t="s">
        <v>6926</v>
      </c>
      <c r="U209" t="s">
        <v>7140</v>
      </c>
      <c r="W209" t="s">
        <v>6603</v>
      </c>
    </row>
    <row r="210" spans="1:23">
      <c r="A210" t="s">
        <v>368</v>
      </c>
      <c r="B210" t="s">
        <v>2565</v>
      </c>
      <c r="E210" t="s">
        <v>2619</v>
      </c>
      <c r="H210">
        <v>1</v>
      </c>
      <c r="I210" t="s">
        <v>4089</v>
      </c>
      <c r="J210">
        <v>52</v>
      </c>
      <c r="K210" t="s">
        <v>4681</v>
      </c>
      <c r="Q210" t="s">
        <v>6093</v>
      </c>
      <c r="R210" t="s">
        <v>6169</v>
      </c>
      <c r="T210" t="s">
        <v>6926</v>
      </c>
      <c r="U210" t="s">
        <v>7141</v>
      </c>
      <c r="V210" t="s">
        <v>9373</v>
      </c>
    </row>
    <row r="211" spans="1:23">
      <c r="A211" t="s">
        <v>369</v>
      </c>
      <c r="B211" t="s">
        <v>2565</v>
      </c>
      <c r="E211" t="s">
        <v>2619</v>
      </c>
      <c r="H211">
        <v>1</v>
      </c>
      <c r="I211" t="s">
        <v>104</v>
      </c>
      <c r="J211">
        <v>72</v>
      </c>
      <c r="Q211" t="s">
        <v>6089</v>
      </c>
      <c r="R211" t="s">
        <v>6100</v>
      </c>
      <c r="S211" t="s">
        <v>6604</v>
      </c>
      <c r="T211" t="s">
        <v>6926</v>
      </c>
      <c r="U211" t="s">
        <v>7142</v>
      </c>
      <c r="W211" t="s">
        <v>6604</v>
      </c>
    </row>
    <row r="212" spans="1:23">
      <c r="A212" t="s">
        <v>370</v>
      </c>
      <c r="B212" t="s">
        <v>2565</v>
      </c>
      <c r="E212" t="s">
        <v>2619</v>
      </c>
      <c r="H212">
        <v>1</v>
      </c>
      <c r="I212" t="s">
        <v>104</v>
      </c>
      <c r="J212">
        <v>72</v>
      </c>
      <c r="Q212" t="s">
        <v>6089</v>
      </c>
      <c r="R212" t="s">
        <v>6100</v>
      </c>
      <c r="S212" t="s">
        <v>6605</v>
      </c>
      <c r="T212" t="s">
        <v>6925</v>
      </c>
      <c r="U212" t="s">
        <v>7143</v>
      </c>
      <c r="W212" t="s">
        <v>6605</v>
      </c>
    </row>
    <row r="213" spans="1:23">
      <c r="A213" t="s">
        <v>371</v>
      </c>
      <c r="B213" t="s">
        <v>2565</v>
      </c>
      <c r="E213" t="s">
        <v>2619</v>
      </c>
      <c r="G213" t="s">
        <v>3193</v>
      </c>
      <c r="H213">
        <v>1</v>
      </c>
      <c r="I213" t="s">
        <v>4090</v>
      </c>
      <c r="J213">
        <v>37</v>
      </c>
      <c r="K213" t="s">
        <v>4682</v>
      </c>
      <c r="L213" t="s">
        <v>5579</v>
      </c>
      <c r="Q213" t="s">
        <v>6087</v>
      </c>
      <c r="R213" t="s">
        <v>6170</v>
      </c>
      <c r="S213" t="s">
        <v>3193</v>
      </c>
      <c r="T213" t="s">
        <v>6924</v>
      </c>
      <c r="U213" t="s">
        <v>7144</v>
      </c>
      <c r="V213" t="s">
        <v>9374</v>
      </c>
    </row>
    <row r="214" spans="1:23">
      <c r="A214" t="s">
        <v>372</v>
      </c>
      <c r="B214" t="s">
        <v>2565</v>
      </c>
      <c r="E214" t="s">
        <v>2620</v>
      </c>
      <c r="H214">
        <v>1</v>
      </c>
      <c r="I214" t="s">
        <v>104</v>
      </c>
      <c r="J214">
        <v>72</v>
      </c>
      <c r="Q214" t="s">
        <v>6089</v>
      </c>
      <c r="R214" t="s">
        <v>6100</v>
      </c>
      <c r="S214" t="s">
        <v>6606</v>
      </c>
      <c r="T214" t="s">
        <v>6925</v>
      </c>
      <c r="U214" t="s">
        <v>7145</v>
      </c>
      <c r="W214" t="s">
        <v>6606</v>
      </c>
    </row>
    <row r="215" spans="1:23">
      <c r="A215" t="s">
        <v>373</v>
      </c>
      <c r="B215" t="s">
        <v>2565</v>
      </c>
      <c r="E215" t="s">
        <v>2620</v>
      </c>
      <c r="H215">
        <v>1</v>
      </c>
      <c r="I215" t="s">
        <v>104</v>
      </c>
      <c r="J215">
        <v>72</v>
      </c>
      <c r="Q215" t="s">
        <v>6089</v>
      </c>
      <c r="R215" t="s">
        <v>6100</v>
      </c>
      <c r="S215" t="s">
        <v>6607</v>
      </c>
      <c r="T215" t="s">
        <v>6924</v>
      </c>
      <c r="U215" t="s">
        <v>7146</v>
      </c>
      <c r="W215" t="s">
        <v>6607</v>
      </c>
    </row>
    <row r="216" spans="1:23">
      <c r="A216" t="s">
        <v>374</v>
      </c>
      <c r="B216" t="s">
        <v>2565</v>
      </c>
      <c r="E216" t="s">
        <v>2620</v>
      </c>
      <c r="H216">
        <v>1</v>
      </c>
      <c r="I216" t="s">
        <v>104</v>
      </c>
      <c r="J216">
        <v>72</v>
      </c>
      <c r="Q216" t="s">
        <v>6089</v>
      </c>
      <c r="R216" t="s">
        <v>6100</v>
      </c>
      <c r="S216" t="s">
        <v>6608</v>
      </c>
      <c r="T216" t="s">
        <v>6926</v>
      </c>
      <c r="U216" t="s">
        <v>7147</v>
      </c>
      <c r="W216" t="s">
        <v>6608</v>
      </c>
    </row>
    <row r="217" spans="1:23">
      <c r="A217" t="s">
        <v>375</v>
      </c>
      <c r="B217" t="s">
        <v>2565</v>
      </c>
      <c r="E217" t="s">
        <v>2620</v>
      </c>
      <c r="H217">
        <v>1</v>
      </c>
      <c r="I217" t="s">
        <v>104</v>
      </c>
      <c r="J217">
        <v>72</v>
      </c>
      <c r="Q217" t="s">
        <v>6089</v>
      </c>
      <c r="R217" t="s">
        <v>6100</v>
      </c>
      <c r="S217" t="s">
        <v>6609</v>
      </c>
      <c r="T217" t="s">
        <v>6930</v>
      </c>
      <c r="U217" t="s">
        <v>7148</v>
      </c>
      <c r="W217" t="s">
        <v>6609</v>
      </c>
    </row>
    <row r="218" spans="1:23">
      <c r="A218" t="s">
        <v>376</v>
      </c>
      <c r="B218" t="s">
        <v>2565</v>
      </c>
      <c r="E218" t="s">
        <v>2620</v>
      </c>
      <c r="H218">
        <v>1</v>
      </c>
      <c r="I218" t="s">
        <v>104</v>
      </c>
      <c r="J218">
        <v>72</v>
      </c>
      <c r="Q218" t="s">
        <v>6089</v>
      </c>
      <c r="R218" t="s">
        <v>6100</v>
      </c>
      <c r="S218" t="s">
        <v>6610</v>
      </c>
      <c r="T218" t="s">
        <v>6926</v>
      </c>
      <c r="U218" t="s">
        <v>7149</v>
      </c>
      <c r="W218" t="s">
        <v>6610</v>
      </c>
    </row>
    <row r="219" spans="1:23">
      <c r="A219" t="s">
        <v>377</v>
      </c>
      <c r="B219" t="s">
        <v>2565</v>
      </c>
      <c r="E219" t="s">
        <v>2620</v>
      </c>
      <c r="H219">
        <v>1</v>
      </c>
      <c r="I219" t="s">
        <v>104</v>
      </c>
      <c r="J219">
        <v>72</v>
      </c>
      <c r="Q219" t="s">
        <v>6089</v>
      </c>
      <c r="R219" t="s">
        <v>6100</v>
      </c>
      <c r="S219" t="s">
        <v>6611</v>
      </c>
      <c r="T219" t="s">
        <v>6926</v>
      </c>
      <c r="U219" t="s">
        <v>7150</v>
      </c>
      <c r="W219" t="s">
        <v>6611</v>
      </c>
    </row>
    <row r="220" spans="1:23">
      <c r="A220" t="s">
        <v>378</v>
      </c>
      <c r="B220" t="s">
        <v>2565</v>
      </c>
      <c r="E220" t="s">
        <v>2620</v>
      </c>
      <c r="H220">
        <v>1</v>
      </c>
      <c r="I220" t="s">
        <v>104</v>
      </c>
      <c r="J220">
        <v>72</v>
      </c>
      <c r="Q220" t="s">
        <v>6089</v>
      </c>
      <c r="R220" t="s">
        <v>6100</v>
      </c>
      <c r="S220" t="s">
        <v>6612</v>
      </c>
      <c r="T220" t="s">
        <v>6926</v>
      </c>
      <c r="U220" t="s">
        <v>7151</v>
      </c>
      <c r="W220" t="s">
        <v>6612</v>
      </c>
    </row>
    <row r="221" spans="1:23">
      <c r="A221" t="s">
        <v>379</v>
      </c>
      <c r="B221" t="s">
        <v>2565</v>
      </c>
      <c r="E221" t="s">
        <v>2620</v>
      </c>
      <c r="H221">
        <v>1</v>
      </c>
      <c r="I221" t="s">
        <v>104</v>
      </c>
      <c r="J221">
        <v>72</v>
      </c>
      <c r="Q221" t="s">
        <v>6089</v>
      </c>
      <c r="R221" t="s">
        <v>6100</v>
      </c>
      <c r="S221" t="s">
        <v>6613</v>
      </c>
      <c r="T221" t="s">
        <v>6928</v>
      </c>
      <c r="U221" t="s">
        <v>7152</v>
      </c>
      <c r="W221" t="s">
        <v>6613</v>
      </c>
    </row>
    <row r="222" spans="1:23">
      <c r="A222" t="s">
        <v>380</v>
      </c>
      <c r="B222" t="s">
        <v>2565</v>
      </c>
      <c r="E222" t="s">
        <v>2620</v>
      </c>
      <c r="H222">
        <v>1</v>
      </c>
      <c r="I222" t="s">
        <v>4086</v>
      </c>
      <c r="J222">
        <v>52</v>
      </c>
      <c r="K222" t="s">
        <v>4677</v>
      </c>
      <c r="Q222" t="s">
        <v>6093</v>
      </c>
      <c r="R222" t="s">
        <v>6165</v>
      </c>
      <c r="T222" t="s">
        <v>6928</v>
      </c>
      <c r="U222" t="s">
        <v>7153</v>
      </c>
      <c r="V222" t="s">
        <v>9370</v>
      </c>
    </row>
    <row r="223" spans="1:23">
      <c r="A223" t="s">
        <v>381</v>
      </c>
      <c r="B223" t="s">
        <v>2565</v>
      </c>
      <c r="E223" t="s">
        <v>2620</v>
      </c>
      <c r="H223">
        <v>1</v>
      </c>
      <c r="I223" t="s">
        <v>104</v>
      </c>
      <c r="J223">
        <v>72</v>
      </c>
      <c r="Q223" t="s">
        <v>6089</v>
      </c>
      <c r="R223" t="s">
        <v>6100</v>
      </c>
      <c r="S223" t="s">
        <v>6614</v>
      </c>
      <c r="T223" t="s">
        <v>6926</v>
      </c>
      <c r="U223" t="s">
        <v>7154</v>
      </c>
      <c r="W223" t="s">
        <v>6614</v>
      </c>
    </row>
    <row r="224" spans="1:23">
      <c r="A224" t="s">
        <v>382</v>
      </c>
      <c r="B224" t="s">
        <v>2565</v>
      </c>
      <c r="E224" t="s">
        <v>2620</v>
      </c>
      <c r="H224">
        <v>1</v>
      </c>
      <c r="I224" t="s">
        <v>4091</v>
      </c>
      <c r="J224">
        <v>52</v>
      </c>
      <c r="K224" t="s">
        <v>4683</v>
      </c>
      <c r="Q224" t="s">
        <v>6093</v>
      </c>
      <c r="R224" t="s">
        <v>6171</v>
      </c>
      <c r="T224" t="s">
        <v>6924</v>
      </c>
      <c r="U224" t="s">
        <v>7155</v>
      </c>
      <c r="V224" t="s">
        <v>9375</v>
      </c>
    </row>
    <row r="225" spans="1:23">
      <c r="A225" t="s">
        <v>383</v>
      </c>
      <c r="B225" t="s">
        <v>2565</v>
      </c>
      <c r="E225" t="s">
        <v>2620</v>
      </c>
      <c r="H225">
        <v>1</v>
      </c>
      <c r="I225" t="s">
        <v>4092</v>
      </c>
      <c r="J225">
        <v>52</v>
      </c>
      <c r="K225" t="s">
        <v>4684</v>
      </c>
      <c r="Q225" t="s">
        <v>6093</v>
      </c>
      <c r="R225" t="s">
        <v>6172</v>
      </c>
      <c r="T225" t="s">
        <v>6925</v>
      </c>
      <c r="U225" t="s">
        <v>7156</v>
      </c>
      <c r="V225" t="s">
        <v>9376</v>
      </c>
    </row>
    <row r="226" spans="1:23">
      <c r="A226" t="s">
        <v>384</v>
      </c>
      <c r="B226" t="s">
        <v>2565</v>
      </c>
      <c r="E226" t="s">
        <v>2620</v>
      </c>
      <c r="H226">
        <v>1</v>
      </c>
      <c r="I226" t="s">
        <v>104</v>
      </c>
      <c r="J226">
        <v>72</v>
      </c>
      <c r="Q226" t="s">
        <v>6089</v>
      </c>
      <c r="R226" t="s">
        <v>6100</v>
      </c>
      <c r="S226" t="s">
        <v>6615</v>
      </c>
      <c r="T226" t="s">
        <v>6928</v>
      </c>
      <c r="U226" t="s">
        <v>7157</v>
      </c>
      <c r="W226" t="s">
        <v>6615</v>
      </c>
    </row>
    <row r="227" spans="1:23">
      <c r="A227" t="s">
        <v>385</v>
      </c>
      <c r="B227" t="s">
        <v>2565</v>
      </c>
      <c r="E227" t="s">
        <v>2620</v>
      </c>
      <c r="H227">
        <v>1</v>
      </c>
      <c r="I227" t="s">
        <v>104</v>
      </c>
      <c r="J227">
        <v>72</v>
      </c>
      <c r="Q227" t="s">
        <v>6089</v>
      </c>
      <c r="R227" t="s">
        <v>6100</v>
      </c>
      <c r="S227" t="s">
        <v>6616</v>
      </c>
      <c r="T227" t="s">
        <v>6926</v>
      </c>
      <c r="U227" t="s">
        <v>7158</v>
      </c>
      <c r="W227" t="s">
        <v>6616</v>
      </c>
    </row>
    <row r="228" spans="1:23">
      <c r="A228" t="s">
        <v>386</v>
      </c>
      <c r="B228" t="s">
        <v>2565</v>
      </c>
      <c r="E228" t="s">
        <v>2621</v>
      </c>
      <c r="H228">
        <v>1</v>
      </c>
      <c r="I228" t="s">
        <v>104</v>
      </c>
      <c r="J228">
        <v>72</v>
      </c>
      <c r="Q228" t="s">
        <v>6089</v>
      </c>
      <c r="R228" t="s">
        <v>6100</v>
      </c>
      <c r="S228" t="s">
        <v>6617</v>
      </c>
      <c r="T228" t="s">
        <v>6926</v>
      </c>
      <c r="U228" t="s">
        <v>7159</v>
      </c>
      <c r="W228" t="s">
        <v>6617</v>
      </c>
    </row>
    <row r="229" spans="1:23">
      <c r="A229" t="s">
        <v>387</v>
      </c>
      <c r="B229" t="s">
        <v>2565</v>
      </c>
      <c r="E229" t="s">
        <v>2621</v>
      </c>
      <c r="H229">
        <v>1</v>
      </c>
      <c r="I229" t="s">
        <v>104</v>
      </c>
      <c r="J229">
        <v>72</v>
      </c>
      <c r="Q229" t="s">
        <v>6089</v>
      </c>
      <c r="R229" t="s">
        <v>6100</v>
      </c>
      <c r="S229" t="s">
        <v>6618</v>
      </c>
      <c r="T229" t="s">
        <v>6926</v>
      </c>
      <c r="U229" t="s">
        <v>7160</v>
      </c>
      <c r="W229" t="s">
        <v>6618</v>
      </c>
    </row>
    <row r="230" spans="1:23">
      <c r="A230" t="s">
        <v>388</v>
      </c>
      <c r="B230" t="s">
        <v>2565</v>
      </c>
      <c r="E230" t="s">
        <v>2621</v>
      </c>
      <c r="H230">
        <v>1</v>
      </c>
      <c r="I230" t="s">
        <v>104</v>
      </c>
      <c r="J230">
        <v>72</v>
      </c>
      <c r="Q230" t="s">
        <v>6089</v>
      </c>
      <c r="R230" t="s">
        <v>6100</v>
      </c>
      <c r="S230" t="s">
        <v>6619</v>
      </c>
      <c r="T230" t="s">
        <v>6925</v>
      </c>
      <c r="U230" t="s">
        <v>7161</v>
      </c>
      <c r="W230" t="s">
        <v>6619</v>
      </c>
    </row>
    <row r="231" spans="1:23">
      <c r="A231" t="s">
        <v>389</v>
      </c>
      <c r="B231" t="s">
        <v>2565</v>
      </c>
      <c r="E231" t="s">
        <v>2621</v>
      </c>
      <c r="G231" t="s">
        <v>3194</v>
      </c>
      <c r="H231">
        <v>1</v>
      </c>
      <c r="I231" t="s">
        <v>4093</v>
      </c>
      <c r="J231">
        <v>73</v>
      </c>
      <c r="K231" t="s">
        <v>4685</v>
      </c>
      <c r="L231" t="s">
        <v>5580</v>
      </c>
      <c r="Q231" t="s">
        <v>6092</v>
      </c>
      <c r="R231" t="s">
        <v>6173</v>
      </c>
      <c r="S231" t="s">
        <v>3194</v>
      </c>
      <c r="T231" t="s">
        <v>6928</v>
      </c>
      <c r="U231" t="s">
        <v>7162</v>
      </c>
      <c r="V231" t="s">
        <v>9377</v>
      </c>
    </row>
    <row r="232" spans="1:23">
      <c r="A232" t="s">
        <v>390</v>
      </c>
      <c r="B232" t="s">
        <v>2565</v>
      </c>
      <c r="E232" t="s">
        <v>2621</v>
      </c>
      <c r="H232">
        <v>1</v>
      </c>
      <c r="I232" t="s">
        <v>104</v>
      </c>
      <c r="J232">
        <v>72</v>
      </c>
      <c r="Q232" t="s">
        <v>6089</v>
      </c>
      <c r="R232" t="s">
        <v>6100</v>
      </c>
      <c r="S232" t="s">
        <v>6620</v>
      </c>
      <c r="T232" t="s">
        <v>6924</v>
      </c>
      <c r="U232" t="s">
        <v>7163</v>
      </c>
      <c r="W232" t="s">
        <v>6620</v>
      </c>
    </row>
    <row r="233" spans="1:23">
      <c r="A233" t="s">
        <v>391</v>
      </c>
      <c r="B233" t="s">
        <v>2565</v>
      </c>
      <c r="E233" t="s">
        <v>2621</v>
      </c>
      <c r="H233">
        <v>1</v>
      </c>
      <c r="I233" t="s">
        <v>104</v>
      </c>
      <c r="J233">
        <v>72</v>
      </c>
      <c r="Q233" t="s">
        <v>6089</v>
      </c>
      <c r="R233" t="s">
        <v>6100</v>
      </c>
      <c r="S233" t="s">
        <v>6621</v>
      </c>
      <c r="T233" t="s">
        <v>6924</v>
      </c>
      <c r="U233" t="s">
        <v>7164</v>
      </c>
      <c r="W233" t="s">
        <v>6621</v>
      </c>
    </row>
    <row r="234" spans="1:23">
      <c r="A234" t="s">
        <v>392</v>
      </c>
      <c r="B234" t="s">
        <v>2565</v>
      </c>
      <c r="E234" t="s">
        <v>2621</v>
      </c>
      <c r="H234">
        <v>1</v>
      </c>
      <c r="I234" t="s">
        <v>104</v>
      </c>
      <c r="J234">
        <v>72</v>
      </c>
      <c r="Q234" t="s">
        <v>6089</v>
      </c>
      <c r="R234" t="s">
        <v>6100</v>
      </c>
      <c r="S234" t="s">
        <v>6622</v>
      </c>
      <c r="T234" t="s">
        <v>6928</v>
      </c>
      <c r="U234" t="s">
        <v>7165</v>
      </c>
      <c r="W234" t="s">
        <v>6622</v>
      </c>
    </row>
    <row r="235" spans="1:23">
      <c r="A235" t="s">
        <v>393</v>
      </c>
      <c r="B235" t="s">
        <v>2565</v>
      </c>
      <c r="E235" t="s">
        <v>2621</v>
      </c>
      <c r="H235">
        <v>1</v>
      </c>
      <c r="I235" t="s">
        <v>104</v>
      </c>
      <c r="J235">
        <v>72</v>
      </c>
      <c r="Q235" t="s">
        <v>6089</v>
      </c>
      <c r="R235" t="s">
        <v>6100</v>
      </c>
      <c r="S235" t="s">
        <v>6623</v>
      </c>
      <c r="T235" t="s">
        <v>6925</v>
      </c>
      <c r="U235" t="s">
        <v>7166</v>
      </c>
      <c r="W235" t="s">
        <v>6623</v>
      </c>
    </row>
    <row r="236" spans="1:23">
      <c r="A236" t="s">
        <v>394</v>
      </c>
      <c r="B236" t="s">
        <v>2565</v>
      </c>
      <c r="E236" t="s">
        <v>2621</v>
      </c>
      <c r="H236">
        <v>1</v>
      </c>
      <c r="I236" t="s">
        <v>104</v>
      </c>
      <c r="J236">
        <v>72</v>
      </c>
      <c r="Q236" t="s">
        <v>6089</v>
      </c>
      <c r="R236" t="s">
        <v>6100</v>
      </c>
      <c r="S236" t="s">
        <v>6624</v>
      </c>
      <c r="T236" t="s">
        <v>6925</v>
      </c>
      <c r="U236" t="s">
        <v>7167</v>
      </c>
      <c r="W236" t="s">
        <v>6624</v>
      </c>
    </row>
    <row r="237" spans="1:23">
      <c r="A237" t="s">
        <v>395</v>
      </c>
      <c r="B237" t="s">
        <v>2565</v>
      </c>
      <c r="E237" t="s">
        <v>2621</v>
      </c>
      <c r="H237">
        <v>1</v>
      </c>
      <c r="I237" t="s">
        <v>104</v>
      </c>
      <c r="J237">
        <v>72</v>
      </c>
      <c r="Q237" t="s">
        <v>6089</v>
      </c>
      <c r="R237" t="s">
        <v>6100</v>
      </c>
      <c r="S237" t="s">
        <v>6625</v>
      </c>
      <c r="T237" t="s">
        <v>6924</v>
      </c>
      <c r="U237" t="s">
        <v>7168</v>
      </c>
      <c r="W237" t="s">
        <v>6625</v>
      </c>
    </row>
    <row r="238" spans="1:23">
      <c r="A238" t="s">
        <v>396</v>
      </c>
      <c r="B238" t="s">
        <v>2565</v>
      </c>
      <c r="E238" t="s">
        <v>2621</v>
      </c>
      <c r="H238">
        <v>1</v>
      </c>
      <c r="I238" t="s">
        <v>104</v>
      </c>
      <c r="J238">
        <v>72</v>
      </c>
      <c r="Q238" t="s">
        <v>6089</v>
      </c>
      <c r="R238" t="s">
        <v>6100</v>
      </c>
      <c r="S238" t="s">
        <v>6626</v>
      </c>
      <c r="T238" t="s">
        <v>6924</v>
      </c>
      <c r="U238" t="s">
        <v>7169</v>
      </c>
      <c r="W238" t="s">
        <v>6626</v>
      </c>
    </row>
    <row r="239" spans="1:23">
      <c r="A239" t="s">
        <v>397</v>
      </c>
      <c r="B239" t="s">
        <v>2565</v>
      </c>
      <c r="E239" t="s">
        <v>2621</v>
      </c>
      <c r="H239">
        <v>1</v>
      </c>
      <c r="I239" t="s">
        <v>104</v>
      </c>
      <c r="J239">
        <v>72</v>
      </c>
      <c r="Q239" t="s">
        <v>6089</v>
      </c>
      <c r="R239" t="s">
        <v>6100</v>
      </c>
      <c r="S239" t="s">
        <v>6627</v>
      </c>
      <c r="T239" t="s">
        <v>6925</v>
      </c>
      <c r="U239" t="s">
        <v>7170</v>
      </c>
      <c r="W239" t="s">
        <v>6627</v>
      </c>
    </row>
    <row r="240" spans="1:23">
      <c r="A240" t="s">
        <v>398</v>
      </c>
      <c r="B240" t="s">
        <v>2565</v>
      </c>
      <c r="E240" t="s">
        <v>2621</v>
      </c>
      <c r="H240">
        <v>1</v>
      </c>
      <c r="I240" t="s">
        <v>104</v>
      </c>
      <c r="J240">
        <v>72</v>
      </c>
      <c r="Q240" t="s">
        <v>6089</v>
      </c>
      <c r="R240" t="s">
        <v>6100</v>
      </c>
      <c r="S240" t="s">
        <v>6628</v>
      </c>
      <c r="T240" t="s">
        <v>6926</v>
      </c>
      <c r="U240" t="s">
        <v>7171</v>
      </c>
      <c r="W240" t="s">
        <v>6628</v>
      </c>
    </row>
    <row r="241" spans="1:23">
      <c r="A241" t="s">
        <v>399</v>
      </c>
      <c r="B241" t="s">
        <v>2565</v>
      </c>
      <c r="E241" t="s">
        <v>2622</v>
      </c>
      <c r="H241">
        <v>1</v>
      </c>
      <c r="I241" t="s">
        <v>104</v>
      </c>
      <c r="J241">
        <v>72</v>
      </c>
      <c r="Q241" t="s">
        <v>6089</v>
      </c>
      <c r="R241" t="s">
        <v>6100</v>
      </c>
      <c r="S241" t="s">
        <v>6629</v>
      </c>
      <c r="T241" t="s">
        <v>6932</v>
      </c>
      <c r="U241" t="s">
        <v>7172</v>
      </c>
      <c r="W241" t="s">
        <v>6629</v>
      </c>
    </row>
    <row r="242" spans="1:23">
      <c r="A242" t="s">
        <v>400</v>
      </c>
      <c r="B242" t="s">
        <v>2565</v>
      </c>
      <c r="E242" t="s">
        <v>2622</v>
      </c>
      <c r="H242">
        <v>1</v>
      </c>
      <c r="I242" t="s">
        <v>104</v>
      </c>
      <c r="J242">
        <v>72</v>
      </c>
      <c r="Q242" t="s">
        <v>6089</v>
      </c>
      <c r="R242" t="s">
        <v>6100</v>
      </c>
      <c r="S242" t="s">
        <v>6630</v>
      </c>
      <c r="T242" t="s">
        <v>6926</v>
      </c>
      <c r="U242" t="s">
        <v>7173</v>
      </c>
      <c r="W242" t="s">
        <v>6630</v>
      </c>
    </row>
    <row r="243" spans="1:23">
      <c r="A243" t="s">
        <v>401</v>
      </c>
      <c r="B243" t="s">
        <v>2565</v>
      </c>
      <c r="E243" t="s">
        <v>2622</v>
      </c>
      <c r="H243">
        <v>1</v>
      </c>
      <c r="I243" t="s">
        <v>104</v>
      </c>
      <c r="J243">
        <v>72</v>
      </c>
      <c r="Q243" t="s">
        <v>6089</v>
      </c>
      <c r="R243" t="s">
        <v>6100</v>
      </c>
      <c r="S243" t="s">
        <v>6631</v>
      </c>
      <c r="T243" t="s">
        <v>6924</v>
      </c>
      <c r="U243" t="s">
        <v>7174</v>
      </c>
      <c r="W243" t="s">
        <v>6631</v>
      </c>
    </row>
    <row r="244" spans="1:23">
      <c r="A244" t="s">
        <v>402</v>
      </c>
      <c r="B244" t="s">
        <v>2565</v>
      </c>
      <c r="E244" t="s">
        <v>2622</v>
      </c>
      <c r="H244">
        <v>1</v>
      </c>
      <c r="I244" t="s">
        <v>104</v>
      </c>
      <c r="J244">
        <v>72</v>
      </c>
      <c r="Q244" t="s">
        <v>6089</v>
      </c>
      <c r="R244" t="s">
        <v>6100</v>
      </c>
      <c r="S244" t="s">
        <v>6632</v>
      </c>
      <c r="T244" t="s">
        <v>6924</v>
      </c>
      <c r="U244" t="s">
        <v>7175</v>
      </c>
      <c r="W244" t="s">
        <v>6632</v>
      </c>
    </row>
    <row r="245" spans="1:23">
      <c r="A245" t="s">
        <v>403</v>
      </c>
      <c r="B245" t="s">
        <v>2565</v>
      </c>
      <c r="E245" t="s">
        <v>2622</v>
      </c>
      <c r="H245">
        <v>1</v>
      </c>
      <c r="I245" t="s">
        <v>4094</v>
      </c>
      <c r="J245">
        <v>52</v>
      </c>
      <c r="K245" t="s">
        <v>4686</v>
      </c>
      <c r="Q245" t="s">
        <v>6093</v>
      </c>
      <c r="R245" t="s">
        <v>6174</v>
      </c>
      <c r="T245" t="s">
        <v>6924</v>
      </c>
      <c r="U245" t="s">
        <v>7176</v>
      </c>
      <c r="V245" t="s">
        <v>9378</v>
      </c>
    </row>
    <row r="246" spans="1:23">
      <c r="A246" t="s">
        <v>404</v>
      </c>
      <c r="B246" t="s">
        <v>2565</v>
      </c>
      <c r="E246" t="s">
        <v>2622</v>
      </c>
      <c r="H246">
        <v>1</v>
      </c>
      <c r="I246" t="s">
        <v>104</v>
      </c>
      <c r="J246">
        <v>72</v>
      </c>
      <c r="Q246" t="s">
        <v>6089</v>
      </c>
      <c r="R246" t="s">
        <v>6100</v>
      </c>
      <c r="S246" t="s">
        <v>6633</v>
      </c>
      <c r="T246" t="s">
        <v>6927</v>
      </c>
      <c r="U246" t="s">
        <v>7177</v>
      </c>
      <c r="W246" t="s">
        <v>6633</v>
      </c>
    </row>
    <row r="247" spans="1:23">
      <c r="A247" t="s">
        <v>405</v>
      </c>
      <c r="B247" t="s">
        <v>2565</v>
      </c>
      <c r="E247" t="s">
        <v>2622</v>
      </c>
      <c r="H247">
        <v>1</v>
      </c>
      <c r="I247" t="s">
        <v>104</v>
      </c>
      <c r="J247">
        <v>72</v>
      </c>
      <c r="Q247" t="s">
        <v>6089</v>
      </c>
      <c r="R247" t="s">
        <v>6100</v>
      </c>
      <c r="S247" t="s">
        <v>6634</v>
      </c>
      <c r="T247" t="s">
        <v>6926</v>
      </c>
      <c r="U247" t="s">
        <v>7178</v>
      </c>
      <c r="W247" t="s">
        <v>6634</v>
      </c>
    </row>
    <row r="248" spans="1:23">
      <c r="A248" t="s">
        <v>406</v>
      </c>
      <c r="B248" t="s">
        <v>2565</v>
      </c>
      <c r="E248" t="s">
        <v>2622</v>
      </c>
      <c r="H248">
        <v>1</v>
      </c>
      <c r="I248" t="s">
        <v>104</v>
      </c>
      <c r="J248">
        <v>72</v>
      </c>
      <c r="Q248" t="s">
        <v>6089</v>
      </c>
      <c r="R248" t="s">
        <v>6100</v>
      </c>
      <c r="S248" t="s">
        <v>6635</v>
      </c>
      <c r="T248" t="s">
        <v>6931</v>
      </c>
      <c r="U248" t="s">
        <v>7179</v>
      </c>
      <c r="W248" t="s">
        <v>6635</v>
      </c>
    </row>
    <row r="249" spans="1:23">
      <c r="A249" t="s">
        <v>407</v>
      </c>
      <c r="B249" t="s">
        <v>2565</v>
      </c>
      <c r="E249" t="s">
        <v>2622</v>
      </c>
      <c r="H249">
        <v>1</v>
      </c>
      <c r="I249" t="s">
        <v>104</v>
      </c>
      <c r="J249">
        <v>72</v>
      </c>
      <c r="K249" t="s">
        <v>4687</v>
      </c>
      <c r="L249" t="s">
        <v>5581</v>
      </c>
      <c r="M249" t="s">
        <v>5919</v>
      </c>
      <c r="Q249" t="s">
        <v>6089</v>
      </c>
      <c r="R249" t="s">
        <v>6100</v>
      </c>
      <c r="S249" t="s">
        <v>6636</v>
      </c>
      <c r="T249" t="s">
        <v>6927</v>
      </c>
      <c r="U249" t="s">
        <v>7180</v>
      </c>
      <c r="W249" t="s">
        <v>6636</v>
      </c>
    </row>
    <row r="250" spans="1:23">
      <c r="A250" t="s">
        <v>408</v>
      </c>
      <c r="B250" t="s">
        <v>2565</v>
      </c>
      <c r="E250" t="s">
        <v>2622</v>
      </c>
      <c r="H250">
        <v>1</v>
      </c>
      <c r="I250" t="s">
        <v>104</v>
      </c>
      <c r="J250">
        <v>72</v>
      </c>
      <c r="Q250" t="s">
        <v>6089</v>
      </c>
      <c r="R250" t="s">
        <v>6100</v>
      </c>
      <c r="S250" t="s">
        <v>6637</v>
      </c>
      <c r="T250" t="s">
        <v>6926</v>
      </c>
      <c r="U250" t="s">
        <v>7181</v>
      </c>
      <c r="W250" t="s">
        <v>6637</v>
      </c>
    </row>
    <row r="251" spans="1:23">
      <c r="A251" t="s">
        <v>409</v>
      </c>
      <c r="B251" t="s">
        <v>2565</v>
      </c>
      <c r="E251" t="s">
        <v>2622</v>
      </c>
      <c r="H251">
        <v>1</v>
      </c>
      <c r="I251" t="s">
        <v>104</v>
      </c>
      <c r="J251">
        <v>72</v>
      </c>
      <c r="Q251" t="s">
        <v>6089</v>
      </c>
      <c r="R251" t="s">
        <v>6100</v>
      </c>
      <c r="S251" t="s">
        <v>6638</v>
      </c>
      <c r="T251" t="s">
        <v>6925</v>
      </c>
      <c r="U251" t="s">
        <v>7182</v>
      </c>
      <c r="W251" t="s">
        <v>6638</v>
      </c>
    </row>
    <row r="252" spans="1:23">
      <c r="A252" t="s">
        <v>410</v>
      </c>
      <c r="B252" t="s">
        <v>2565</v>
      </c>
      <c r="E252" t="s">
        <v>2622</v>
      </c>
      <c r="G252" t="s">
        <v>3195</v>
      </c>
      <c r="H252">
        <v>1</v>
      </c>
      <c r="I252" t="s">
        <v>4095</v>
      </c>
      <c r="J252">
        <v>25</v>
      </c>
      <c r="K252" t="s">
        <v>4688</v>
      </c>
      <c r="L252" t="s">
        <v>5582</v>
      </c>
      <c r="M252" t="s">
        <v>5920</v>
      </c>
      <c r="Q252" t="s">
        <v>6087</v>
      </c>
      <c r="R252" t="s">
        <v>6175</v>
      </c>
      <c r="S252" t="s">
        <v>3195</v>
      </c>
      <c r="T252" t="s">
        <v>6926</v>
      </c>
      <c r="U252" t="s">
        <v>7183</v>
      </c>
      <c r="V252" t="s">
        <v>9379</v>
      </c>
    </row>
    <row r="253" spans="1:23">
      <c r="A253" t="s">
        <v>411</v>
      </c>
      <c r="B253" t="s">
        <v>2565</v>
      </c>
      <c r="E253" t="s">
        <v>2622</v>
      </c>
      <c r="H253">
        <v>1</v>
      </c>
      <c r="I253" t="s">
        <v>104</v>
      </c>
      <c r="J253">
        <v>72</v>
      </c>
      <c r="Q253" t="s">
        <v>6089</v>
      </c>
      <c r="R253" t="s">
        <v>6100</v>
      </c>
      <c r="S253" t="s">
        <v>6639</v>
      </c>
      <c r="T253" t="s">
        <v>6927</v>
      </c>
      <c r="U253" t="s">
        <v>7184</v>
      </c>
      <c r="W253" t="s">
        <v>6639</v>
      </c>
    </row>
    <row r="254" spans="1:23">
      <c r="A254" t="s">
        <v>412</v>
      </c>
      <c r="B254" t="s">
        <v>2565</v>
      </c>
      <c r="E254" t="s">
        <v>2622</v>
      </c>
      <c r="H254">
        <v>1</v>
      </c>
      <c r="I254" t="s">
        <v>104</v>
      </c>
      <c r="J254">
        <v>72</v>
      </c>
      <c r="Q254" t="s">
        <v>6089</v>
      </c>
      <c r="R254" t="s">
        <v>6100</v>
      </c>
      <c r="S254" t="s">
        <v>6640</v>
      </c>
      <c r="T254" t="s">
        <v>6924</v>
      </c>
      <c r="U254" t="s">
        <v>7185</v>
      </c>
      <c r="W254" t="s">
        <v>6640</v>
      </c>
    </row>
    <row r="255" spans="1:23">
      <c r="A255" t="s">
        <v>413</v>
      </c>
      <c r="B255" t="s">
        <v>2565</v>
      </c>
      <c r="E255" t="s">
        <v>2623</v>
      </c>
      <c r="H255">
        <v>1</v>
      </c>
      <c r="I255" t="s">
        <v>104</v>
      </c>
      <c r="J255">
        <v>72</v>
      </c>
      <c r="Q255" t="s">
        <v>6089</v>
      </c>
      <c r="R255" t="s">
        <v>6100</v>
      </c>
      <c r="S255" t="s">
        <v>6641</v>
      </c>
      <c r="T255" t="s">
        <v>6926</v>
      </c>
      <c r="U255" t="s">
        <v>7186</v>
      </c>
      <c r="W255" t="s">
        <v>6641</v>
      </c>
    </row>
    <row r="256" spans="1:23">
      <c r="A256" t="s">
        <v>414</v>
      </c>
      <c r="B256" t="s">
        <v>2565</v>
      </c>
      <c r="E256" t="s">
        <v>2623</v>
      </c>
      <c r="H256">
        <v>1</v>
      </c>
      <c r="I256" t="s">
        <v>4096</v>
      </c>
      <c r="J256">
        <v>66</v>
      </c>
      <c r="K256" t="s">
        <v>4689</v>
      </c>
      <c r="Q256" t="s">
        <v>6091</v>
      </c>
      <c r="R256" t="s">
        <v>6176</v>
      </c>
      <c r="S256" t="s">
        <v>6642</v>
      </c>
      <c r="T256" t="s">
        <v>6926</v>
      </c>
      <c r="U256" t="s">
        <v>7187</v>
      </c>
      <c r="V256" t="s">
        <v>9380</v>
      </c>
    </row>
    <row r="257" spans="1:23">
      <c r="A257" t="s">
        <v>415</v>
      </c>
      <c r="B257" t="s">
        <v>2565</v>
      </c>
      <c r="E257" t="s">
        <v>2623</v>
      </c>
      <c r="H257">
        <v>1</v>
      </c>
      <c r="I257" t="s">
        <v>104</v>
      </c>
      <c r="J257">
        <v>72</v>
      </c>
      <c r="Q257" t="s">
        <v>6089</v>
      </c>
      <c r="R257" t="s">
        <v>6100</v>
      </c>
      <c r="S257" t="s">
        <v>6643</v>
      </c>
      <c r="T257" t="s">
        <v>6925</v>
      </c>
      <c r="U257" t="s">
        <v>7188</v>
      </c>
      <c r="W257" t="s">
        <v>6643</v>
      </c>
    </row>
    <row r="258" spans="1:23">
      <c r="A258" t="s">
        <v>416</v>
      </c>
      <c r="B258" t="s">
        <v>2565</v>
      </c>
      <c r="E258" t="s">
        <v>2623</v>
      </c>
      <c r="H258">
        <v>1</v>
      </c>
      <c r="I258" t="s">
        <v>104</v>
      </c>
      <c r="J258">
        <v>72</v>
      </c>
      <c r="Q258" t="s">
        <v>6089</v>
      </c>
      <c r="R258" t="s">
        <v>6100</v>
      </c>
      <c r="S258" t="s">
        <v>6644</v>
      </c>
      <c r="T258" t="s">
        <v>6926</v>
      </c>
      <c r="U258" t="s">
        <v>7189</v>
      </c>
      <c r="W258" t="s">
        <v>6644</v>
      </c>
    </row>
    <row r="259" spans="1:23">
      <c r="A259" t="s">
        <v>417</v>
      </c>
      <c r="B259" t="s">
        <v>2565</v>
      </c>
      <c r="E259" t="s">
        <v>2623</v>
      </c>
      <c r="H259">
        <v>1</v>
      </c>
      <c r="I259" t="s">
        <v>104</v>
      </c>
      <c r="J259">
        <v>72</v>
      </c>
      <c r="Q259" t="s">
        <v>6089</v>
      </c>
      <c r="R259" t="s">
        <v>6100</v>
      </c>
      <c r="S259" t="s">
        <v>6645</v>
      </c>
      <c r="T259" t="s">
        <v>6925</v>
      </c>
      <c r="U259" t="s">
        <v>7190</v>
      </c>
      <c r="W259" t="s">
        <v>6645</v>
      </c>
    </row>
    <row r="260" spans="1:23">
      <c r="A260" t="s">
        <v>418</v>
      </c>
      <c r="B260" t="s">
        <v>2565</v>
      </c>
      <c r="E260" t="s">
        <v>2623</v>
      </c>
      <c r="H260">
        <v>1</v>
      </c>
      <c r="I260" t="s">
        <v>4097</v>
      </c>
      <c r="J260">
        <v>74</v>
      </c>
      <c r="K260" t="s">
        <v>4690</v>
      </c>
      <c r="L260" t="s">
        <v>5583</v>
      </c>
      <c r="M260" t="s">
        <v>5921</v>
      </c>
      <c r="Q260" t="s">
        <v>6091</v>
      </c>
      <c r="R260" t="s">
        <v>6177</v>
      </c>
      <c r="S260" t="s">
        <v>6646</v>
      </c>
      <c r="T260" t="s">
        <v>6926</v>
      </c>
      <c r="U260" t="s">
        <v>7191</v>
      </c>
      <c r="V260" t="s">
        <v>9381</v>
      </c>
    </row>
    <row r="261" spans="1:23">
      <c r="A261" t="s">
        <v>419</v>
      </c>
      <c r="B261" t="s">
        <v>2565</v>
      </c>
      <c r="E261" t="s">
        <v>2623</v>
      </c>
      <c r="H261">
        <v>1</v>
      </c>
      <c r="I261" t="s">
        <v>104</v>
      </c>
      <c r="J261">
        <v>72</v>
      </c>
      <c r="Q261" t="s">
        <v>6089</v>
      </c>
      <c r="R261" t="s">
        <v>6100</v>
      </c>
      <c r="S261" t="s">
        <v>6647</v>
      </c>
      <c r="T261" t="s">
        <v>6925</v>
      </c>
      <c r="U261" t="s">
        <v>7192</v>
      </c>
      <c r="W261" t="s">
        <v>6647</v>
      </c>
    </row>
    <row r="262" spans="1:23">
      <c r="A262" t="s">
        <v>420</v>
      </c>
      <c r="B262" t="s">
        <v>2565</v>
      </c>
      <c r="E262" t="s">
        <v>2623</v>
      </c>
      <c r="H262">
        <v>1</v>
      </c>
      <c r="I262" t="s">
        <v>104</v>
      </c>
      <c r="J262">
        <v>72</v>
      </c>
      <c r="Q262" t="s">
        <v>6089</v>
      </c>
      <c r="R262" t="s">
        <v>6100</v>
      </c>
      <c r="S262" t="s">
        <v>6648</v>
      </c>
      <c r="T262" t="s">
        <v>6928</v>
      </c>
      <c r="U262" t="s">
        <v>7193</v>
      </c>
      <c r="W262" t="s">
        <v>6648</v>
      </c>
    </row>
    <row r="263" spans="1:23">
      <c r="A263" t="s">
        <v>421</v>
      </c>
      <c r="B263" t="s">
        <v>2565</v>
      </c>
      <c r="E263" t="s">
        <v>2623</v>
      </c>
      <c r="H263">
        <v>1</v>
      </c>
      <c r="I263" t="s">
        <v>104</v>
      </c>
      <c r="J263">
        <v>72</v>
      </c>
      <c r="Q263" t="s">
        <v>6089</v>
      </c>
      <c r="R263" t="s">
        <v>6100</v>
      </c>
      <c r="S263" t="s">
        <v>6649</v>
      </c>
      <c r="T263" t="s">
        <v>6925</v>
      </c>
      <c r="U263" t="s">
        <v>7194</v>
      </c>
      <c r="W263" t="s">
        <v>6649</v>
      </c>
    </row>
    <row r="264" spans="1:23">
      <c r="A264" t="s">
        <v>422</v>
      </c>
      <c r="B264" t="s">
        <v>2565</v>
      </c>
      <c r="E264" t="s">
        <v>2623</v>
      </c>
      <c r="H264">
        <v>1</v>
      </c>
      <c r="I264" t="s">
        <v>104</v>
      </c>
      <c r="J264">
        <v>72</v>
      </c>
      <c r="Q264" t="s">
        <v>6089</v>
      </c>
      <c r="R264" t="s">
        <v>6100</v>
      </c>
      <c r="S264" t="s">
        <v>6650</v>
      </c>
      <c r="T264" t="s">
        <v>6925</v>
      </c>
      <c r="U264" t="s">
        <v>7195</v>
      </c>
      <c r="W264" t="s">
        <v>6650</v>
      </c>
    </row>
    <row r="265" spans="1:23">
      <c r="A265" t="s">
        <v>423</v>
      </c>
      <c r="B265" t="s">
        <v>2565</v>
      </c>
      <c r="E265" t="s">
        <v>2623</v>
      </c>
      <c r="H265">
        <v>1</v>
      </c>
      <c r="I265" t="s">
        <v>4086</v>
      </c>
      <c r="J265">
        <v>52</v>
      </c>
      <c r="K265" t="s">
        <v>4677</v>
      </c>
      <c r="Q265" t="s">
        <v>6093</v>
      </c>
      <c r="R265" t="s">
        <v>6165</v>
      </c>
      <c r="T265" t="s">
        <v>6928</v>
      </c>
      <c r="U265" t="s">
        <v>7196</v>
      </c>
      <c r="V265" t="s">
        <v>9370</v>
      </c>
    </row>
    <row r="266" spans="1:23">
      <c r="A266" t="s">
        <v>424</v>
      </c>
      <c r="B266" t="s">
        <v>2565</v>
      </c>
      <c r="E266" t="s">
        <v>2623</v>
      </c>
      <c r="H266">
        <v>1</v>
      </c>
      <c r="I266" t="s">
        <v>4086</v>
      </c>
      <c r="J266">
        <v>52</v>
      </c>
      <c r="K266" t="s">
        <v>4677</v>
      </c>
      <c r="Q266" t="s">
        <v>6093</v>
      </c>
      <c r="R266" t="s">
        <v>6165</v>
      </c>
      <c r="T266" t="s">
        <v>6928</v>
      </c>
      <c r="U266" t="s">
        <v>7197</v>
      </c>
      <c r="V266" t="s">
        <v>9370</v>
      </c>
    </row>
    <row r="267" spans="1:23">
      <c r="A267" t="s">
        <v>425</v>
      </c>
      <c r="B267" t="s">
        <v>2565</v>
      </c>
      <c r="E267" t="s">
        <v>2623</v>
      </c>
      <c r="H267">
        <v>1</v>
      </c>
      <c r="I267" t="s">
        <v>4086</v>
      </c>
      <c r="J267">
        <v>52</v>
      </c>
      <c r="K267" t="s">
        <v>4677</v>
      </c>
      <c r="Q267" t="s">
        <v>6093</v>
      </c>
      <c r="R267" t="s">
        <v>6165</v>
      </c>
      <c r="T267" t="s">
        <v>6928</v>
      </c>
      <c r="U267" t="s">
        <v>7198</v>
      </c>
      <c r="V267" t="s">
        <v>9370</v>
      </c>
    </row>
    <row r="268" spans="1:23">
      <c r="A268" t="s">
        <v>426</v>
      </c>
      <c r="B268" t="s">
        <v>2565</v>
      </c>
      <c r="E268" t="s">
        <v>2624</v>
      </c>
      <c r="H268">
        <v>1</v>
      </c>
      <c r="I268" t="s">
        <v>4086</v>
      </c>
      <c r="J268">
        <v>52</v>
      </c>
      <c r="K268" t="s">
        <v>4677</v>
      </c>
      <c r="Q268" t="s">
        <v>6093</v>
      </c>
      <c r="R268" t="s">
        <v>6165</v>
      </c>
      <c r="T268" t="s">
        <v>6928</v>
      </c>
      <c r="U268" t="s">
        <v>7199</v>
      </c>
      <c r="V268" t="s">
        <v>9370</v>
      </c>
    </row>
    <row r="269" spans="1:23">
      <c r="A269" t="s">
        <v>427</v>
      </c>
      <c r="B269" t="s">
        <v>2565</v>
      </c>
      <c r="E269" t="s">
        <v>2624</v>
      </c>
      <c r="G269" t="s">
        <v>3196</v>
      </c>
      <c r="H269">
        <v>1</v>
      </c>
      <c r="I269" t="s">
        <v>3196</v>
      </c>
      <c r="J269">
        <v>45</v>
      </c>
      <c r="K269" t="s">
        <v>4691</v>
      </c>
      <c r="L269" t="s">
        <v>5584</v>
      </c>
      <c r="M269" t="s">
        <v>5922</v>
      </c>
      <c r="Q269" t="s">
        <v>6087</v>
      </c>
      <c r="R269" t="s">
        <v>6178</v>
      </c>
      <c r="S269" t="s">
        <v>3196</v>
      </c>
      <c r="T269" t="s">
        <v>6924</v>
      </c>
      <c r="U269" t="s">
        <v>7200</v>
      </c>
      <c r="V269" t="s">
        <v>9382</v>
      </c>
    </row>
    <row r="270" spans="1:23">
      <c r="A270" t="s">
        <v>428</v>
      </c>
      <c r="B270" t="s">
        <v>2565</v>
      </c>
      <c r="E270" t="s">
        <v>2624</v>
      </c>
      <c r="H270">
        <v>1</v>
      </c>
      <c r="I270" t="s">
        <v>104</v>
      </c>
      <c r="J270">
        <v>72</v>
      </c>
      <c r="Q270" t="s">
        <v>6089</v>
      </c>
      <c r="R270" t="s">
        <v>6100</v>
      </c>
      <c r="S270" t="s">
        <v>6651</v>
      </c>
      <c r="T270" t="s">
        <v>6931</v>
      </c>
      <c r="U270" t="s">
        <v>7201</v>
      </c>
      <c r="W270" t="s">
        <v>6651</v>
      </c>
    </row>
    <row r="271" spans="1:23">
      <c r="A271" t="s">
        <v>429</v>
      </c>
      <c r="B271" t="s">
        <v>2565</v>
      </c>
      <c r="E271" t="s">
        <v>2624</v>
      </c>
      <c r="H271">
        <v>1</v>
      </c>
      <c r="I271" t="s">
        <v>104</v>
      </c>
      <c r="J271">
        <v>72</v>
      </c>
      <c r="Q271" t="s">
        <v>6089</v>
      </c>
      <c r="R271" t="s">
        <v>6100</v>
      </c>
      <c r="S271" t="s">
        <v>6652</v>
      </c>
      <c r="T271" t="s">
        <v>6924</v>
      </c>
      <c r="U271" t="s">
        <v>7202</v>
      </c>
      <c r="W271" t="s">
        <v>6652</v>
      </c>
    </row>
    <row r="272" spans="1:23">
      <c r="A272" t="s">
        <v>430</v>
      </c>
      <c r="B272" t="s">
        <v>2565</v>
      </c>
      <c r="E272" t="s">
        <v>2624</v>
      </c>
      <c r="H272">
        <v>1</v>
      </c>
      <c r="I272" t="s">
        <v>104</v>
      </c>
      <c r="J272">
        <v>72</v>
      </c>
      <c r="Q272" t="s">
        <v>6089</v>
      </c>
      <c r="R272" t="s">
        <v>6100</v>
      </c>
      <c r="S272" t="s">
        <v>6653</v>
      </c>
      <c r="T272" t="s">
        <v>6927</v>
      </c>
      <c r="U272" t="s">
        <v>7203</v>
      </c>
      <c r="W272" t="s">
        <v>6653</v>
      </c>
    </row>
    <row r="273" spans="1:23">
      <c r="A273" t="s">
        <v>431</v>
      </c>
      <c r="B273" t="s">
        <v>2565</v>
      </c>
      <c r="E273" t="s">
        <v>2624</v>
      </c>
      <c r="H273">
        <v>1</v>
      </c>
      <c r="I273" t="s">
        <v>4098</v>
      </c>
      <c r="J273">
        <v>52</v>
      </c>
      <c r="K273" t="s">
        <v>4692</v>
      </c>
      <c r="Q273" t="s">
        <v>6093</v>
      </c>
      <c r="R273" t="s">
        <v>6179</v>
      </c>
      <c r="T273" t="s">
        <v>6930</v>
      </c>
      <c r="U273" t="s">
        <v>7204</v>
      </c>
      <c r="V273" t="s">
        <v>9383</v>
      </c>
    </row>
    <row r="274" spans="1:23">
      <c r="A274" t="s">
        <v>432</v>
      </c>
      <c r="B274" t="s">
        <v>2565</v>
      </c>
      <c r="E274" t="s">
        <v>2624</v>
      </c>
      <c r="H274">
        <v>1</v>
      </c>
      <c r="I274" t="s">
        <v>4086</v>
      </c>
      <c r="J274">
        <v>52</v>
      </c>
      <c r="K274" t="s">
        <v>4677</v>
      </c>
      <c r="Q274" t="s">
        <v>6093</v>
      </c>
      <c r="R274" t="s">
        <v>6165</v>
      </c>
      <c r="T274" t="s">
        <v>6928</v>
      </c>
      <c r="U274" t="s">
        <v>7205</v>
      </c>
      <c r="V274" t="s">
        <v>9370</v>
      </c>
    </row>
    <row r="275" spans="1:23">
      <c r="A275" t="s">
        <v>433</v>
      </c>
      <c r="B275" t="s">
        <v>2565</v>
      </c>
      <c r="E275" t="s">
        <v>2624</v>
      </c>
      <c r="H275">
        <v>1</v>
      </c>
      <c r="I275" t="s">
        <v>104</v>
      </c>
      <c r="J275">
        <v>72</v>
      </c>
      <c r="K275" t="s">
        <v>4693</v>
      </c>
      <c r="Q275" t="s">
        <v>6089</v>
      </c>
      <c r="R275" t="s">
        <v>6100</v>
      </c>
      <c r="S275" t="s">
        <v>6654</v>
      </c>
      <c r="T275" t="s">
        <v>6924</v>
      </c>
      <c r="U275" t="s">
        <v>7206</v>
      </c>
      <c r="W275" t="s">
        <v>6654</v>
      </c>
    </row>
    <row r="276" spans="1:23">
      <c r="A276" t="s">
        <v>434</v>
      </c>
      <c r="B276" t="s">
        <v>2565</v>
      </c>
      <c r="E276" t="s">
        <v>2624</v>
      </c>
      <c r="H276">
        <v>1</v>
      </c>
      <c r="I276" t="s">
        <v>104</v>
      </c>
      <c r="J276">
        <v>72</v>
      </c>
      <c r="K276" t="s">
        <v>4694</v>
      </c>
      <c r="L276" t="s">
        <v>5585</v>
      </c>
      <c r="M276" t="s">
        <v>5241</v>
      </c>
      <c r="Q276" t="s">
        <v>6089</v>
      </c>
      <c r="R276" t="s">
        <v>6100</v>
      </c>
      <c r="S276" t="s">
        <v>6655</v>
      </c>
      <c r="T276" t="s">
        <v>6925</v>
      </c>
      <c r="U276" t="s">
        <v>7207</v>
      </c>
      <c r="W276" t="s">
        <v>6655</v>
      </c>
    </row>
    <row r="277" spans="1:23">
      <c r="A277" t="s">
        <v>435</v>
      </c>
      <c r="B277" t="s">
        <v>2565</v>
      </c>
      <c r="E277" t="s">
        <v>2624</v>
      </c>
      <c r="G277" t="s">
        <v>3197</v>
      </c>
      <c r="H277">
        <v>1</v>
      </c>
      <c r="I277" t="s">
        <v>4099</v>
      </c>
      <c r="J277">
        <v>25</v>
      </c>
      <c r="K277" t="s">
        <v>4695</v>
      </c>
      <c r="L277" t="s">
        <v>5586</v>
      </c>
      <c r="Q277" t="s">
        <v>6087</v>
      </c>
      <c r="R277" t="s">
        <v>6180</v>
      </c>
      <c r="S277" t="s">
        <v>3197</v>
      </c>
      <c r="T277" t="s">
        <v>6930</v>
      </c>
      <c r="U277" t="s">
        <v>7208</v>
      </c>
      <c r="V277" t="s">
        <v>9384</v>
      </c>
    </row>
    <row r="278" spans="1:23">
      <c r="A278" t="s">
        <v>436</v>
      </c>
      <c r="B278" t="s">
        <v>2565</v>
      </c>
      <c r="E278" t="s">
        <v>2624</v>
      </c>
      <c r="H278">
        <v>1</v>
      </c>
      <c r="I278" t="s">
        <v>4086</v>
      </c>
      <c r="J278">
        <v>52</v>
      </c>
      <c r="K278" t="s">
        <v>4677</v>
      </c>
      <c r="Q278" t="s">
        <v>6093</v>
      </c>
      <c r="R278" t="s">
        <v>6165</v>
      </c>
      <c r="T278" t="s">
        <v>6928</v>
      </c>
      <c r="U278" t="s">
        <v>7209</v>
      </c>
      <c r="V278" t="s">
        <v>9370</v>
      </c>
    </row>
    <row r="279" spans="1:23">
      <c r="A279" t="s">
        <v>437</v>
      </c>
      <c r="B279" t="s">
        <v>2565</v>
      </c>
      <c r="E279" t="s">
        <v>2624</v>
      </c>
      <c r="H279">
        <v>1</v>
      </c>
      <c r="I279" t="s">
        <v>104</v>
      </c>
      <c r="J279">
        <v>72</v>
      </c>
      <c r="Q279" t="s">
        <v>6089</v>
      </c>
      <c r="R279" t="s">
        <v>6100</v>
      </c>
      <c r="S279" t="s">
        <v>6656</v>
      </c>
      <c r="T279" t="s">
        <v>6925</v>
      </c>
      <c r="U279" t="s">
        <v>7210</v>
      </c>
      <c r="W279" t="s">
        <v>6656</v>
      </c>
    </row>
    <row r="280" spans="1:23">
      <c r="A280" t="s">
        <v>438</v>
      </c>
      <c r="B280" t="s">
        <v>2565</v>
      </c>
      <c r="E280" t="s">
        <v>2624</v>
      </c>
      <c r="H280">
        <v>1</v>
      </c>
      <c r="I280" t="s">
        <v>4086</v>
      </c>
      <c r="J280">
        <v>52</v>
      </c>
      <c r="K280" t="s">
        <v>4677</v>
      </c>
      <c r="Q280" t="s">
        <v>6093</v>
      </c>
      <c r="R280" t="s">
        <v>6165</v>
      </c>
      <c r="T280" t="s">
        <v>6928</v>
      </c>
      <c r="U280" t="s">
        <v>7211</v>
      </c>
      <c r="V280" t="s">
        <v>9370</v>
      </c>
    </row>
    <row r="281" spans="1:23">
      <c r="A281" t="s">
        <v>439</v>
      </c>
      <c r="B281" t="s">
        <v>2565</v>
      </c>
      <c r="E281" t="s">
        <v>2624</v>
      </c>
      <c r="H281">
        <v>1</v>
      </c>
      <c r="I281" t="s">
        <v>104</v>
      </c>
      <c r="J281">
        <v>72</v>
      </c>
      <c r="Q281" t="s">
        <v>6089</v>
      </c>
      <c r="R281" t="s">
        <v>6100</v>
      </c>
      <c r="S281" t="s">
        <v>6657</v>
      </c>
      <c r="T281" t="s">
        <v>6925</v>
      </c>
      <c r="U281" t="s">
        <v>7212</v>
      </c>
      <c r="W281" t="s">
        <v>6657</v>
      </c>
    </row>
    <row r="282" spans="1:23">
      <c r="A282" t="s">
        <v>440</v>
      </c>
      <c r="B282" t="s">
        <v>2565</v>
      </c>
      <c r="E282" t="s">
        <v>2625</v>
      </c>
      <c r="H282">
        <v>1</v>
      </c>
      <c r="I282" t="s">
        <v>104</v>
      </c>
      <c r="J282">
        <v>72</v>
      </c>
      <c r="Q282" t="s">
        <v>6089</v>
      </c>
      <c r="R282" t="s">
        <v>6100</v>
      </c>
      <c r="S282" t="s">
        <v>6658</v>
      </c>
      <c r="T282" t="s">
        <v>6925</v>
      </c>
      <c r="U282" t="s">
        <v>7213</v>
      </c>
      <c r="W282" t="s">
        <v>6658</v>
      </c>
    </row>
    <row r="283" spans="1:23">
      <c r="A283" t="s">
        <v>441</v>
      </c>
      <c r="B283" t="s">
        <v>2565</v>
      </c>
      <c r="E283" t="s">
        <v>2625</v>
      </c>
      <c r="H283">
        <v>1</v>
      </c>
      <c r="I283" t="s">
        <v>4086</v>
      </c>
      <c r="J283">
        <v>52</v>
      </c>
      <c r="K283" t="s">
        <v>4677</v>
      </c>
      <c r="Q283" t="s">
        <v>6093</v>
      </c>
      <c r="R283" t="s">
        <v>6165</v>
      </c>
      <c r="T283" t="s">
        <v>6928</v>
      </c>
      <c r="U283" t="s">
        <v>7214</v>
      </c>
      <c r="V283" t="s">
        <v>9370</v>
      </c>
    </row>
    <row r="284" spans="1:23">
      <c r="A284" t="s">
        <v>442</v>
      </c>
      <c r="B284" t="s">
        <v>2565</v>
      </c>
      <c r="E284" t="s">
        <v>2625</v>
      </c>
      <c r="H284">
        <v>1</v>
      </c>
      <c r="I284" t="s">
        <v>104</v>
      </c>
      <c r="J284">
        <v>72</v>
      </c>
      <c r="Q284" t="s">
        <v>6089</v>
      </c>
      <c r="R284" t="s">
        <v>6100</v>
      </c>
      <c r="S284" t="s">
        <v>6659</v>
      </c>
      <c r="T284" t="s">
        <v>6928</v>
      </c>
      <c r="U284" t="s">
        <v>7215</v>
      </c>
      <c r="W284" t="s">
        <v>6659</v>
      </c>
    </row>
    <row r="285" spans="1:23">
      <c r="A285" t="s">
        <v>443</v>
      </c>
      <c r="B285" t="s">
        <v>2565</v>
      </c>
      <c r="E285" t="s">
        <v>2625</v>
      </c>
      <c r="H285">
        <v>1</v>
      </c>
      <c r="I285" t="s">
        <v>4077</v>
      </c>
      <c r="J285">
        <v>52</v>
      </c>
      <c r="K285" t="s">
        <v>4661</v>
      </c>
      <c r="Q285" t="s">
        <v>6093</v>
      </c>
      <c r="R285" t="s">
        <v>6151</v>
      </c>
      <c r="T285" t="s">
        <v>6925</v>
      </c>
      <c r="U285" t="s">
        <v>7216</v>
      </c>
      <c r="V285" t="s">
        <v>9357</v>
      </c>
    </row>
    <row r="286" spans="1:23">
      <c r="A286" t="s">
        <v>444</v>
      </c>
      <c r="B286" t="s">
        <v>2565</v>
      </c>
      <c r="E286" t="s">
        <v>2625</v>
      </c>
      <c r="H286">
        <v>1</v>
      </c>
      <c r="I286" t="s">
        <v>104</v>
      </c>
      <c r="J286">
        <v>72</v>
      </c>
      <c r="Q286" t="s">
        <v>6089</v>
      </c>
      <c r="R286" t="s">
        <v>6100</v>
      </c>
      <c r="S286" t="s">
        <v>6660</v>
      </c>
      <c r="T286" t="s">
        <v>6928</v>
      </c>
      <c r="U286" t="s">
        <v>7217</v>
      </c>
      <c r="W286" t="s">
        <v>6660</v>
      </c>
    </row>
    <row r="287" spans="1:23">
      <c r="A287" t="s">
        <v>445</v>
      </c>
      <c r="B287" t="s">
        <v>2565</v>
      </c>
      <c r="E287" t="s">
        <v>2625</v>
      </c>
      <c r="H287">
        <v>1</v>
      </c>
      <c r="I287" t="s">
        <v>104</v>
      </c>
      <c r="J287">
        <v>72</v>
      </c>
      <c r="K287" t="s">
        <v>4696</v>
      </c>
      <c r="L287" t="s">
        <v>5587</v>
      </c>
      <c r="M287" t="s">
        <v>5923</v>
      </c>
      <c r="Q287" t="s">
        <v>6089</v>
      </c>
      <c r="R287" t="s">
        <v>6100</v>
      </c>
      <c r="S287" t="s">
        <v>6661</v>
      </c>
      <c r="T287" t="s">
        <v>6925</v>
      </c>
      <c r="U287" t="s">
        <v>7218</v>
      </c>
      <c r="W287" t="s">
        <v>6661</v>
      </c>
    </row>
    <row r="288" spans="1:23">
      <c r="A288" t="s">
        <v>446</v>
      </c>
      <c r="B288" t="s">
        <v>2565</v>
      </c>
      <c r="E288" t="s">
        <v>2625</v>
      </c>
      <c r="G288" t="s">
        <v>3198</v>
      </c>
      <c r="H288">
        <v>1</v>
      </c>
      <c r="I288" t="s">
        <v>104</v>
      </c>
      <c r="J288">
        <v>65</v>
      </c>
      <c r="K288" t="s">
        <v>4697</v>
      </c>
      <c r="L288" t="s">
        <v>5588</v>
      </c>
      <c r="M288" t="s">
        <v>5924</v>
      </c>
      <c r="Q288" t="s">
        <v>6088</v>
      </c>
      <c r="R288" t="s">
        <v>6103</v>
      </c>
      <c r="S288" t="s">
        <v>3198</v>
      </c>
      <c r="T288" t="s">
        <v>6925</v>
      </c>
      <c r="U288" t="s">
        <v>7219</v>
      </c>
      <c r="W288" t="s">
        <v>3198</v>
      </c>
    </row>
    <row r="289" spans="1:23">
      <c r="A289" t="s">
        <v>447</v>
      </c>
      <c r="B289" t="s">
        <v>2565</v>
      </c>
      <c r="E289" t="s">
        <v>2625</v>
      </c>
      <c r="H289">
        <v>1</v>
      </c>
      <c r="I289" t="s">
        <v>104</v>
      </c>
      <c r="J289">
        <v>72</v>
      </c>
      <c r="Q289" t="s">
        <v>6089</v>
      </c>
      <c r="R289" t="s">
        <v>6100</v>
      </c>
      <c r="S289" t="s">
        <v>6662</v>
      </c>
      <c r="T289" t="s">
        <v>6925</v>
      </c>
      <c r="U289" t="s">
        <v>7220</v>
      </c>
      <c r="W289" t="s">
        <v>6662</v>
      </c>
    </row>
    <row r="290" spans="1:23">
      <c r="A290" t="s">
        <v>448</v>
      </c>
      <c r="B290" t="s">
        <v>2565</v>
      </c>
      <c r="E290" t="s">
        <v>2625</v>
      </c>
      <c r="H290">
        <v>1</v>
      </c>
      <c r="I290" t="s">
        <v>4086</v>
      </c>
      <c r="J290">
        <v>52</v>
      </c>
      <c r="K290" t="s">
        <v>4677</v>
      </c>
      <c r="Q290" t="s">
        <v>6093</v>
      </c>
      <c r="R290" t="s">
        <v>6165</v>
      </c>
      <c r="T290" t="s">
        <v>6928</v>
      </c>
      <c r="U290" t="s">
        <v>7221</v>
      </c>
      <c r="V290" t="s">
        <v>9370</v>
      </c>
    </row>
    <row r="291" spans="1:23">
      <c r="A291" t="s">
        <v>449</v>
      </c>
      <c r="B291" t="s">
        <v>2565</v>
      </c>
      <c r="E291" t="s">
        <v>2625</v>
      </c>
      <c r="H291">
        <v>1</v>
      </c>
      <c r="I291" t="s">
        <v>4077</v>
      </c>
      <c r="J291">
        <v>52</v>
      </c>
      <c r="K291" t="s">
        <v>4661</v>
      </c>
      <c r="Q291" t="s">
        <v>6093</v>
      </c>
      <c r="R291" t="s">
        <v>6151</v>
      </c>
      <c r="T291" t="s">
        <v>6925</v>
      </c>
      <c r="U291" t="s">
        <v>7222</v>
      </c>
      <c r="V291" t="s">
        <v>9357</v>
      </c>
    </row>
    <row r="292" spans="1:23">
      <c r="A292" t="s">
        <v>450</v>
      </c>
      <c r="B292" t="s">
        <v>2565</v>
      </c>
      <c r="E292" t="s">
        <v>2625</v>
      </c>
      <c r="H292">
        <v>1</v>
      </c>
      <c r="I292" t="s">
        <v>104</v>
      </c>
      <c r="J292">
        <v>72</v>
      </c>
      <c r="Q292" t="s">
        <v>6089</v>
      </c>
      <c r="R292" t="s">
        <v>6100</v>
      </c>
      <c r="S292" t="s">
        <v>6663</v>
      </c>
      <c r="T292" t="s">
        <v>6924</v>
      </c>
      <c r="U292" t="s">
        <v>7223</v>
      </c>
      <c r="W292" t="s">
        <v>6663</v>
      </c>
    </row>
    <row r="293" spans="1:23">
      <c r="A293" t="s">
        <v>451</v>
      </c>
      <c r="B293" t="s">
        <v>2565</v>
      </c>
      <c r="E293" t="s">
        <v>2625</v>
      </c>
      <c r="H293">
        <v>1</v>
      </c>
      <c r="I293" t="s">
        <v>104</v>
      </c>
      <c r="J293">
        <v>72</v>
      </c>
      <c r="Q293" t="s">
        <v>6089</v>
      </c>
      <c r="R293" t="s">
        <v>6100</v>
      </c>
      <c r="S293" t="s">
        <v>6664</v>
      </c>
      <c r="T293" t="s">
        <v>6928</v>
      </c>
      <c r="U293" t="s">
        <v>7224</v>
      </c>
      <c r="W293" t="s">
        <v>6664</v>
      </c>
    </row>
    <row r="294" spans="1:23">
      <c r="A294" t="s">
        <v>452</v>
      </c>
      <c r="B294" t="s">
        <v>2565</v>
      </c>
      <c r="E294" t="s">
        <v>2625</v>
      </c>
      <c r="H294">
        <v>1</v>
      </c>
      <c r="I294" t="s">
        <v>4100</v>
      </c>
      <c r="J294">
        <v>52</v>
      </c>
      <c r="K294" t="s">
        <v>4698</v>
      </c>
      <c r="L294" t="s">
        <v>5589</v>
      </c>
      <c r="M294" t="s">
        <v>5925</v>
      </c>
      <c r="Q294" t="s">
        <v>6093</v>
      </c>
      <c r="R294" t="s">
        <v>6181</v>
      </c>
      <c r="T294" t="s">
        <v>6926</v>
      </c>
      <c r="U294" t="s">
        <v>7225</v>
      </c>
      <c r="V294" t="s">
        <v>9385</v>
      </c>
    </row>
    <row r="295" spans="1:23">
      <c r="A295" t="s">
        <v>453</v>
      </c>
      <c r="B295" t="s">
        <v>2565</v>
      </c>
      <c r="E295" t="s">
        <v>2626</v>
      </c>
      <c r="H295">
        <v>1</v>
      </c>
      <c r="I295" t="s">
        <v>4101</v>
      </c>
      <c r="J295">
        <v>52</v>
      </c>
      <c r="K295" t="s">
        <v>4699</v>
      </c>
      <c r="L295" t="s">
        <v>5590</v>
      </c>
      <c r="Q295" t="s">
        <v>6093</v>
      </c>
      <c r="R295" t="s">
        <v>6182</v>
      </c>
      <c r="T295" t="s">
        <v>6928</v>
      </c>
      <c r="U295" t="s">
        <v>7226</v>
      </c>
      <c r="V295" t="s">
        <v>9386</v>
      </c>
    </row>
    <row r="296" spans="1:23">
      <c r="A296" t="s">
        <v>454</v>
      </c>
      <c r="B296" t="s">
        <v>2565</v>
      </c>
      <c r="E296" t="s">
        <v>2626</v>
      </c>
      <c r="H296">
        <v>1</v>
      </c>
      <c r="I296" t="s">
        <v>104</v>
      </c>
      <c r="J296">
        <v>72</v>
      </c>
      <c r="Q296" t="s">
        <v>6089</v>
      </c>
      <c r="R296" t="s">
        <v>6100</v>
      </c>
      <c r="S296" t="s">
        <v>6665</v>
      </c>
      <c r="T296" t="s">
        <v>6928</v>
      </c>
      <c r="U296" t="s">
        <v>7227</v>
      </c>
      <c r="W296" t="s">
        <v>6665</v>
      </c>
    </row>
    <row r="297" spans="1:23">
      <c r="A297" t="s">
        <v>455</v>
      </c>
      <c r="B297" t="s">
        <v>2565</v>
      </c>
      <c r="E297" t="s">
        <v>2626</v>
      </c>
      <c r="H297">
        <v>1</v>
      </c>
      <c r="I297" t="s">
        <v>104</v>
      </c>
      <c r="J297">
        <v>72</v>
      </c>
      <c r="Q297" t="s">
        <v>6089</v>
      </c>
      <c r="R297" t="s">
        <v>6100</v>
      </c>
      <c r="S297" t="s">
        <v>3515</v>
      </c>
      <c r="T297" t="s">
        <v>6925</v>
      </c>
      <c r="U297" t="s">
        <v>7228</v>
      </c>
      <c r="W297" t="s">
        <v>3515</v>
      </c>
    </row>
    <row r="298" spans="1:23">
      <c r="A298" t="s">
        <v>456</v>
      </c>
      <c r="B298" t="s">
        <v>2565</v>
      </c>
      <c r="E298" t="s">
        <v>2626</v>
      </c>
      <c r="H298">
        <v>1</v>
      </c>
      <c r="I298" t="s">
        <v>104</v>
      </c>
      <c r="J298">
        <v>72</v>
      </c>
      <c r="Q298" t="s">
        <v>6089</v>
      </c>
      <c r="R298" t="s">
        <v>6100</v>
      </c>
      <c r="S298" t="s">
        <v>6666</v>
      </c>
      <c r="T298" t="s">
        <v>6928</v>
      </c>
      <c r="U298" t="s">
        <v>7229</v>
      </c>
      <c r="W298" t="s">
        <v>6666</v>
      </c>
    </row>
    <row r="299" spans="1:23">
      <c r="A299" t="s">
        <v>457</v>
      </c>
      <c r="B299" t="s">
        <v>2565</v>
      </c>
      <c r="E299" t="s">
        <v>2626</v>
      </c>
      <c r="H299">
        <v>1</v>
      </c>
      <c r="I299" t="s">
        <v>104</v>
      </c>
      <c r="J299">
        <v>72</v>
      </c>
      <c r="K299" t="s">
        <v>4700</v>
      </c>
      <c r="Q299" t="s">
        <v>6089</v>
      </c>
      <c r="R299" t="s">
        <v>6100</v>
      </c>
      <c r="S299" t="s">
        <v>6667</v>
      </c>
      <c r="T299" t="s">
        <v>6924</v>
      </c>
      <c r="U299" t="s">
        <v>7230</v>
      </c>
      <c r="W299" t="s">
        <v>6667</v>
      </c>
    </row>
    <row r="300" spans="1:23">
      <c r="A300" t="s">
        <v>458</v>
      </c>
      <c r="B300" t="s">
        <v>2565</v>
      </c>
      <c r="E300" t="s">
        <v>2626</v>
      </c>
      <c r="G300" t="s">
        <v>3199</v>
      </c>
      <c r="H300">
        <v>1</v>
      </c>
      <c r="I300" t="s">
        <v>104</v>
      </c>
      <c r="J300">
        <v>65</v>
      </c>
      <c r="K300" t="s">
        <v>4701</v>
      </c>
      <c r="L300" t="s">
        <v>5591</v>
      </c>
      <c r="M300" t="s">
        <v>5926</v>
      </c>
      <c r="Q300" t="s">
        <v>6088</v>
      </c>
      <c r="R300" t="s">
        <v>6183</v>
      </c>
      <c r="S300" t="s">
        <v>3199</v>
      </c>
      <c r="T300" t="s">
        <v>6928</v>
      </c>
      <c r="U300" t="s">
        <v>7231</v>
      </c>
      <c r="W300" t="s">
        <v>3199</v>
      </c>
    </row>
    <row r="301" spans="1:23">
      <c r="A301" t="s">
        <v>459</v>
      </c>
      <c r="B301" t="s">
        <v>2565</v>
      </c>
      <c r="E301" t="s">
        <v>2626</v>
      </c>
      <c r="H301">
        <v>1</v>
      </c>
      <c r="I301" t="s">
        <v>104</v>
      </c>
      <c r="J301">
        <v>72</v>
      </c>
      <c r="Q301" t="s">
        <v>6089</v>
      </c>
      <c r="R301" t="s">
        <v>6100</v>
      </c>
      <c r="S301" t="s">
        <v>6668</v>
      </c>
      <c r="T301" t="s">
        <v>6924</v>
      </c>
      <c r="U301" t="s">
        <v>7232</v>
      </c>
      <c r="W301" t="s">
        <v>6668</v>
      </c>
    </row>
    <row r="302" spans="1:23">
      <c r="A302" t="s">
        <v>460</v>
      </c>
      <c r="B302" t="s">
        <v>2565</v>
      </c>
      <c r="E302" t="s">
        <v>2626</v>
      </c>
      <c r="H302">
        <v>1</v>
      </c>
      <c r="I302" t="s">
        <v>104</v>
      </c>
      <c r="J302">
        <v>72</v>
      </c>
      <c r="K302" t="s">
        <v>4702</v>
      </c>
      <c r="L302" t="s">
        <v>5592</v>
      </c>
      <c r="M302" t="s">
        <v>5927</v>
      </c>
      <c r="Q302" t="s">
        <v>6089</v>
      </c>
      <c r="R302" t="s">
        <v>6100</v>
      </c>
      <c r="S302" t="s">
        <v>6669</v>
      </c>
      <c r="T302" t="s">
        <v>6924</v>
      </c>
      <c r="U302" t="s">
        <v>7233</v>
      </c>
      <c r="W302" t="s">
        <v>6669</v>
      </c>
    </row>
    <row r="303" spans="1:23">
      <c r="A303" t="s">
        <v>461</v>
      </c>
      <c r="B303" t="s">
        <v>2565</v>
      </c>
      <c r="E303" t="s">
        <v>2626</v>
      </c>
      <c r="H303">
        <v>1</v>
      </c>
      <c r="I303" t="s">
        <v>4077</v>
      </c>
      <c r="J303">
        <v>52</v>
      </c>
      <c r="K303" t="s">
        <v>4661</v>
      </c>
      <c r="Q303" t="s">
        <v>6093</v>
      </c>
      <c r="R303" t="s">
        <v>6151</v>
      </c>
      <c r="T303" t="s">
        <v>6925</v>
      </c>
      <c r="U303" t="s">
        <v>7234</v>
      </c>
      <c r="V303" t="s">
        <v>9357</v>
      </c>
    </row>
    <row r="304" spans="1:23">
      <c r="A304" t="s">
        <v>462</v>
      </c>
      <c r="B304" t="s">
        <v>2565</v>
      </c>
      <c r="E304" t="s">
        <v>2626</v>
      </c>
      <c r="H304">
        <v>1</v>
      </c>
      <c r="I304" t="s">
        <v>4102</v>
      </c>
      <c r="J304">
        <v>52</v>
      </c>
      <c r="K304" t="s">
        <v>4703</v>
      </c>
      <c r="Q304" t="s">
        <v>6093</v>
      </c>
      <c r="R304" t="s">
        <v>6184</v>
      </c>
      <c r="T304" t="s">
        <v>6930</v>
      </c>
      <c r="U304" t="s">
        <v>7235</v>
      </c>
      <c r="V304" t="s">
        <v>9387</v>
      </c>
    </row>
    <row r="305" spans="1:23">
      <c r="A305" t="s">
        <v>463</v>
      </c>
      <c r="B305" t="s">
        <v>2565</v>
      </c>
      <c r="E305" t="s">
        <v>2626</v>
      </c>
      <c r="H305">
        <v>1</v>
      </c>
      <c r="I305" t="s">
        <v>4102</v>
      </c>
      <c r="J305">
        <v>52</v>
      </c>
      <c r="K305" t="s">
        <v>4703</v>
      </c>
      <c r="Q305" t="s">
        <v>6093</v>
      </c>
      <c r="R305" t="s">
        <v>6184</v>
      </c>
      <c r="T305" t="s">
        <v>6930</v>
      </c>
      <c r="U305" t="s">
        <v>7236</v>
      </c>
      <c r="V305" t="s">
        <v>9387</v>
      </c>
    </row>
    <row r="306" spans="1:23">
      <c r="A306" t="s">
        <v>464</v>
      </c>
      <c r="B306" t="s">
        <v>2565</v>
      </c>
      <c r="E306" t="s">
        <v>2626</v>
      </c>
      <c r="H306">
        <v>1</v>
      </c>
      <c r="I306" t="s">
        <v>4103</v>
      </c>
      <c r="J306">
        <v>52</v>
      </c>
      <c r="K306" t="s">
        <v>4704</v>
      </c>
      <c r="Q306" t="s">
        <v>6093</v>
      </c>
      <c r="R306" t="s">
        <v>6185</v>
      </c>
      <c r="T306" t="s">
        <v>6925</v>
      </c>
      <c r="U306" t="s">
        <v>7237</v>
      </c>
      <c r="V306" t="s">
        <v>9388</v>
      </c>
    </row>
    <row r="307" spans="1:23">
      <c r="A307" t="s">
        <v>465</v>
      </c>
      <c r="B307" t="s">
        <v>2565</v>
      </c>
      <c r="E307" t="s">
        <v>2626</v>
      </c>
      <c r="H307">
        <v>1</v>
      </c>
      <c r="I307" t="s">
        <v>4104</v>
      </c>
      <c r="J307">
        <v>52</v>
      </c>
      <c r="K307" t="s">
        <v>4705</v>
      </c>
      <c r="Q307" t="s">
        <v>6093</v>
      </c>
      <c r="R307" t="s">
        <v>6186</v>
      </c>
      <c r="T307" t="s">
        <v>6928</v>
      </c>
      <c r="U307" t="s">
        <v>7238</v>
      </c>
      <c r="V307" t="s">
        <v>9389</v>
      </c>
    </row>
    <row r="308" spans="1:23">
      <c r="A308" t="s">
        <v>466</v>
      </c>
      <c r="B308" t="s">
        <v>2565</v>
      </c>
      <c r="E308" t="s">
        <v>2626</v>
      </c>
      <c r="H308">
        <v>1</v>
      </c>
      <c r="I308" t="s">
        <v>4104</v>
      </c>
      <c r="J308">
        <v>52</v>
      </c>
      <c r="K308" t="s">
        <v>4705</v>
      </c>
      <c r="Q308" t="s">
        <v>6093</v>
      </c>
      <c r="R308" t="s">
        <v>6186</v>
      </c>
      <c r="T308" t="s">
        <v>6928</v>
      </c>
      <c r="U308" t="s">
        <v>7239</v>
      </c>
      <c r="V308" t="s">
        <v>9389</v>
      </c>
    </row>
    <row r="309" spans="1:23">
      <c r="A309" t="s">
        <v>467</v>
      </c>
      <c r="B309" t="s">
        <v>2565</v>
      </c>
      <c r="E309" t="s">
        <v>2627</v>
      </c>
      <c r="H309">
        <v>1</v>
      </c>
      <c r="I309" t="s">
        <v>4104</v>
      </c>
      <c r="J309">
        <v>52</v>
      </c>
      <c r="K309" t="s">
        <v>4705</v>
      </c>
      <c r="Q309" t="s">
        <v>6093</v>
      </c>
      <c r="R309" t="s">
        <v>6186</v>
      </c>
      <c r="T309" t="s">
        <v>6928</v>
      </c>
      <c r="U309" t="s">
        <v>7240</v>
      </c>
      <c r="V309" t="s">
        <v>9389</v>
      </c>
    </row>
    <row r="310" spans="1:23">
      <c r="A310" t="s">
        <v>468</v>
      </c>
      <c r="B310" t="s">
        <v>2565</v>
      </c>
      <c r="E310" t="s">
        <v>2627</v>
      </c>
      <c r="H310">
        <v>1</v>
      </c>
      <c r="I310" t="s">
        <v>4105</v>
      </c>
      <c r="J310">
        <v>52</v>
      </c>
      <c r="K310" t="s">
        <v>4706</v>
      </c>
      <c r="Q310" t="s">
        <v>6093</v>
      </c>
      <c r="R310" t="s">
        <v>6187</v>
      </c>
      <c r="T310" t="s">
        <v>6927</v>
      </c>
      <c r="U310" t="s">
        <v>7241</v>
      </c>
      <c r="V310" t="s">
        <v>9390</v>
      </c>
    </row>
    <row r="311" spans="1:23">
      <c r="A311" t="s">
        <v>469</v>
      </c>
      <c r="B311" t="s">
        <v>2565</v>
      </c>
      <c r="E311" t="s">
        <v>2627</v>
      </c>
      <c r="H311">
        <v>1</v>
      </c>
      <c r="I311" t="s">
        <v>4106</v>
      </c>
      <c r="J311">
        <v>52</v>
      </c>
      <c r="K311" t="s">
        <v>4707</v>
      </c>
      <c r="L311" t="s">
        <v>5593</v>
      </c>
      <c r="M311" t="s">
        <v>5158</v>
      </c>
      <c r="Q311" t="s">
        <v>6093</v>
      </c>
      <c r="R311" t="s">
        <v>6188</v>
      </c>
      <c r="T311" t="s">
        <v>6928</v>
      </c>
      <c r="U311" t="s">
        <v>7242</v>
      </c>
      <c r="V311" t="s">
        <v>9391</v>
      </c>
    </row>
    <row r="312" spans="1:23">
      <c r="A312" t="s">
        <v>470</v>
      </c>
      <c r="B312" t="s">
        <v>2565</v>
      </c>
      <c r="E312" t="s">
        <v>2627</v>
      </c>
      <c r="G312" t="s">
        <v>3200</v>
      </c>
      <c r="H312">
        <v>1</v>
      </c>
      <c r="I312" t="s">
        <v>104</v>
      </c>
      <c r="J312">
        <v>65</v>
      </c>
      <c r="K312" t="s">
        <v>4708</v>
      </c>
      <c r="L312" t="s">
        <v>5594</v>
      </c>
      <c r="M312" t="s">
        <v>5928</v>
      </c>
      <c r="Q312" t="s">
        <v>6088</v>
      </c>
      <c r="R312" t="s">
        <v>6189</v>
      </c>
      <c r="S312" t="s">
        <v>3200</v>
      </c>
      <c r="T312" t="s">
        <v>6931</v>
      </c>
      <c r="U312" t="s">
        <v>7243</v>
      </c>
      <c r="W312" t="s">
        <v>3200</v>
      </c>
    </row>
    <row r="313" spans="1:23">
      <c r="A313" t="s">
        <v>471</v>
      </c>
      <c r="B313" t="s">
        <v>2565</v>
      </c>
      <c r="E313" t="s">
        <v>2627</v>
      </c>
      <c r="H313">
        <v>1</v>
      </c>
      <c r="I313" t="s">
        <v>3901</v>
      </c>
      <c r="J313">
        <v>52</v>
      </c>
      <c r="K313" t="s">
        <v>4673</v>
      </c>
      <c r="Q313" t="s">
        <v>6093</v>
      </c>
      <c r="R313" t="s">
        <v>6163</v>
      </c>
      <c r="T313" t="s">
        <v>6925</v>
      </c>
      <c r="U313" t="s">
        <v>7244</v>
      </c>
      <c r="V313" t="s">
        <v>9368</v>
      </c>
    </row>
    <row r="314" spans="1:23">
      <c r="A314" t="s">
        <v>472</v>
      </c>
      <c r="B314" t="s">
        <v>2565</v>
      </c>
      <c r="E314" t="s">
        <v>2627</v>
      </c>
      <c r="H314">
        <v>1</v>
      </c>
      <c r="I314" t="s">
        <v>4086</v>
      </c>
      <c r="J314">
        <v>52</v>
      </c>
      <c r="K314" t="s">
        <v>4677</v>
      </c>
      <c r="Q314" t="s">
        <v>6093</v>
      </c>
      <c r="R314" t="s">
        <v>6165</v>
      </c>
      <c r="T314" t="s">
        <v>6928</v>
      </c>
      <c r="U314" t="s">
        <v>7245</v>
      </c>
      <c r="V314" t="s">
        <v>9370</v>
      </c>
    </row>
    <row r="315" spans="1:23">
      <c r="A315" t="s">
        <v>473</v>
      </c>
      <c r="B315" t="s">
        <v>2565</v>
      </c>
      <c r="E315" t="s">
        <v>2627</v>
      </c>
      <c r="H315">
        <v>1</v>
      </c>
      <c r="I315" t="s">
        <v>4105</v>
      </c>
      <c r="J315">
        <v>52</v>
      </c>
      <c r="K315" t="s">
        <v>4706</v>
      </c>
      <c r="Q315" t="s">
        <v>6093</v>
      </c>
      <c r="R315" t="s">
        <v>6187</v>
      </c>
      <c r="T315" t="s">
        <v>6927</v>
      </c>
      <c r="U315" t="s">
        <v>7246</v>
      </c>
      <c r="V315" t="s">
        <v>9390</v>
      </c>
    </row>
    <row r="316" spans="1:23">
      <c r="A316" t="s">
        <v>474</v>
      </c>
      <c r="B316" t="s">
        <v>2565</v>
      </c>
      <c r="E316" t="s">
        <v>2627</v>
      </c>
      <c r="H316">
        <v>1</v>
      </c>
      <c r="I316" t="s">
        <v>4107</v>
      </c>
      <c r="J316">
        <v>52</v>
      </c>
      <c r="K316" t="s">
        <v>4709</v>
      </c>
      <c r="Q316" t="s">
        <v>6093</v>
      </c>
      <c r="R316" t="s">
        <v>6190</v>
      </c>
      <c r="T316" t="s">
        <v>6930</v>
      </c>
      <c r="U316" t="s">
        <v>7247</v>
      </c>
      <c r="V316" t="s">
        <v>9392</v>
      </c>
    </row>
    <row r="317" spans="1:23">
      <c r="A317" t="s">
        <v>475</v>
      </c>
      <c r="B317" t="s">
        <v>2565</v>
      </c>
      <c r="E317" t="s">
        <v>2627</v>
      </c>
      <c r="H317">
        <v>1</v>
      </c>
      <c r="I317" t="s">
        <v>4108</v>
      </c>
      <c r="J317">
        <v>52</v>
      </c>
      <c r="K317" t="s">
        <v>4710</v>
      </c>
      <c r="Q317" t="s">
        <v>6093</v>
      </c>
      <c r="R317" t="s">
        <v>6191</v>
      </c>
      <c r="T317" t="s">
        <v>6925</v>
      </c>
      <c r="U317" t="s">
        <v>7248</v>
      </c>
      <c r="V317" t="s">
        <v>9393</v>
      </c>
    </row>
    <row r="318" spans="1:23">
      <c r="A318" t="s">
        <v>476</v>
      </c>
      <c r="B318" t="s">
        <v>2565</v>
      </c>
      <c r="E318" t="s">
        <v>2627</v>
      </c>
      <c r="H318">
        <v>1</v>
      </c>
      <c r="I318" t="s">
        <v>4109</v>
      </c>
      <c r="J318">
        <v>52</v>
      </c>
      <c r="K318" t="s">
        <v>4711</v>
      </c>
      <c r="L318" t="s">
        <v>4677</v>
      </c>
      <c r="Q318" t="s">
        <v>6093</v>
      </c>
      <c r="R318" t="s">
        <v>6192</v>
      </c>
      <c r="T318" t="s">
        <v>6928</v>
      </c>
      <c r="U318" t="s">
        <v>7249</v>
      </c>
      <c r="V318" t="s">
        <v>9394</v>
      </c>
    </row>
    <row r="319" spans="1:23">
      <c r="A319" t="s">
        <v>477</v>
      </c>
      <c r="B319" t="s">
        <v>2565</v>
      </c>
      <c r="E319" t="s">
        <v>2627</v>
      </c>
      <c r="H319">
        <v>1</v>
      </c>
      <c r="I319" t="s">
        <v>4109</v>
      </c>
      <c r="J319">
        <v>52</v>
      </c>
      <c r="K319" t="s">
        <v>4711</v>
      </c>
      <c r="L319" t="s">
        <v>4677</v>
      </c>
      <c r="Q319" t="s">
        <v>6093</v>
      </c>
      <c r="R319" t="s">
        <v>6192</v>
      </c>
      <c r="T319" t="s">
        <v>6928</v>
      </c>
      <c r="U319" t="s">
        <v>7250</v>
      </c>
      <c r="V319" t="s">
        <v>9394</v>
      </c>
    </row>
    <row r="320" spans="1:23">
      <c r="A320" t="s">
        <v>478</v>
      </c>
      <c r="B320" t="s">
        <v>2565</v>
      </c>
      <c r="E320" t="s">
        <v>2627</v>
      </c>
      <c r="H320">
        <v>1</v>
      </c>
      <c r="I320" t="s">
        <v>4109</v>
      </c>
      <c r="J320">
        <v>52</v>
      </c>
      <c r="K320" t="s">
        <v>4711</v>
      </c>
      <c r="L320" t="s">
        <v>4677</v>
      </c>
      <c r="Q320" t="s">
        <v>6093</v>
      </c>
      <c r="R320" t="s">
        <v>6192</v>
      </c>
      <c r="T320" t="s">
        <v>6928</v>
      </c>
      <c r="U320" t="s">
        <v>7251</v>
      </c>
      <c r="V320" t="s">
        <v>9394</v>
      </c>
    </row>
    <row r="321" spans="1:23">
      <c r="A321" t="s">
        <v>479</v>
      </c>
      <c r="B321" t="s">
        <v>2565</v>
      </c>
      <c r="E321" t="s">
        <v>2627</v>
      </c>
      <c r="H321">
        <v>1</v>
      </c>
      <c r="I321" t="s">
        <v>4086</v>
      </c>
      <c r="J321">
        <v>52</v>
      </c>
      <c r="K321" t="s">
        <v>4677</v>
      </c>
      <c r="Q321" t="s">
        <v>6093</v>
      </c>
      <c r="R321" t="s">
        <v>6165</v>
      </c>
      <c r="T321" t="s">
        <v>6928</v>
      </c>
      <c r="U321" t="s">
        <v>7252</v>
      </c>
      <c r="V321" t="s">
        <v>9370</v>
      </c>
    </row>
    <row r="322" spans="1:23">
      <c r="A322" t="s">
        <v>480</v>
      </c>
      <c r="B322" t="s">
        <v>2565</v>
      </c>
      <c r="E322" t="s">
        <v>2627</v>
      </c>
      <c r="H322">
        <v>1</v>
      </c>
      <c r="I322" t="s">
        <v>3783</v>
      </c>
      <c r="J322">
        <v>52</v>
      </c>
      <c r="K322" t="s">
        <v>4712</v>
      </c>
      <c r="Q322" t="s">
        <v>6093</v>
      </c>
      <c r="R322" t="s">
        <v>6193</v>
      </c>
      <c r="T322" t="s">
        <v>6930</v>
      </c>
      <c r="U322" t="s">
        <v>7253</v>
      </c>
      <c r="V322" t="s">
        <v>9395</v>
      </c>
    </row>
    <row r="323" spans="1:23">
      <c r="A323" t="s">
        <v>481</v>
      </c>
      <c r="B323" t="s">
        <v>2565</v>
      </c>
      <c r="E323" t="s">
        <v>2628</v>
      </c>
      <c r="H323">
        <v>1</v>
      </c>
      <c r="I323" t="s">
        <v>4110</v>
      </c>
      <c r="J323">
        <v>52</v>
      </c>
      <c r="K323" t="s">
        <v>4713</v>
      </c>
      <c r="Q323" t="s">
        <v>6093</v>
      </c>
      <c r="R323" t="s">
        <v>6194</v>
      </c>
      <c r="T323" t="s">
        <v>6927</v>
      </c>
      <c r="U323" t="s">
        <v>7254</v>
      </c>
      <c r="V323" t="s">
        <v>9396</v>
      </c>
    </row>
    <row r="324" spans="1:23">
      <c r="A324" t="s">
        <v>482</v>
      </c>
      <c r="B324" t="s">
        <v>2565</v>
      </c>
      <c r="E324" t="s">
        <v>2628</v>
      </c>
      <c r="H324">
        <v>1</v>
      </c>
      <c r="I324" t="s">
        <v>4086</v>
      </c>
      <c r="J324">
        <v>52</v>
      </c>
      <c r="K324" t="s">
        <v>4677</v>
      </c>
      <c r="Q324" t="s">
        <v>6093</v>
      </c>
      <c r="R324" t="s">
        <v>6165</v>
      </c>
      <c r="T324" t="s">
        <v>6928</v>
      </c>
      <c r="U324" t="s">
        <v>7255</v>
      </c>
      <c r="V324" t="s">
        <v>9370</v>
      </c>
    </row>
    <row r="325" spans="1:23">
      <c r="A325" t="s">
        <v>483</v>
      </c>
      <c r="B325" t="s">
        <v>2565</v>
      </c>
      <c r="E325" t="s">
        <v>2628</v>
      </c>
      <c r="H325">
        <v>1</v>
      </c>
      <c r="I325" t="s">
        <v>4086</v>
      </c>
      <c r="J325">
        <v>52</v>
      </c>
      <c r="K325" t="s">
        <v>4677</v>
      </c>
      <c r="Q325" t="s">
        <v>6093</v>
      </c>
      <c r="R325" t="s">
        <v>6165</v>
      </c>
      <c r="T325" t="s">
        <v>6928</v>
      </c>
      <c r="U325" t="s">
        <v>7256</v>
      </c>
      <c r="V325" t="s">
        <v>9370</v>
      </c>
    </row>
    <row r="326" spans="1:23">
      <c r="A326" t="s">
        <v>484</v>
      </c>
      <c r="B326" t="s">
        <v>2565</v>
      </c>
      <c r="E326" t="s">
        <v>2628</v>
      </c>
      <c r="H326">
        <v>1</v>
      </c>
      <c r="I326" t="s">
        <v>4101</v>
      </c>
      <c r="J326">
        <v>52</v>
      </c>
      <c r="K326" t="s">
        <v>4699</v>
      </c>
      <c r="Q326" t="s">
        <v>6093</v>
      </c>
      <c r="R326" t="s">
        <v>6195</v>
      </c>
      <c r="T326" t="s">
        <v>6928</v>
      </c>
      <c r="U326" t="s">
        <v>7257</v>
      </c>
      <c r="V326" t="s">
        <v>9386</v>
      </c>
    </row>
    <row r="327" spans="1:23">
      <c r="A327" t="s">
        <v>485</v>
      </c>
      <c r="B327" t="s">
        <v>2565</v>
      </c>
      <c r="E327" t="s">
        <v>2628</v>
      </c>
      <c r="H327">
        <v>1</v>
      </c>
      <c r="I327" t="s">
        <v>4101</v>
      </c>
      <c r="J327">
        <v>52</v>
      </c>
      <c r="K327" t="s">
        <v>4699</v>
      </c>
      <c r="L327" t="s">
        <v>5595</v>
      </c>
      <c r="M327" t="s">
        <v>5929</v>
      </c>
      <c r="Q327" t="s">
        <v>6093</v>
      </c>
      <c r="R327" t="s">
        <v>6196</v>
      </c>
      <c r="T327" t="s">
        <v>6928</v>
      </c>
      <c r="U327" t="s">
        <v>7258</v>
      </c>
      <c r="V327" t="s">
        <v>9386</v>
      </c>
    </row>
    <row r="328" spans="1:23">
      <c r="A328" t="s">
        <v>486</v>
      </c>
      <c r="B328" t="s">
        <v>2565</v>
      </c>
      <c r="E328" t="s">
        <v>2628</v>
      </c>
      <c r="H328">
        <v>1</v>
      </c>
      <c r="I328" t="s">
        <v>4101</v>
      </c>
      <c r="J328">
        <v>52</v>
      </c>
      <c r="K328" t="s">
        <v>4699</v>
      </c>
      <c r="Q328" t="s">
        <v>6093</v>
      </c>
      <c r="R328" t="s">
        <v>6195</v>
      </c>
      <c r="T328" t="s">
        <v>6928</v>
      </c>
      <c r="U328" t="s">
        <v>7259</v>
      </c>
      <c r="V328" t="s">
        <v>9386</v>
      </c>
    </row>
    <row r="329" spans="1:23">
      <c r="A329" t="s">
        <v>487</v>
      </c>
      <c r="B329" t="s">
        <v>2565</v>
      </c>
      <c r="E329" t="s">
        <v>2628</v>
      </c>
      <c r="H329">
        <v>1</v>
      </c>
      <c r="I329" t="s">
        <v>4104</v>
      </c>
      <c r="J329">
        <v>52</v>
      </c>
      <c r="K329" t="s">
        <v>4705</v>
      </c>
      <c r="Q329" t="s">
        <v>6093</v>
      </c>
      <c r="R329" t="s">
        <v>6186</v>
      </c>
      <c r="T329" t="s">
        <v>6928</v>
      </c>
      <c r="U329" t="s">
        <v>7260</v>
      </c>
      <c r="V329" t="s">
        <v>9389</v>
      </c>
    </row>
    <row r="330" spans="1:23">
      <c r="A330" t="s">
        <v>488</v>
      </c>
      <c r="B330" t="s">
        <v>2565</v>
      </c>
      <c r="E330" t="s">
        <v>2628</v>
      </c>
      <c r="H330">
        <v>1</v>
      </c>
      <c r="I330" t="s">
        <v>4086</v>
      </c>
      <c r="J330">
        <v>52</v>
      </c>
      <c r="K330" t="s">
        <v>4677</v>
      </c>
      <c r="Q330" t="s">
        <v>6093</v>
      </c>
      <c r="R330" t="s">
        <v>6165</v>
      </c>
      <c r="T330" t="s">
        <v>6928</v>
      </c>
      <c r="U330" t="s">
        <v>7261</v>
      </c>
      <c r="V330" t="s">
        <v>9370</v>
      </c>
    </row>
    <row r="331" spans="1:23">
      <c r="A331" t="s">
        <v>489</v>
      </c>
      <c r="B331" t="s">
        <v>2565</v>
      </c>
      <c r="E331" t="s">
        <v>2628</v>
      </c>
      <c r="H331">
        <v>1</v>
      </c>
      <c r="I331" t="s">
        <v>4086</v>
      </c>
      <c r="J331">
        <v>52</v>
      </c>
      <c r="K331" t="s">
        <v>4677</v>
      </c>
      <c r="Q331" t="s">
        <v>6093</v>
      </c>
      <c r="R331" t="s">
        <v>6165</v>
      </c>
      <c r="T331" t="s">
        <v>6928</v>
      </c>
      <c r="U331" t="s">
        <v>7262</v>
      </c>
      <c r="V331" t="s">
        <v>9370</v>
      </c>
    </row>
    <row r="332" spans="1:23">
      <c r="A332" t="s">
        <v>490</v>
      </c>
      <c r="B332" t="s">
        <v>2565</v>
      </c>
      <c r="E332" t="s">
        <v>2628</v>
      </c>
      <c r="H332">
        <v>1</v>
      </c>
      <c r="I332" t="s">
        <v>4086</v>
      </c>
      <c r="J332">
        <v>52</v>
      </c>
      <c r="K332" t="s">
        <v>4677</v>
      </c>
      <c r="Q332" t="s">
        <v>6093</v>
      </c>
      <c r="R332" t="s">
        <v>6165</v>
      </c>
      <c r="T332" t="s">
        <v>6928</v>
      </c>
      <c r="U332" t="s">
        <v>7263</v>
      </c>
      <c r="V332" t="s">
        <v>9370</v>
      </c>
    </row>
    <row r="333" spans="1:23">
      <c r="A333" t="s">
        <v>491</v>
      </c>
      <c r="B333" t="s">
        <v>2565</v>
      </c>
      <c r="E333" t="s">
        <v>2628</v>
      </c>
      <c r="H333">
        <v>1</v>
      </c>
      <c r="I333" t="s">
        <v>4086</v>
      </c>
      <c r="J333">
        <v>52</v>
      </c>
      <c r="K333" t="s">
        <v>4677</v>
      </c>
      <c r="Q333" t="s">
        <v>6093</v>
      </c>
      <c r="R333" t="s">
        <v>6165</v>
      </c>
      <c r="T333" t="s">
        <v>6928</v>
      </c>
      <c r="U333" t="s">
        <v>7264</v>
      </c>
      <c r="V333" t="s">
        <v>9370</v>
      </c>
    </row>
    <row r="334" spans="1:23">
      <c r="A334" t="s">
        <v>492</v>
      </c>
      <c r="B334" t="s">
        <v>2565</v>
      </c>
      <c r="E334" t="s">
        <v>2628</v>
      </c>
      <c r="G334" t="s">
        <v>3201</v>
      </c>
      <c r="H334">
        <v>1</v>
      </c>
      <c r="I334" t="s">
        <v>104</v>
      </c>
      <c r="J334">
        <v>65</v>
      </c>
      <c r="K334" t="s">
        <v>4714</v>
      </c>
      <c r="Q334" t="s">
        <v>6088</v>
      </c>
      <c r="R334" t="s">
        <v>6197</v>
      </c>
      <c r="S334" t="s">
        <v>3201</v>
      </c>
      <c r="T334" t="s">
        <v>6928</v>
      </c>
      <c r="U334" t="s">
        <v>7265</v>
      </c>
      <c r="W334" t="s">
        <v>3201</v>
      </c>
    </row>
    <row r="335" spans="1:23">
      <c r="A335" t="s">
        <v>493</v>
      </c>
      <c r="B335" t="s">
        <v>2565</v>
      </c>
      <c r="E335" t="s">
        <v>2628</v>
      </c>
      <c r="H335">
        <v>1</v>
      </c>
      <c r="I335" t="s">
        <v>4086</v>
      </c>
      <c r="J335">
        <v>52</v>
      </c>
      <c r="K335" t="s">
        <v>4677</v>
      </c>
      <c r="Q335" t="s">
        <v>6093</v>
      </c>
      <c r="R335" t="s">
        <v>6165</v>
      </c>
      <c r="T335" t="s">
        <v>6928</v>
      </c>
      <c r="U335" t="s">
        <v>7266</v>
      </c>
      <c r="V335" t="s">
        <v>9370</v>
      </c>
    </row>
    <row r="336" spans="1:23">
      <c r="A336" t="s">
        <v>494</v>
      </c>
      <c r="B336" t="s">
        <v>2565</v>
      </c>
      <c r="E336" t="s">
        <v>2629</v>
      </c>
      <c r="H336">
        <v>1</v>
      </c>
      <c r="I336" t="s">
        <v>4111</v>
      </c>
      <c r="J336">
        <v>52</v>
      </c>
      <c r="K336" t="s">
        <v>4715</v>
      </c>
      <c r="Q336" t="s">
        <v>6093</v>
      </c>
      <c r="R336" t="s">
        <v>6198</v>
      </c>
      <c r="T336" t="s">
        <v>6928</v>
      </c>
      <c r="U336" t="s">
        <v>7267</v>
      </c>
      <c r="V336" t="s">
        <v>9397</v>
      </c>
    </row>
    <row r="337" spans="1:23">
      <c r="A337" t="s">
        <v>495</v>
      </c>
      <c r="B337" t="s">
        <v>2565</v>
      </c>
      <c r="E337" t="s">
        <v>2629</v>
      </c>
      <c r="H337">
        <v>1</v>
      </c>
      <c r="I337" t="s">
        <v>4086</v>
      </c>
      <c r="J337">
        <v>52</v>
      </c>
      <c r="K337" t="s">
        <v>4677</v>
      </c>
      <c r="Q337" t="s">
        <v>6093</v>
      </c>
      <c r="R337" t="s">
        <v>6165</v>
      </c>
      <c r="T337" t="s">
        <v>6928</v>
      </c>
      <c r="U337" t="s">
        <v>7268</v>
      </c>
      <c r="V337" t="s">
        <v>9370</v>
      </c>
    </row>
    <row r="338" spans="1:23">
      <c r="A338" t="s">
        <v>496</v>
      </c>
      <c r="B338" t="s">
        <v>2565</v>
      </c>
      <c r="E338" t="s">
        <v>2629</v>
      </c>
      <c r="H338">
        <v>1</v>
      </c>
      <c r="I338" t="s">
        <v>4086</v>
      </c>
      <c r="J338">
        <v>52</v>
      </c>
      <c r="K338" t="s">
        <v>4677</v>
      </c>
      <c r="Q338" t="s">
        <v>6093</v>
      </c>
      <c r="R338" t="s">
        <v>6165</v>
      </c>
      <c r="T338" t="s">
        <v>6928</v>
      </c>
      <c r="U338" t="s">
        <v>7269</v>
      </c>
      <c r="V338" t="s">
        <v>9370</v>
      </c>
    </row>
    <row r="339" spans="1:23">
      <c r="A339" t="s">
        <v>497</v>
      </c>
      <c r="B339" t="s">
        <v>2565</v>
      </c>
      <c r="E339" t="s">
        <v>2629</v>
      </c>
      <c r="H339">
        <v>1</v>
      </c>
      <c r="I339" t="s">
        <v>4086</v>
      </c>
      <c r="J339">
        <v>52</v>
      </c>
      <c r="K339" t="s">
        <v>4677</v>
      </c>
      <c r="Q339" t="s">
        <v>6093</v>
      </c>
      <c r="R339" t="s">
        <v>6165</v>
      </c>
      <c r="T339" t="s">
        <v>6928</v>
      </c>
      <c r="U339" t="s">
        <v>7270</v>
      </c>
      <c r="V339" t="s">
        <v>9370</v>
      </c>
    </row>
    <row r="340" spans="1:23">
      <c r="A340" t="s">
        <v>498</v>
      </c>
      <c r="B340" t="s">
        <v>2565</v>
      </c>
      <c r="E340" t="s">
        <v>2629</v>
      </c>
      <c r="H340">
        <v>1</v>
      </c>
      <c r="I340" t="s">
        <v>4086</v>
      </c>
      <c r="J340">
        <v>52</v>
      </c>
      <c r="K340" t="s">
        <v>4677</v>
      </c>
      <c r="Q340" t="s">
        <v>6093</v>
      </c>
      <c r="R340" t="s">
        <v>6165</v>
      </c>
      <c r="T340" t="s">
        <v>6928</v>
      </c>
      <c r="U340" t="s">
        <v>7271</v>
      </c>
      <c r="V340" t="s">
        <v>9370</v>
      </c>
    </row>
    <row r="341" spans="1:23">
      <c r="A341" t="s">
        <v>499</v>
      </c>
      <c r="B341" t="s">
        <v>2565</v>
      </c>
      <c r="E341" t="s">
        <v>2629</v>
      </c>
      <c r="H341">
        <v>1</v>
      </c>
      <c r="I341" t="s">
        <v>4086</v>
      </c>
      <c r="J341">
        <v>52</v>
      </c>
      <c r="K341" t="s">
        <v>4677</v>
      </c>
      <c r="Q341" t="s">
        <v>6093</v>
      </c>
      <c r="R341" t="s">
        <v>6165</v>
      </c>
      <c r="T341" t="s">
        <v>6928</v>
      </c>
      <c r="U341" t="s">
        <v>7272</v>
      </c>
      <c r="V341" t="s">
        <v>9370</v>
      </c>
    </row>
    <row r="342" spans="1:23">
      <c r="A342" t="s">
        <v>500</v>
      </c>
      <c r="B342" t="s">
        <v>2565</v>
      </c>
      <c r="E342" t="s">
        <v>2629</v>
      </c>
      <c r="G342" t="s">
        <v>3202</v>
      </c>
      <c r="H342">
        <v>1</v>
      </c>
      <c r="I342" t="s">
        <v>104</v>
      </c>
      <c r="J342">
        <v>65</v>
      </c>
      <c r="K342" t="s">
        <v>4716</v>
      </c>
      <c r="L342" t="s">
        <v>5596</v>
      </c>
      <c r="M342" t="s">
        <v>5930</v>
      </c>
      <c r="Q342" t="s">
        <v>6088</v>
      </c>
      <c r="R342" t="s">
        <v>6199</v>
      </c>
      <c r="S342" t="s">
        <v>3202</v>
      </c>
      <c r="T342" t="s">
        <v>6925</v>
      </c>
      <c r="U342" t="s">
        <v>7273</v>
      </c>
      <c r="W342" t="s">
        <v>3202</v>
      </c>
    </row>
    <row r="343" spans="1:23">
      <c r="A343" t="s">
        <v>501</v>
      </c>
      <c r="B343" t="s">
        <v>2565</v>
      </c>
      <c r="E343" t="s">
        <v>2629</v>
      </c>
      <c r="H343">
        <v>1</v>
      </c>
      <c r="I343" t="s">
        <v>4112</v>
      </c>
      <c r="J343">
        <v>52</v>
      </c>
      <c r="K343" t="s">
        <v>4717</v>
      </c>
      <c r="Q343" t="s">
        <v>6093</v>
      </c>
      <c r="R343" t="s">
        <v>6200</v>
      </c>
      <c r="T343" t="s">
        <v>6925</v>
      </c>
      <c r="U343" t="s">
        <v>7274</v>
      </c>
      <c r="V343" t="s">
        <v>9398</v>
      </c>
    </row>
    <row r="344" spans="1:23">
      <c r="A344" t="s">
        <v>502</v>
      </c>
      <c r="B344" t="s">
        <v>2565</v>
      </c>
      <c r="E344" t="s">
        <v>2629</v>
      </c>
      <c r="H344">
        <v>1</v>
      </c>
      <c r="I344" t="s">
        <v>3267</v>
      </c>
      <c r="J344">
        <v>52</v>
      </c>
      <c r="K344" t="s">
        <v>4718</v>
      </c>
      <c r="L344" t="s">
        <v>4677</v>
      </c>
      <c r="Q344" t="s">
        <v>6093</v>
      </c>
      <c r="R344" t="s">
        <v>6201</v>
      </c>
      <c r="T344" t="s">
        <v>6928</v>
      </c>
      <c r="U344" t="s">
        <v>7275</v>
      </c>
      <c r="V344" t="s">
        <v>9399</v>
      </c>
    </row>
    <row r="345" spans="1:23">
      <c r="A345" t="s">
        <v>503</v>
      </c>
      <c r="B345" t="s">
        <v>2565</v>
      </c>
      <c r="E345" t="s">
        <v>2629</v>
      </c>
      <c r="H345">
        <v>1</v>
      </c>
      <c r="I345" t="s">
        <v>4086</v>
      </c>
      <c r="J345">
        <v>52</v>
      </c>
      <c r="K345" t="s">
        <v>4677</v>
      </c>
      <c r="Q345" t="s">
        <v>6093</v>
      </c>
      <c r="R345" t="s">
        <v>6165</v>
      </c>
      <c r="T345" t="s">
        <v>6928</v>
      </c>
      <c r="U345" t="s">
        <v>7276</v>
      </c>
      <c r="V345" t="s">
        <v>9370</v>
      </c>
    </row>
    <row r="346" spans="1:23">
      <c r="A346" t="s">
        <v>504</v>
      </c>
      <c r="B346" t="s">
        <v>2565</v>
      </c>
      <c r="E346" t="s">
        <v>2629</v>
      </c>
      <c r="H346">
        <v>1</v>
      </c>
      <c r="I346" t="s">
        <v>4113</v>
      </c>
      <c r="J346">
        <v>52</v>
      </c>
      <c r="K346" t="s">
        <v>4719</v>
      </c>
      <c r="Q346" t="s">
        <v>6093</v>
      </c>
      <c r="R346" t="s">
        <v>6202</v>
      </c>
      <c r="T346" t="s">
        <v>6926</v>
      </c>
      <c r="U346" t="s">
        <v>7277</v>
      </c>
      <c r="V346" t="s">
        <v>9400</v>
      </c>
    </row>
    <row r="347" spans="1:23">
      <c r="A347" t="s">
        <v>505</v>
      </c>
      <c r="B347" t="s">
        <v>2565</v>
      </c>
      <c r="E347" t="s">
        <v>2629</v>
      </c>
      <c r="H347">
        <v>1</v>
      </c>
      <c r="I347" t="s">
        <v>4104</v>
      </c>
      <c r="J347">
        <v>52</v>
      </c>
      <c r="K347" t="s">
        <v>4705</v>
      </c>
      <c r="L347" t="s">
        <v>4677</v>
      </c>
      <c r="Q347" t="s">
        <v>6093</v>
      </c>
      <c r="R347" t="s">
        <v>6203</v>
      </c>
      <c r="T347" t="s">
        <v>6928</v>
      </c>
      <c r="U347" t="s">
        <v>7278</v>
      </c>
      <c r="V347" t="s">
        <v>9389</v>
      </c>
    </row>
    <row r="348" spans="1:23">
      <c r="A348" t="s">
        <v>506</v>
      </c>
      <c r="B348" t="s">
        <v>2565</v>
      </c>
      <c r="E348" t="s">
        <v>2629</v>
      </c>
      <c r="H348">
        <v>1</v>
      </c>
      <c r="I348" t="s">
        <v>4086</v>
      </c>
      <c r="J348">
        <v>52</v>
      </c>
      <c r="K348" t="s">
        <v>4677</v>
      </c>
      <c r="Q348" t="s">
        <v>6093</v>
      </c>
      <c r="R348" t="s">
        <v>6165</v>
      </c>
      <c r="T348" t="s">
        <v>6928</v>
      </c>
      <c r="U348" t="s">
        <v>7279</v>
      </c>
      <c r="V348" t="s">
        <v>9370</v>
      </c>
    </row>
    <row r="349" spans="1:23">
      <c r="A349" t="s">
        <v>507</v>
      </c>
      <c r="B349" t="s">
        <v>2565</v>
      </c>
      <c r="E349" t="s">
        <v>2629</v>
      </c>
      <c r="H349">
        <v>1</v>
      </c>
      <c r="I349" t="s">
        <v>4086</v>
      </c>
      <c r="J349">
        <v>52</v>
      </c>
      <c r="K349" t="s">
        <v>4677</v>
      </c>
      <c r="Q349" t="s">
        <v>6093</v>
      </c>
      <c r="R349" t="s">
        <v>6165</v>
      </c>
      <c r="T349" t="s">
        <v>6928</v>
      </c>
      <c r="U349" t="s">
        <v>7280</v>
      </c>
      <c r="V349" t="s">
        <v>9370</v>
      </c>
    </row>
    <row r="350" spans="1:23">
      <c r="A350" t="s">
        <v>508</v>
      </c>
      <c r="B350" t="s">
        <v>2565</v>
      </c>
      <c r="E350" t="s">
        <v>2630</v>
      </c>
      <c r="G350" t="s">
        <v>3203</v>
      </c>
      <c r="H350">
        <v>1</v>
      </c>
      <c r="I350" t="s">
        <v>4114</v>
      </c>
      <c r="J350">
        <v>66</v>
      </c>
      <c r="K350" t="s">
        <v>4720</v>
      </c>
      <c r="Q350" t="s">
        <v>6090</v>
      </c>
      <c r="R350" t="s">
        <v>6204</v>
      </c>
      <c r="S350" t="s">
        <v>3203</v>
      </c>
      <c r="T350" t="s">
        <v>6928</v>
      </c>
      <c r="U350" t="s">
        <v>7281</v>
      </c>
      <c r="V350" t="s">
        <v>9401</v>
      </c>
    </row>
    <row r="351" spans="1:23">
      <c r="A351" t="s">
        <v>509</v>
      </c>
      <c r="B351" t="s">
        <v>2565</v>
      </c>
      <c r="E351" t="s">
        <v>2630</v>
      </c>
      <c r="H351">
        <v>1</v>
      </c>
      <c r="I351" t="s">
        <v>4086</v>
      </c>
      <c r="J351">
        <v>52</v>
      </c>
      <c r="K351" t="s">
        <v>4677</v>
      </c>
      <c r="Q351" t="s">
        <v>6093</v>
      </c>
      <c r="R351" t="s">
        <v>6165</v>
      </c>
      <c r="T351" t="s">
        <v>6928</v>
      </c>
      <c r="U351" t="s">
        <v>7282</v>
      </c>
      <c r="V351" t="s">
        <v>9370</v>
      </c>
    </row>
    <row r="352" spans="1:23">
      <c r="A352" t="s">
        <v>510</v>
      </c>
      <c r="B352" t="s">
        <v>2565</v>
      </c>
      <c r="E352" t="s">
        <v>2630</v>
      </c>
      <c r="H352">
        <v>1</v>
      </c>
      <c r="I352" t="s">
        <v>4077</v>
      </c>
      <c r="J352">
        <v>52</v>
      </c>
      <c r="K352" t="s">
        <v>4661</v>
      </c>
      <c r="Q352" t="s">
        <v>6093</v>
      </c>
      <c r="R352" t="s">
        <v>6151</v>
      </c>
      <c r="T352" t="s">
        <v>6925</v>
      </c>
      <c r="U352" t="s">
        <v>7283</v>
      </c>
      <c r="V352" t="s">
        <v>9357</v>
      </c>
    </row>
    <row r="353" spans="1:23">
      <c r="A353" t="s">
        <v>511</v>
      </c>
      <c r="B353" t="s">
        <v>2565</v>
      </c>
      <c r="E353" t="s">
        <v>2630</v>
      </c>
      <c r="H353">
        <v>1</v>
      </c>
      <c r="I353" t="s">
        <v>4086</v>
      </c>
      <c r="J353">
        <v>52</v>
      </c>
      <c r="K353" t="s">
        <v>4677</v>
      </c>
      <c r="Q353" t="s">
        <v>6093</v>
      </c>
      <c r="R353" t="s">
        <v>6165</v>
      </c>
      <c r="T353" t="s">
        <v>6928</v>
      </c>
      <c r="U353" t="s">
        <v>7284</v>
      </c>
      <c r="V353" t="s">
        <v>9370</v>
      </c>
    </row>
    <row r="354" spans="1:23">
      <c r="A354" t="s">
        <v>512</v>
      </c>
      <c r="B354" t="s">
        <v>2565</v>
      </c>
      <c r="E354" t="s">
        <v>2630</v>
      </c>
      <c r="H354">
        <v>1</v>
      </c>
      <c r="I354" t="s">
        <v>4086</v>
      </c>
      <c r="J354">
        <v>52</v>
      </c>
      <c r="K354" t="s">
        <v>4677</v>
      </c>
      <c r="Q354" t="s">
        <v>6093</v>
      </c>
      <c r="R354" t="s">
        <v>6165</v>
      </c>
      <c r="T354" t="s">
        <v>6928</v>
      </c>
      <c r="U354" t="s">
        <v>7285</v>
      </c>
      <c r="V354" t="s">
        <v>9370</v>
      </c>
    </row>
    <row r="355" spans="1:23">
      <c r="A355" t="s">
        <v>513</v>
      </c>
      <c r="B355" t="s">
        <v>2565</v>
      </c>
      <c r="E355" t="s">
        <v>2630</v>
      </c>
      <c r="H355">
        <v>1</v>
      </c>
      <c r="I355" t="s">
        <v>4086</v>
      </c>
      <c r="J355">
        <v>52</v>
      </c>
      <c r="K355" t="s">
        <v>4677</v>
      </c>
      <c r="Q355" t="s">
        <v>6093</v>
      </c>
      <c r="R355" t="s">
        <v>6165</v>
      </c>
      <c r="T355" t="s">
        <v>6928</v>
      </c>
      <c r="U355" t="s">
        <v>7286</v>
      </c>
      <c r="V355" t="s">
        <v>9370</v>
      </c>
    </row>
    <row r="356" spans="1:23">
      <c r="A356" t="s">
        <v>514</v>
      </c>
      <c r="B356" t="s">
        <v>2565</v>
      </c>
      <c r="E356" t="s">
        <v>2630</v>
      </c>
      <c r="H356">
        <v>1</v>
      </c>
      <c r="I356" t="s">
        <v>4115</v>
      </c>
      <c r="J356">
        <v>52</v>
      </c>
      <c r="K356" t="s">
        <v>4721</v>
      </c>
      <c r="Q356" t="s">
        <v>6093</v>
      </c>
      <c r="R356" t="s">
        <v>6205</v>
      </c>
      <c r="T356" t="s">
        <v>6927</v>
      </c>
      <c r="U356" t="s">
        <v>7287</v>
      </c>
      <c r="V356" t="s">
        <v>9402</v>
      </c>
    </row>
    <row r="357" spans="1:23">
      <c r="A357" t="s">
        <v>515</v>
      </c>
      <c r="B357" t="s">
        <v>2565</v>
      </c>
      <c r="E357" t="s">
        <v>2630</v>
      </c>
      <c r="H357">
        <v>1</v>
      </c>
      <c r="I357" t="s">
        <v>4116</v>
      </c>
      <c r="J357">
        <v>52</v>
      </c>
      <c r="K357" t="s">
        <v>4722</v>
      </c>
      <c r="Q357" t="s">
        <v>6093</v>
      </c>
      <c r="R357" t="s">
        <v>6206</v>
      </c>
      <c r="T357" t="s">
        <v>6928</v>
      </c>
      <c r="U357" t="s">
        <v>7288</v>
      </c>
      <c r="V357" t="s">
        <v>9403</v>
      </c>
    </row>
    <row r="358" spans="1:23">
      <c r="A358" t="s">
        <v>516</v>
      </c>
      <c r="B358" t="s">
        <v>2565</v>
      </c>
      <c r="E358" t="s">
        <v>2630</v>
      </c>
      <c r="H358">
        <v>1</v>
      </c>
      <c r="I358" t="s">
        <v>4107</v>
      </c>
      <c r="J358">
        <v>52</v>
      </c>
      <c r="K358" t="s">
        <v>4709</v>
      </c>
      <c r="Q358" t="s">
        <v>6093</v>
      </c>
      <c r="R358" t="s">
        <v>6190</v>
      </c>
      <c r="T358" t="s">
        <v>6930</v>
      </c>
      <c r="U358" t="s">
        <v>7289</v>
      </c>
      <c r="V358" t="s">
        <v>9392</v>
      </c>
    </row>
    <row r="359" spans="1:23">
      <c r="A359" t="s">
        <v>517</v>
      </c>
      <c r="B359" t="s">
        <v>2565</v>
      </c>
      <c r="E359" t="s">
        <v>2630</v>
      </c>
      <c r="H359">
        <v>1</v>
      </c>
      <c r="I359" t="s">
        <v>4086</v>
      </c>
      <c r="J359">
        <v>52</v>
      </c>
      <c r="K359" t="s">
        <v>4677</v>
      </c>
      <c r="Q359" t="s">
        <v>6093</v>
      </c>
      <c r="R359" t="s">
        <v>6165</v>
      </c>
      <c r="T359" t="s">
        <v>6928</v>
      </c>
      <c r="U359" t="s">
        <v>7290</v>
      </c>
      <c r="V359" t="s">
        <v>9370</v>
      </c>
    </row>
    <row r="360" spans="1:23">
      <c r="A360" t="s">
        <v>518</v>
      </c>
      <c r="B360" t="s">
        <v>2565</v>
      </c>
      <c r="E360" t="s">
        <v>2630</v>
      </c>
      <c r="H360">
        <v>1</v>
      </c>
      <c r="I360" t="s">
        <v>4117</v>
      </c>
      <c r="J360">
        <v>52</v>
      </c>
      <c r="K360" t="s">
        <v>4723</v>
      </c>
      <c r="Q360" t="s">
        <v>6093</v>
      </c>
      <c r="R360" t="s">
        <v>6207</v>
      </c>
      <c r="T360" t="s">
        <v>6931</v>
      </c>
      <c r="U360" t="s">
        <v>7291</v>
      </c>
      <c r="V360" t="s">
        <v>9404</v>
      </c>
    </row>
    <row r="361" spans="1:23">
      <c r="A361" t="s">
        <v>519</v>
      </c>
      <c r="B361" t="s">
        <v>2565</v>
      </c>
      <c r="E361" t="s">
        <v>2630</v>
      </c>
      <c r="H361">
        <v>1</v>
      </c>
      <c r="I361" t="s">
        <v>4117</v>
      </c>
      <c r="J361">
        <v>52</v>
      </c>
      <c r="K361" t="s">
        <v>4723</v>
      </c>
      <c r="Q361" t="s">
        <v>6093</v>
      </c>
      <c r="R361" t="s">
        <v>6207</v>
      </c>
      <c r="T361" t="s">
        <v>6931</v>
      </c>
      <c r="U361" t="s">
        <v>7292</v>
      </c>
      <c r="V361" t="s">
        <v>9404</v>
      </c>
    </row>
    <row r="362" spans="1:23">
      <c r="A362" t="s">
        <v>520</v>
      </c>
      <c r="B362" t="s">
        <v>2565</v>
      </c>
      <c r="E362" t="s">
        <v>2630</v>
      </c>
      <c r="G362" t="s">
        <v>3204</v>
      </c>
      <c r="H362">
        <v>1</v>
      </c>
      <c r="I362" t="s">
        <v>104</v>
      </c>
      <c r="J362">
        <v>65</v>
      </c>
      <c r="K362" t="s">
        <v>4724</v>
      </c>
      <c r="Q362" t="s">
        <v>6088</v>
      </c>
      <c r="R362" t="s">
        <v>6208</v>
      </c>
      <c r="S362" t="s">
        <v>3204</v>
      </c>
      <c r="T362" t="s">
        <v>6925</v>
      </c>
      <c r="U362" t="s">
        <v>7293</v>
      </c>
      <c r="W362" t="s">
        <v>3204</v>
      </c>
    </row>
    <row r="363" spans="1:23">
      <c r="A363" t="s">
        <v>521</v>
      </c>
      <c r="B363" t="s">
        <v>2565</v>
      </c>
      <c r="E363" t="s">
        <v>2630</v>
      </c>
      <c r="H363">
        <v>1</v>
      </c>
      <c r="I363" t="s">
        <v>4086</v>
      </c>
      <c r="J363">
        <v>52</v>
      </c>
      <c r="K363" t="s">
        <v>4677</v>
      </c>
      <c r="Q363" t="s">
        <v>6093</v>
      </c>
      <c r="R363" t="s">
        <v>6165</v>
      </c>
      <c r="T363" t="s">
        <v>6928</v>
      </c>
      <c r="U363" t="s">
        <v>7294</v>
      </c>
      <c r="V363" t="s">
        <v>9370</v>
      </c>
    </row>
    <row r="364" spans="1:23">
      <c r="A364" t="s">
        <v>522</v>
      </c>
      <c r="B364" t="s">
        <v>2565</v>
      </c>
      <c r="E364" t="s">
        <v>2631</v>
      </c>
      <c r="H364">
        <v>1</v>
      </c>
      <c r="I364" t="s">
        <v>4118</v>
      </c>
      <c r="J364">
        <v>52</v>
      </c>
      <c r="K364" t="s">
        <v>4725</v>
      </c>
      <c r="L364" t="s">
        <v>5597</v>
      </c>
      <c r="Q364" t="s">
        <v>6093</v>
      </c>
      <c r="R364" t="s">
        <v>6209</v>
      </c>
      <c r="T364" t="s">
        <v>6924</v>
      </c>
      <c r="U364" t="s">
        <v>7295</v>
      </c>
      <c r="V364" t="s">
        <v>9405</v>
      </c>
    </row>
    <row r="365" spans="1:23">
      <c r="A365" t="s">
        <v>523</v>
      </c>
      <c r="B365" t="s">
        <v>2565</v>
      </c>
      <c r="E365" t="s">
        <v>2631</v>
      </c>
      <c r="H365">
        <v>1</v>
      </c>
      <c r="I365" t="s">
        <v>4086</v>
      </c>
      <c r="J365">
        <v>52</v>
      </c>
      <c r="K365" t="s">
        <v>4677</v>
      </c>
      <c r="Q365" t="s">
        <v>6093</v>
      </c>
      <c r="R365" t="s">
        <v>6165</v>
      </c>
      <c r="T365" t="s">
        <v>6928</v>
      </c>
      <c r="U365" t="s">
        <v>7296</v>
      </c>
      <c r="V365" t="s">
        <v>9370</v>
      </c>
    </row>
    <row r="366" spans="1:23">
      <c r="A366" t="s">
        <v>524</v>
      </c>
      <c r="B366" t="s">
        <v>2565</v>
      </c>
      <c r="E366" t="s">
        <v>2631</v>
      </c>
      <c r="H366">
        <v>1</v>
      </c>
      <c r="I366" t="s">
        <v>4104</v>
      </c>
      <c r="J366">
        <v>52</v>
      </c>
      <c r="K366" t="s">
        <v>4705</v>
      </c>
      <c r="L366" t="s">
        <v>4677</v>
      </c>
      <c r="Q366" t="s">
        <v>6093</v>
      </c>
      <c r="R366" t="s">
        <v>6203</v>
      </c>
      <c r="T366" t="s">
        <v>6928</v>
      </c>
      <c r="U366" t="s">
        <v>7297</v>
      </c>
      <c r="V366" t="s">
        <v>9389</v>
      </c>
    </row>
    <row r="367" spans="1:23">
      <c r="A367" t="s">
        <v>525</v>
      </c>
      <c r="B367" t="s">
        <v>2565</v>
      </c>
      <c r="E367" t="s">
        <v>2631</v>
      </c>
      <c r="H367">
        <v>1</v>
      </c>
      <c r="I367" t="s">
        <v>4104</v>
      </c>
      <c r="J367">
        <v>52</v>
      </c>
      <c r="K367" t="s">
        <v>4705</v>
      </c>
      <c r="L367" t="s">
        <v>4677</v>
      </c>
      <c r="Q367" t="s">
        <v>6093</v>
      </c>
      <c r="R367" t="s">
        <v>6203</v>
      </c>
      <c r="T367" t="s">
        <v>6928</v>
      </c>
      <c r="U367" t="s">
        <v>7298</v>
      </c>
      <c r="V367" t="s">
        <v>9389</v>
      </c>
    </row>
    <row r="368" spans="1:23">
      <c r="A368" t="s">
        <v>526</v>
      </c>
      <c r="B368" t="s">
        <v>2565</v>
      </c>
      <c r="E368" t="s">
        <v>2631</v>
      </c>
      <c r="H368">
        <v>1</v>
      </c>
      <c r="I368" t="s">
        <v>4086</v>
      </c>
      <c r="J368">
        <v>52</v>
      </c>
      <c r="K368" t="s">
        <v>4677</v>
      </c>
      <c r="Q368" t="s">
        <v>6093</v>
      </c>
      <c r="R368" t="s">
        <v>6165</v>
      </c>
      <c r="T368" t="s">
        <v>6928</v>
      </c>
      <c r="U368" t="s">
        <v>7299</v>
      </c>
      <c r="V368" t="s">
        <v>9370</v>
      </c>
    </row>
    <row r="369" spans="1:23">
      <c r="A369" t="s">
        <v>527</v>
      </c>
      <c r="B369" t="s">
        <v>2565</v>
      </c>
      <c r="E369" t="s">
        <v>2631</v>
      </c>
      <c r="H369">
        <v>1</v>
      </c>
      <c r="I369" t="s">
        <v>4119</v>
      </c>
      <c r="J369">
        <v>52</v>
      </c>
      <c r="K369" t="s">
        <v>4726</v>
      </c>
      <c r="Q369" t="s">
        <v>6093</v>
      </c>
      <c r="R369" t="s">
        <v>6210</v>
      </c>
      <c r="T369" t="s">
        <v>6926</v>
      </c>
      <c r="U369" t="s">
        <v>7300</v>
      </c>
      <c r="V369" t="s">
        <v>9406</v>
      </c>
    </row>
    <row r="370" spans="1:23">
      <c r="A370" t="s">
        <v>528</v>
      </c>
      <c r="B370" t="s">
        <v>2565</v>
      </c>
      <c r="E370" t="s">
        <v>2631</v>
      </c>
      <c r="H370">
        <v>1</v>
      </c>
      <c r="I370" t="s">
        <v>4086</v>
      </c>
      <c r="J370">
        <v>52</v>
      </c>
      <c r="K370" t="s">
        <v>4677</v>
      </c>
      <c r="Q370" t="s">
        <v>6093</v>
      </c>
      <c r="R370" t="s">
        <v>6165</v>
      </c>
      <c r="T370" t="s">
        <v>6928</v>
      </c>
      <c r="U370" t="s">
        <v>7301</v>
      </c>
      <c r="V370" t="s">
        <v>9370</v>
      </c>
    </row>
    <row r="371" spans="1:23">
      <c r="A371" t="s">
        <v>529</v>
      </c>
      <c r="B371" t="s">
        <v>2565</v>
      </c>
      <c r="E371" t="s">
        <v>2631</v>
      </c>
      <c r="G371" t="s">
        <v>3205</v>
      </c>
      <c r="H371">
        <v>1</v>
      </c>
      <c r="I371" t="s">
        <v>104</v>
      </c>
      <c r="J371">
        <v>65</v>
      </c>
      <c r="K371" t="s">
        <v>4727</v>
      </c>
      <c r="Q371" t="s">
        <v>6088</v>
      </c>
      <c r="R371" t="s">
        <v>6211</v>
      </c>
      <c r="S371" t="s">
        <v>3205</v>
      </c>
      <c r="T371" t="s">
        <v>6925</v>
      </c>
      <c r="U371" t="s">
        <v>7302</v>
      </c>
      <c r="W371" t="s">
        <v>3205</v>
      </c>
    </row>
    <row r="372" spans="1:23">
      <c r="A372" t="s">
        <v>530</v>
      </c>
      <c r="B372" t="s">
        <v>2565</v>
      </c>
      <c r="E372" t="s">
        <v>2631</v>
      </c>
      <c r="H372">
        <v>1</v>
      </c>
      <c r="I372" t="s">
        <v>4098</v>
      </c>
      <c r="J372">
        <v>52</v>
      </c>
      <c r="K372" t="s">
        <v>4692</v>
      </c>
      <c r="L372" t="s">
        <v>5136</v>
      </c>
      <c r="M372" t="s">
        <v>5931</v>
      </c>
      <c r="Q372" t="s">
        <v>6093</v>
      </c>
      <c r="R372" t="s">
        <v>6212</v>
      </c>
      <c r="T372" t="s">
        <v>6929</v>
      </c>
      <c r="U372" t="s">
        <v>7303</v>
      </c>
      <c r="V372" t="s">
        <v>9383</v>
      </c>
    </row>
    <row r="373" spans="1:23">
      <c r="A373" t="s">
        <v>531</v>
      </c>
      <c r="B373" t="s">
        <v>2565</v>
      </c>
      <c r="E373" t="s">
        <v>2631</v>
      </c>
      <c r="H373">
        <v>1</v>
      </c>
      <c r="I373" t="s">
        <v>4120</v>
      </c>
      <c r="J373">
        <v>52</v>
      </c>
      <c r="K373" t="s">
        <v>4728</v>
      </c>
      <c r="Q373" t="s">
        <v>6093</v>
      </c>
      <c r="R373" t="s">
        <v>6213</v>
      </c>
      <c r="T373" t="s">
        <v>6926</v>
      </c>
      <c r="U373" t="s">
        <v>7304</v>
      </c>
      <c r="V373" t="s">
        <v>9407</v>
      </c>
    </row>
    <row r="374" spans="1:23">
      <c r="A374" t="s">
        <v>532</v>
      </c>
      <c r="B374" t="s">
        <v>2565</v>
      </c>
      <c r="E374" t="s">
        <v>2631</v>
      </c>
      <c r="H374">
        <v>1</v>
      </c>
      <c r="I374" t="s">
        <v>4120</v>
      </c>
      <c r="J374">
        <v>52</v>
      </c>
      <c r="K374" t="s">
        <v>4728</v>
      </c>
      <c r="Q374" t="s">
        <v>6093</v>
      </c>
      <c r="R374" t="s">
        <v>6213</v>
      </c>
      <c r="T374" t="s">
        <v>6926</v>
      </c>
      <c r="U374" t="s">
        <v>7305</v>
      </c>
      <c r="V374" t="s">
        <v>9407</v>
      </c>
    </row>
    <row r="375" spans="1:23">
      <c r="A375" t="s">
        <v>533</v>
      </c>
      <c r="B375" t="s">
        <v>2565</v>
      </c>
      <c r="E375" t="s">
        <v>2631</v>
      </c>
      <c r="H375">
        <v>1</v>
      </c>
      <c r="I375" t="s">
        <v>4120</v>
      </c>
      <c r="J375">
        <v>52</v>
      </c>
      <c r="K375" t="s">
        <v>4728</v>
      </c>
      <c r="Q375" t="s">
        <v>6093</v>
      </c>
      <c r="R375" t="s">
        <v>6213</v>
      </c>
      <c r="T375" t="s">
        <v>6926</v>
      </c>
      <c r="U375" t="s">
        <v>7306</v>
      </c>
      <c r="V375" t="s">
        <v>9407</v>
      </c>
    </row>
    <row r="376" spans="1:23">
      <c r="A376" t="s">
        <v>534</v>
      </c>
      <c r="B376" t="s">
        <v>2565</v>
      </c>
      <c r="E376" t="s">
        <v>2631</v>
      </c>
      <c r="H376">
        <v>1</v>
      </c>
      <c r="I376" t="s">
        <v>104</v>
      </c>
      <c r="J376">
        <v>72</v>
      </c>
      <c r="Q376" t="s">
        <v>6089</v>
      </c>
      <c r="R376" t="s">
        <v>6100</v>
      </c>
      <c r="S376" t="s">
        <v>6670</v>
      </c>
      <c r="T376" t="s">
        <v>6924</v>
      </c>
      <c r="U376" t="s">
        <v>7307</v>
      </c>
      <c r="W376" t="s">
        <v>6670</v>
      </c>
    </row>
    <row r="377" spans="1:23">
      <c r="A377" t="s">
        <v>535</v>
      </c>
      <c r="B377" t="s">
        <v>2565</v>
      </c>
      <c r="E377" t="s">
        <v>2632</v>
      </c>
      <c r="H377">
        <v>1</v>
      </c>
      <c r="I377" t="s">
        <v>104</v>
      </c>
      <c r="J377">
        <v>72</v>
      </c>
      <c r="Q377" t="s">
        <v>6089</v>
      </c>
      <c r="R377" t="s">
        <v>6100</v>
      </c>
      <c r="S377" t="s">
        <v>6671</v>
      </c>
      <c r="T377" t="s">
        <v>6928</v>
      </c>
      <c r="U377" t="s">
        <v>7308</v>
      </c>
      <c r="W377" t="s">
        <v>6671</v>
      </c>
    </row>
    <row r="378" spans="1:23">
      <c r="A378" t="s">
        <v>536</v>
      </c>
      <c r="B378" t="s">
        <v>2565</v>
      </c>
      <c r="E378" t="s">
        <v>2632</v>
      </c>
      <c r="H378">
        <v>1</v>
      </c>
      <c r="I378" t="s">
        <v>104</v>
      </c>
      <c r="J378">
        <v>72</v>
      </c>
      <c r="K378" t="s">
        <v>4729</v>
      </c>
      <c r="L378" t="s">
        <v>5598</v>
      </c>
      <c r="Q378" t="s">
        <v>6089</v>
      </c>
      <c r="R378" t="s">
        <v>6100</v>
      </c>
      <c r="S378" t="s">
        <v>6672</v>
      </c>
      <c r="T378" t="s">
        <v>6931</v>
      </c>
      <c r="U378" t="s">
        <v>7309</v>
      </c>
      <c r="W378" t="s">
        <v>6672</v>
      </c>
    </row>
    <row r="379" spans="1:23">
      <c r="A379" t="s">
        <v>537</v>
      </c>
      <c r="B379" t="s">
        <v>2565</v>
      </c>
      <c r="E379" t="s">
        <v>2632</v>
      </c>
      <c r="H379">
        <v>1</v>
      </c>
      <c r="I379" t="s">
        <v>104</v>
      </c>
      <c r="J379">
        <v>72</v>
      </c>
      <c r="Q379" t="s">
        <v>6089</v>
      </c>
      <c r="R379" t="s">
        <v>6100</v>
      </c>
      <c r="S379" t="s">
        <v>6673</v>
      </c>
      <c r="T379" t="s">
        <v>6927</v>
      </c>
      <c r="U379" t="s">
        <v>7310</v>
      </c>
      <c r="W379" t="s">
        <v>6673</v>
      </c>
    </row>
    <row r="380" spans="1:23">
      <c r="A380" t="s">
        <v>538</v>
      </c>
      <c r="B380" t="s">
        <v>2565</v>
      </c>
      <c r="E380" t="s">
        <v>2632</v>
      </c>
      <c r="H380">
        <v>1</v>
      </c>
      <c r="I380" t="s">
        <v>4121</v>
      </c>
      <c r="J380">
        <v>52</v>
      </c>
      <c r="K380" t="s">
        <v>4730</v>
      </c>
      <c r="L380" t="s">
        <v>5574</v>
      </c>
      <c r="M380" t="s">
        <v>5716</v>
      </c>
      <c r="Q380" t="s">
        <v>6093</v>
      </c>
      <c r="R380" t="s">
        <v>6214</v>
      </c>
      <c r="T380" t="s">
        <v>6926</v>
      </c>
      <c r="U380" t="s">
        <v>7311</v>
      </c>
      <c r="V380" t="s">
        <v>9408</v>
      </c>
    </row>
    <row r="381" spans="1:23">
      <c r="A381" t="s">
        <v>539</v>
      </c>
      <c r="B381" t="s">
        <v>2565</v>
      </c>
      <c r="E381" t="s">
        <v>2632</v>
      </c>
      <c r="H381">
        <v>1</v>
      </c>
      <c r="I381" t="s">
        <v>4121</v>
      </c>
      <c r="J381">
        <v>52</v>
      </c>
      <c r="K381" t="s">
        <v>4730</v>
      </c>
      <c r="L381" t="s">
        <v>5574</v>
      </c>
      <c r="M381" t="s">
        <v>5716</v>
      </c>
      <c r="Q381" t="s">
        <v>6093</v>
      </c>
      <c r="R381" t="s">
        <v>6214</v>
      </c>
      <c r="T381" t="s">
        <v>6926</v>
      </c>
      <c r="U381" t="s">
        <v>7312</v>
      </c>
      <c r="V381" t="s">
        <v>9408</v>
      </c>
    </row>
    <row r="382" spans="1:23">
      <c r="A382" t="s">
        <v>540</v>
      </c>
      <c r="B382" t="s">
        <v>2565</v>
      </c>
      <c r="E382" t="s">
        <v>2632</v>
      </c>
      <c r="G382" t="s">
        <v>3206</v>
      </c>
      <c r="H382">
        <v>1</v>
      </c>
      <c r="I382" t="s">
        <v>104</v>
      </c>
      <c r="J382">
        <v>65</v>
      </c>
      <c r="K382" t="s">
        <v>4731</v>
      </c>
      <c r="Q382" t="s">
        <v>6088</v>
      </c>
      <c r="R382" t="s">
        <v>6215</v>
      </c>
      <c r="S382" t="s">
        <v>3206</v>
      </c>
      <c r="T382" t="s">
        <v>6927</v>
      </c>
      <c r="U382" t="s">
        <v>7313</v>
      </c>
      <c r="W382" t="s">
        <v>3206</v>
      </c>
    </row>
    <row r="383" spans="1:23">
      <c r="A383" t="s">
        <v>541</v>
      </c>
      <c r="B383" t="s">
        <v>2565</v>
      </c>
      <c r="E383" t="s">
        <v>2632</v>
      </c>
      <c r="G383" t="s">
        <v>3207</v>
      </c>
      <c r="H383">
        <v>1</v>
      </c>
      <c r="I383" t="s">
        <v>4122</v>
      </c>
      <c r="J383">
        <v>66</v>
      </c>
      <c r="K383" t="s">
        <v>4732</v>
      </c>
      <c r="L383" t="s">
        <v>5599</v>
      </c>
      <c r="M383" t="s">
        <v>5932</v>
      </c>
      <c r="Q383" t="s">
        <v>6090</v>
      </c>
      <c r="R383" t="s">
        <v>6216</v>
      </c>
      <c r="S383" t="s">
        <v>3207</v>
      </c>
      <c r="T383" t="s">
        <v>6926</v>
      </c>
      <c r="U383" t="s">
        <v>7314</v>
      </c>
      <c r="V383" t="s">
        <v>9409</v>
      </c>
    </row>
    <row r="384" spans="1:23">
      <c r="A384" t="s">
        <v>542</v>
      </c>
      <c r="B384" t="s">
        <v>2565</v>
      </c>
      <c r="E384" t="s">
        <v>2632</v>
      </c>
      <c r="H384">
        <v>1</v>
      </c>
      <c r="I384" t="s">
        <v>4123</v>
      </c>
      <c r="J384">
        <v>43</v>
      </c>
      <c r="K384" t="s">
        <v>4733</v>
      </c>
      <c r="L384" t="s">
        <v>5600</v>
      </c>
      <c r="Q384" t="s">
        <v>6091</v>
      </c>
      <c r="R384" t="s">
        <v>6217</v>
      </c>
      <c r="S384" t="s">
        <v>6674</v>
      </c>
      <c r="T384" t="s">
        <v>6928</v>
      </c>
      <c r="U384" t="s">
        <v>7315</v>
      </c>
      <c r="V384" t="s">
        <v>9410</v>
      </c>
    </row>
    <row r="385" spans="1:23">
      <c r="A385" t="s">
        <v>543</v>
      </c>
      <c r="B385" t="s">
        <v>2565</v>
      </c>
      <c r="E385" t="s">
        <v>2632</v>
      </c>
      <c r="H385">
        <v>1</v>
      </c>
      <c r="I385" t="s">
        <v>4124</v>
      </c>
      <c r="J385">
        <v>52</v>
      </c>
      <c r="K385" t="s">
        <v>4734</v>
      </c>
      <c r="Q385" t="s">
        <v>6093</v>
      </c>
      <c r="R385" t="s">
        <v>6218</v>
      </c>
      <c r="T385" t="s">
        <v>6924</v>
      </c>
      <c r="U385" t="s">
        <v>7316</v>
      </c>
      <c r="V385" t="s">
        <v>9411</v>
      </c>
    </row>
    <row r="386" spans="1:23">
      <c r="A386" t="s">
        <v>544</v>
      </c>
      <c r="B386" t="s">
        <v>2565</v>
      </c>
      <c r="E386" t="s">
        <v>2632</v>
      </c>
      <c r="H386">
        <v>1</v>
      </c>
      <c r="I386" t="s">
        <v>4125</v>
      </c>
      <c r="J386">
        <v>52</v>
      </c>
      <c r="K386" t="s">
        <v>4735</v>
      </c>
      <c r="Q386" t="s">
        <v>6093</v>
      </c>
      <c r="R386" t="s">
        <v>6219</v>
      </c>
      <c r="T386" t="s">
        <v>6929</v>
      </c>
      <c r="U386" t="s">
        <v>7317</v>
      </c>
      <c r="V386" t="s">
        <v>9412</v>
      </c>
    </row>
    <row r="387" spans="1:23">
      <c r="A387" t="s">
        <v>545</v>
      </c>
      <c r="B387" t="s">
        <v>2565</v>
      </c>
      <c r="E387" t="s">
        <v>2632</v>
      </c>
      <c r="H387">
        <v>1</v>
      </c>
      <c r="I387" t="s">
        <v>104</v>
      </c>
      <c r="J387">
        <v>72</v>
      </c>
      <c r="Q387" t="s">
        <v>6089</v>
      </c>
      <c r="R387" t="s">
        <v>6100</v>
      </c>
      <c r="S387" t="s">
        <v>6675</v>
      </c>
      <c r="T387" t="s">
        <v>6929</v>
      </c>
      <c r="U387" t="s">
        <v>7318</v>
      </c>
      <c r="W387" t="s">
        <v>6675</v>
      </c>
    </row>
    <row r="388" spans="1:23">
      <c r="A388" t="s">
        <v>546</v>
      </c>
      <c r="B388" t="s">
        <v>2565</v>
      </c>
      <c r="E388" t="s">
        <v>2632</v>
      </c>
      <c r="H388">
        <v>1</v>
      </c>
      <c r="I388" t="s">
        <v>4121</v>
      </c>
      <c r="J388">
        <v>52</v>
      </c>
      <c r="K388" t="s">
        <v>4730</v>
      </c>
      <c r="L388" t="s">
        <v>5574</v>
      </c>
      <c r="M388" t="s">
        <v>5716</v>
      </c>
      <c r="Q388" t="s">
        <v>6093</v>
      </c>
      <c r="R388" t="s">
        <v>6214</v>
      </c>
      <c r="T388" t="s">
        <v>6926</v>
      </c>
      <c r="U388" t="s">
        <v>7319</v>
      </c>
      <c r="V388" t="s">
        <v>9408</v>
      </c>
    </row>
    <row r="389" spans="1:23">
      <c r="A389" t="s">
        <v>547</v>
      </c>
      <c r="B389" t="s">
        <v>2565</v>
      </c>
      <c r="E389" t="s">
        <v>2632</v>
      </c>
      <c r="H389">
        <v>1</v>
      </c>
      <c r="I389" t="s">
        <v>104</v>
      </c>
      <c r="J389">
        <v>72</v>
      </c>
      <c r="Q389" t="s">
        <v>6089</v>
      </c>
      <c r="R389" t="s">
        <v>6100</v>
      </c>
      <c r="S389" t="s">
        <v>6676</v>
      </c>
      <c r="T389" t="s">
        <v>6930</v>
      </c>
      <c r="U389" t="s">
        <v>7320</v>
      </c>
      <c r="W389" t="s">
        <v>6676</v>
      </c>
    </row>
    <row r="390" spans="1:23">
      <c r="A390" t="s">
        <v>548</v>
      </c>
      <c r="B390" t="s">
        <v>2565</v>
      </c>
      <c r="E390" t="s">
        <v>2632</v>
      </c>
      <c r="G390" t="s">
        <v>3208</v>
      </c>
      <c r="H390">
        <v>1</v>
      </c>
      <c r="I390" t="s">
        <v>104</v>
      </c>
      <c r="J390">
        <v>65</v>
      </c>
      <c r="K390" t="s">
        <v>4736</v>
      </c>
      <c r="L390" t="s">
        <v>5314</v>
      </c>
      <c r="M390" t="s">
        <v>5933</v>
      </c>
      <c r="Q390" t="s">
        <v>6088</v>
      </c>
      <c r="R390" t="s">
        <v>6220</v>
      </c>
      <c r="S390" t="s">
        <v>3208</v>
      </c>
      <c r="T390" t="s">
        <v>6925</v>
      </c>
      <c r="U390" t="s">
        <v>7321</v>
      </c>
      <c r="W390" t="s">
        <v>3208</v>
      </c>
    </row>
    <row r="391" spans="1:23">
      <c r="A391" t="s">
        <v>549</v>
      </c>
      <c r="B391" t="s">
        <v>2565</v>
      </c>
      <c r="E391" t="s">
        <v>2633</v>
      </c>
      <c r="H391">
        <v>1</v>
      </c>
      <c r="I391" t="s">
        <v>104</v>
      </c>
      <c r="J391">
        <v>72</v>
      </c>
      <c r="Q391" t="s">
        <v>6089</v>
      </c>
      <c r="R391" t="s">
        <v>6100</v>
      </c>
      <c r="S391" t="s">
        <v>6677</v>
      </c>
      <c r="T391" t="s">
        <v>6928</v>
      </c>
      <c r="U391" t="s">
        <v>7322</v>
      </c>
      <c r="W391" t="s">
        <v>6677</v>
      </c>
    </row>
    <row r="392" spans="1:23">
      <c r="A392" t="s">
        <v>550</v>
      </c>
      <c r="B392" t="s">
        <v>2565</v>
      </c>
      <c r="E392" t="s">
        <v>2633</v>
      </c>
      <c r="H392">
        <v>1</v>
      </c>
      <c r="I392" t="s">
        <v>4077</v>
      </c>
      <c r="J392">
        <v>52</v>
      </c>
      <c r="K392" t="s">
        <v>4661</v>
      </c>
      <c r="Q392" t="s">
        <v>6093</v>
      </c>
      <c r="R392" t="s">
        <v>6151</v>
      </c>
      <c r="T392" t="s">
        <v>6925</v>
      </c>
      <c r="U392" t="s">
        <v>7323</v>
      </c>
      <c r="V392" t="s">
        <v>9357</v>
      </c>
    </row>
    <row r="393" spans="1:23">
      <c r="A393" t="s">
        <v>551</v>
      </c>
      <c r="B393" t="s">
        <v>2565</v>
      </c>
      <c r="E393" t="s">
        <v>2633</v>
      </c>
      <c r="H393">
        <v>1</v>
      </c>
      <c r="I393" t="s">
        <v>4126</v>
      </c>
      <c r="J393">
        <v>52</v>
      </c>
      <c r="K393" t="s">
        <v>4737</v>
      </c>
      <c r="L393" t="s">
        <v>5601</v>
      </c>
      <c r="Q393" t="s">
        <v>6093</v>
      </c>
      <c r="R393" t="s">
        <v>6221</v>
      </c>
      <c r="T393" t="s">
        <v>6924</v>
      </c>
      <c r="U393" t="s">
        <v>7324</v>
      </c>
      <c r="V393" t="s">
        <v>9413</v>
      </c>
    </row>
    <row r="394" spans="1:23">
      <c r="A394" t="s">
        <v>552</v>
      </c>
      <c r="B394" t="s">
        <v>2565</v>
      </c>
      <c r="E394" t="s">
        <v>2633</v>
      </c>
      <c r="H394">
        <v>1</v>
      </c>
      <c r="I394" t="s">
        <v>104</v>
      </c>
      <c r="J394">
        <v>72</v>
      </c>
      <c r="Q394" t="s">
        <v>6089</v>
      </c>
      <c r="R394" t="s">
        <v>6100</v>
      </c>
      <c r="S394" t="s">
        <v>6678</v>
      </c>
      <c r="T394" t="s">
        <v>6925</v>
      </c>
      <c r="U394" t="s">
        <v>7325</v>
      </c>
      <c r="W394" t="s">
        <v>6678</v>
      </c>
    </row>
    <row r="395" spans="1:23">
      <c r="A395" t="s">
        <v>553</v>
      </c>
      <c r="B395" t="s">
        <v>2565</v>
      </c>
      <c r="E395" t="s">
        <v>2633</v>
      </c>
      <c r="H395">
        <v>1</v>
      </c>
      <c r="I395" t="s">
        <v>104</v>
      </c>
      <c r="J395">
        <v>72</v>
      </c>
      <c r="Q395" t="s">
        <v>6089</v>
      </c>
      <c r="R395" t="s">
        <v>6100</v>
      </c>
      <c r="S395" t="s">
        <v>6679</v>
      </c>
      <c r="T395" t="s">
        <v>6926</v>
      </c>
      <c r="U395" t="s">
        <v>7326</v>
      </c>
      <c r="W395" t="s">
        <v>6679</v>
      </c>
    </row>
    <row r="396" spans="1:23">
      <c r="A396" t="s">
        <v>554</v>
      </c>
      <c r="B396" t="s">
        <v>2565</v>
      </c>
      <c r="E396" t="s">
        <v>2633</v>
      </c>
      <c r="H396">
        <v>1</v>
      </c>
      <c r="I396" t="s">
        <v>104</v>
      </c>
      <c r="J396">
        <v>72</v>
      </c>
      <c r="K396" t="s">
        <v>4738</v>
      </c>
      <c r="Q396" t="s">
        <v>6089</v>
      </c>
      <c r="R396" t="s">
        <v>6100</v>
      </c>
      <c r="S396" t="s">
        <v>6680</v>
      </c>
      <c r="T396" t="s">
        <v>6931</v>
      </c>
      <c r="U396" t="s">
        <v>7327</v>
      </c>
      <c r="W396" t="s">
        <v>6680</v>
      </c>
    </row>
    <row r="397" spans="1:23">
      <c r="A397" t="s">
        <v>555</v>
      </c>
      <c r="B397" t="s">
        <v>2565</v>
      </c>
      <c r="E397" t="s">
        <v>2633</v>
      </c>
      <c r="H397">
        <v>1</v>
      </c>
      <c r="I397" t="s">
        <v>104</v>
      </c>
      <c r="J397">
        <v>72</v>
      </c>
      <c r="Q397" t="s">
        <v>6089</v>
      </c>
      <c r="R397" t="s">
        <v>6100</v>
      </c>
      <c r="S397" t="s">
        <v>6681</v>
      </c>
      <c r="T397" t="s">
        <v>6932</v>
      </c>
      <c r="U397" t="s">
        <v>7328</v>
      </c>
      <c r="W397" t="s">
        <v>6681</v>
      </c>
    </row>
    <row r="398" spans="1:23">
      <c r="A398" t="s">
        <v>556</v>
      </c>
      <c r="B398" t="s">
        <v>2565</v>
      </c>
      <c r="E398" t="s">
        <v>2633</v>
      </c>
      <c r="H398">
        <v>1</v>
      </c>
      <c r="I398" t="s">
        <v>104</v>
      </c>
      <c r="J398">
        <v>72</v>
      </c>
      <c r="Q398" t="s">
        <v>6089</v>
      </c>
      <c r="R398" t="s">
        <v>6100</v>
      </c>
      <c r="S398" t="s">
        <v>6682</v>
      </c>
      <c r="T398" t="s">
        <v>6925</v>
      </c>
      <c r="U398" t="s">
        <v>7329</v>
      </c>
      <c r="W398" t="s">
        <v>6682</v>
      </c>
    </row>
    <row r="399" spans="1:23">
      <c r="A399" t="s">
        <v>557</v>
      </c>
      <c r="B399" t="s">
        <v>2565</v>
      </c>
      <c r="E399" t="s">
        <v>2633</v>
      </c>
      <c r="H399">
        <v>1</v>
      </c>
      <c r="I399" t="s">
        <v>104</v>
      </c>
      <c r="J399">
        <v>72</v>
      </c>
      <c r="K399" t="s">
        <v>4739</v>
      </c>
      <c r="L399" t="s">
        <v>5214</v>
      </c>
      <c r="M399" t="s">
        <v>5934</v>
      </c>
      <c r="Q399" t="s">
        <v>6089</v>
      </c>
      <c r="R399" t="s">
        <v>6100</v>
      </c>
      <c r="S399" t="s">
        <v>6683</v>
      </c>
      <c r="T399" t="s">
        <v>6924</v>
      </c>
      <c r="U399" t="s">
        <v>7330</v>
      </c>
      <c r="W399" t="s">
        <v>6683</v>
      </c>
    </row>
    <row r="400" spans="1:23">
      <c r="A400" t="s">
        <v>558</v>
      </c>
      <c r="B400" t="s">
        <v>2565</v>
      </c>
      <c r="E400" t="s">
        <v>2633</v>
      </c>
      <c r="H400">
        <v>1</v>
      </c>
      <c r="I400" t="s">
        <v>4127</v>
      </c>
      <c r="J400">
        <v>52</v>
      </c>
      <c r="K400" t="s">
        <v>4740</v>
      </c>
      <c r="Q400" t="s">
        <v>6093</v>
      </c>
      <c r="R400" t="s">
        <v>6222</v>
      </c>
      <c r="T400" t="s">
        <v>6931</v>
      </c>
      <c r="U400" t="s">
        <v>7331</v>
      </c>
      <c r="V400" t="s">
        <v>9414</v>
      </c>
    </row>
    <row r="401" spans="1:23">
      <c r="A401" t="s">
        <v>559</v>
      </c>
      <c r="B401" t="s">
        <v>2565</v>
      </c>
      <c r="E401" t="s">
        <v>2633</v>
      </c>
      <c r="H401">
        <v>1</v>
      </c>
      <c r="I401" t="s">
        <v>104</v>
      </c>
      <c r="J401">
        <v>72</v>
      </c>
      <c r="K401" t="s">
        <v>4741</v>
      </c>
      <c r="Q401" t="s">
        <v>6089</v>
      </c>
      <c r="R401" t="s">
        <v>6100</v>
      </c>
      <c r="S401" t="s">
        <v>6684</v>
      </c>
      <c r="T401" t="s">
        <v>6925</v>
      </c>
      <c r="U401" t="s">
        <v>7332</v>
      </c>
      <c r="W401" t="s">
        <v>6684</v>
      </c>
    </row>
    <row r="402" spans="1:23">
      <c r="A402" t="s">
        <v>560</v>
      </c>
      <c r="B402" t="s">
        <v>2565</v>
      </c>
      <c r="E402" t="s">
        <v>2633</v>
      </c>
      <c r="H402">
        <v>1</v>
      </c>
      <c r="I402" t="s">
        <v>104</v>
      </c>
      <c r="J402">
        <v>72</v>
      </c>
      <c r="Q402" t="s">
        <v>6089</v>
      </c>
      <c r="R402" t="s">
        <v>6100</v>
      </c>
      <c r="S402" t="s">
        <v>6685</v>
      </c>
      <c r="T402" t="s">
        <v>6925</v>
      </c>
      <c r="U402" t="s">
        <v>7333</v>
      </c>
      <c r="W402" t="s">
        <v>6685</v>
      </c>
    </row>
    <row r="403" spans="1:23">
      <c r="A403" t="s">
        <v>561</v>
      </c>
      <c r="B403" t="s">
        <v>2565</v>
      </c>
      <c r="E403" t="s">
        <v>2633</v>
      </c>
      <c r="H403">
        <v>1</v>
      </c>
      <c r="I403" t="s">
        <v>4128</v>
      </c>
      <c r="J403">
        <v>73</v>
      </c>
      <c r="K403" t="s">
        <v>4742</v>
      </c>
      <c r="Q403" t="s">
        <v>6091</v>
      </c>
      <c r="R403" t="s">
        <v>6223</v>
      </c>
      <c r="S403" t="s">
        <v>3737</v>
      </c>
      <c r="T403" t="s">
        <v>6925</v>
      </c>
      <c r="U403" t="s">
        <v>7334</v>
      </c>
      <c r="V403" t="s">
        <v>9415</v>
      </c>
    </row>
    <row r="404" spans="1:23">
      <c r="A404" t="s">
        <v>562</v>
      </c>
      <c r="B404" t="s">
        <v>2565</v>
      </c>
      <c r="E404" t="s">
        <v>2634</v>
      </c>
      <c r="H404">
        <v>1</v>
      </c>
      <c r="I404" t="s">
        <v>4129</v>
      </c>
      <c r="J404">
        <v>52</v>
      </c>
      <c r="K404" t="s">
        <v>4743</v>
      </c>
      <c r="Q404" t="s">
        <v>6093</v>
      </c>
      <c r="R404" t="s">
        <v>6224</v>
      </c>
      <c r="T404" t="s">
        <v>6924</v>
      </c>
      <c r="U404" t="s">
        <v>7335</v>
      </c>
      <c r="V404" t="s">
        <v>9416</v>
      </c>
    </row>
    <row r="405" spans="1:23">
      <c r="A405" t="s">
        <v>563</v>
      </c>
      <c r="B405" t="s">
        <v>2565</v>
      </c>
      <c r="E405" t="s">
        <v>2634</v>
      </c>
      <c r="H405">
        <v>1</v>
      </c>
      <c r="I405" t="s">
        <v>4130</v>
      </c>
      <c r="J405">
        <v>73</v>
      </c>
      <c r="K405" t="s">
        <v>4744</v>
      </c>
      <c r="Q405" t="s">
        <v>6091</v>
      </c>
      <c r="R405" t="s">
        <v>6225</v>
      </c>
      <c r="S405" t="s">
        <v>6686</v>
      </c>
      <c r="T405" t="s">
        <v>6932</v>
      </c>
      <c r="U405" t="s">
        <v>7336</v>
      </c>
      <c r="V405" t="s">
        <v>9417</v>
      </c>
    </row>
    <row r="406" spans="1:23">
      <c r="A406" t="s">
        <v>564</v>
      </c>
      <c r="B406" t="s">
        <v>2565</v>
      </c>
      <c r="E406" t="s">
        <v>2634</v>
      </c>
      <c r="H406">
        <v>1</v>
      </c>
      <c r="I406" t="s">
        <v>4131</v>
      </c>
      <c r="J406">
        <v>68</v>
      </c>
      <c r="K406" t="s">
        <v>4745</v>
      </c>
      <c r="L406" t="s">
        <v>5602</v>
      </c>
      <c r="Q406" t="s">
        <v>6091</v>
      </c>
      <c r="R406" t="s">
        <v>6226</v>
      </c>
      <c r="S406" t="s">
        <v>6687</v>
      </c>
      <c r="T406" t="s">
        <v>6925</v>
      </c>
      <c r="U406" t="s">
        <v>7337</v>
      </c>
      <c r="V406" t="s">
        <v>9418</v>
      </c>
    </row>
    <row r="407" spans="1:23">
      <c r="A407" t="s">
        <v>565</v>
      </c>
      <c r="B407" t="s">
        <v>2565</v>
      </c>
      <c r="E407" t="s">
        <v>2634</v>
      </c>
      <c r="H407">
        <v>1</v>
      </c>
      <c r="I407" t="s">
        <v>4077</v>
      </c>
      <c r="J407">
        <v>52</v>
      </c>
      <c r="K407" t="s">
        <v>4661</v>
      </c>
      <c r="Q407" t="s">
        <v>6093</v>
      </c>
      <c r="R407" t="s">
        <v>6151</v>
      </c>
      <c r="T407" t="s">
        <v>6925</v>
      </c>
      <c r="U407" t="s">
        <v>7338</v>
      </c>
      <c r="V407" t="s">
        <v>9357</v>
      </c>
    </row>
    <row r="408" spans="1:23">
      <c r="A408" t="s">
        <v>566</v>
      </c>
      <c r="B408" t="s">
        <v>2565</v>
      </c>
      <c r="E408" t="s">
        <v>2634</v>
      </c>
      <c r="H408">
        <v>1</v>
      </c>
      <c r="I408" t="s">
        <v>4132</v>
      </c>
      <c r="J408">
        <v>52</v>
      </c>
      <c r="K408" t="s">
        <v>4746</v>
      </c>
      <c r="Q408" t="s">
        <v>6093</v>
      </c>
      <c r="R408" t="s">
        <v>6227</v>
      </c>
      <c r="T408" t="s">
        <v>6925</v>
      </c>
      <c r="U408" t="s">
        <v>7339</v>
      </c>
      <c r="V408" t="s">
        <v>9419</v>
      </c>
    </row>
    <row r="409" spans="1:23">
      <c r="A409" t="s">
        <v>567</v>
      </c>
      <c r="B409" t="s">
        <v>2565</v>
      </c>
      <c r="E409" t="s">
        <v>2634</v>
      </c>
      <c r="H409">
        <v>1</v>
      </c>
      <c r="I409" t="s">
        <v>4133</v>
      </c>
      <c r="J409">
        <v>52</v>
      </c>
      <c r="K409" t="s">
        <v>4747</v>
      </c>
      <c r="Q409" t="s">
        <v>6093</v>
      </c>
      <c r="R409" t="s">
        <v>6228</v>
      </c>
      <c r="T409" t="s">
        <v>6925</v>
      </c>
      <c r="U409" t="s">
        <v>7340</v>
      </c>
      <c r="V409" t="s">
        <v>9420</v>
      </c>
    </row>
    <row r="410" spans="1:23">
      <c r="A410" t="s">
        <v>568</v>
      </c>
      <c r="B410" t="s">
        <v>2565</v>
      </c>
      <c r="E410" t="s">
        <v>2634</v>
      </c>
      <c r="H410">
        <v>1</v>
      </c>
      <c r="I410" t="s">
        <v>104</v>
      </c>
      <c r="J410">
        <v>72</v>
      </c>
      <c r="Q410" t="s">
        <v>6089</v>
      </c>
      <c r="R410" t="s">
        <v>6100</v>
      </c>
      <c r="S410" t="s">
        <v>6688</v>
      </c>
      <c r="T410" t="s">
        <v>6926</v>
      </c>
      <c r="U410" t="s">
        <v>7341</v>
      </c>
      <c r="W410" t="s">
        <v>6688</v>
      </c>
    </row>
    <row r="411" spans="1:23">
      <c r="A411" t="s">
        <v>569</v>
      </c>
      <c r="B411" t="s">
        <v>2565</v>
      </c>
      <c r="E411" t="s">
        <v>2634</v>
      </c>
      <c r="H411">
        <v>1</v>
      </c>
      <c r="I411" t="s">
        <v>104</v>
      </c>
      <c r="J411">
        <v>72</v>
      </c>
      <c r="Q411" t="s">
        <v>6089</v>
      </c>
      <c r="R411" t="s">
        <v>6100</v>
      </c>
      <c r="S411" t="s">
        <v>6689</v>
      </c>
      <c r="T411" t="s">
        <v>6925</v>
      </c>
      <c r="U411" t="s">
        <v>7342</v>
      </c>
      <c r="W411" t="s">
        <v>6689</v>
      </c>
    </row>
    <row r="412" spans="1:23">
      <c r="A412" t="s">
        <v>570</v>
      </c>
      <c r="B412" t="s">
        <v>2565</v>
      </c>
      <c r="E412" t="s">
        <v>2634</v>
      </c>
      <c r="H412">
        <v>1</v>
      </c>
      <c r="I412" t="s">
        <v>104</v>
      </c>
      <c r="J412">
        <v>72</v>
      </c>
      <c r="Q412" t="s">
        <v>6089</v>
      </c>
      <c r="R412" t="s">
        <v>6100</v>
      </c>
      <c r="S412" t="s">
        <v>6690</v>
      </c>
      <c r="T412" t="s">
        <v>6924</v>
      </c>
      <c r="U412" t="s">
        <v>7343</v>
      </c>
      <c r="W412" t="s">
        <v>6690</v>
      </c>
    </row>
    <row r="413" spans="1:23">
      <c r="A413" t="s">
        <v>571</v>
      </c>
      <c r="B413" t="s">
        <v>2565</v>
      </c>
      <c r="E413" t="s">
        <v>2634</v>
      </c>
      <c r="H413">
        <v>1</v>
      </c>
      <c r="I413" t="s">
        <v>4132</v>
      </c>
      <c r="J413">
        <v>52</v>
      </c>
      <c r="K413" t="s">
        <v>4746</v>
      </c>
      <c r="Q413" t="s">
        <v>6093</v>
      </c>
      <c r="R413" t="s">
        <v>6227</v>
      </c>
      <c r="T413" t="s">
        <v>6925</v>
      </c>
      <c r="U413" t="s">
        <v>7344</v>
      </c>
      <c r="V413" t="s">
        <v>9419</v>
      </c>
    </row>
    <row r="414" spans="1:23">
      <c r="A414" t="s">
        <v>572</v>
      </c>
      <c r="B414" t="s">
        <v>2565</v>
      </c>
      <c r="E414" t="s">
        <v>2634</v>
      </c>
      <c r="H414">
        <v>1</v>
      </c>
      <c r="I414" t="s">
        <v>104</v>
      </c>
      <c r="J414">
        <v>72</v>
      </c>
      <c r="Q414" t="s">
        <v>6089</v>
      </c>
      <c r="R414" t="s">
        <v>6100</v>
      </c>
      <c r="S414" t="s">
        <v>6691</v>
      </c>
      <c r="T414" t="s">
        <v>6925</v>
      </c>
      <c r="U414" t="s">
        <v>7345</v>
      </c>
      <c r="W414" t="s">
        <v>6691</v>
      </c>
    </row>
    <row r="415" spans="1:23">
      <c r="A415" t="s">
        <v>573</v>
      </c>
      <c r="B415" t="s">
        <v>2565</v>
      </c>
      <c r="E415" t="s">
        <v>2634</v>
      </c>
      <c r="H415">
        <v>1</v>
      </c>
      <c r="I415" t="s">
        <v>104</v>
      </c>
      <c r="J415">
        <v>72</v>
      </c>
      <c r="Q415" t="s">
        <v>6089</v>
      </c>
      <c r="R415" t="s">
        <v>6100</v>
      </c>
      <c r="S415" t="s">
        <v>6692</v>
      </c>
      <c r="T415" t="s">
        <v>6926</v>
      </c>
      <c r="U415" t="s">
        <v>7346</v>
      </c>
      <c r="W415" t="s">
        <v>6692</v>
      </c>
    </row>
    <row r="416" spans="1:23">
      <c r="A416" t="s">
        <v>574</v>
      </c>
      <c r="B416" t="s">
        <v>2565</v>
      </c>
      <c r="E416" t="s">
        <v>2634</v>
      </c>
      <c r="H416">
        <v>1</v>
      </c>
      <c r="I416" t="s">
        <v>104</v>
      </c>
      <c r="J416">
        <v>72</v>
      </c>
      <c r="Q416" t="s">
        <v>6089</v>
      </c>
      <c r="R416" t="s">
        <v>6100</v>
      </c>
      <c r="S416" t="s">
        <v>6693</v>
      </c>
      <c r="T416" t="s">
        <v>6926</v>
      </c>
      <c r="U416" t="s">
        <v>7347</v>
      </c>
      <c r="W416" t="s">
        <v>6693</v>
      </c>
    </row>
    <row r="417" spans="1:23">
      <c r="A417" t="s">
        <v>575</v>
      </c>
      <c r="B417" t="s">
        <v>2565</v>
      </c>
      <c r="E417" t="s">
        <v>2634</v>
      </c>
      <c r="H417">
        <v>1</v>
      </c>
      <c r="I417" t="s">
        <v>104</v>
      </c>
      <c r="J417">
        <v>72</v>
      </c>
      <c r="Q417" t="s">
        <v>6089</v>
      </c>
      <c r="R417" t="s">
        <v>6100</v>
      </c>
      <c r="S417" t="s">
        <v>6694</v>
      </c>
      <c r="T417" t="s">
        <v>6925</v>
      </c>
      <c r="U417" t="s">
        <v>7348</v>
      </c>
      <c r="W417" t="s">
        <v>6694</v>
      </c>
    </row>
    <row r="418" spans="1:23">
      <c r="A418" t="s">
        <v>576</v>
      </c>
      <c r="B418" t="s">
        <v>2565</v>
      </c>
      <c r="E418" t="s">
        <v>2635</v>
      </c>
      <c r="H418">
        <v>1</v>
      </c>
      <c r="I418" t="s">
        <v>104</v>
      </c>
      <c r="J418">
        <v>72</v>
      </c>
      <c r="Q418" t="s">
        <v>6089</v>
      </c>
      <c r="R418" t="s">
        <v>6100</v>
      </c>
      <c r="S418" t="s">
        <v>3756</v>
      </c>
      <c r="T418" t="s">
        <v>6930</v>
      </c>
      <c r="U418" t="s">
        <v>7349</v>
      </c>
      <c r="W418" t="s">
        <v>3756</v>
      </c>
    </row>
    <row r="419" spans="1:23">
      <c r="A419" t="s">
        <v>577</v>
      </c>
      <c r="B419" t="s">
        <v>2565</v>
      </c>
      <c r="E419" t="s">
        <v>2635</v>
      </c>
      <c r="H419">
        <v>1</v>
      </c>
      <c r="I419" t="s">
        <v>104</v>
      </c>
      <c r="J419">
        <v>72</v>
      </c>
      <c r="Q419" t="s">
        <v>6089</v>
      </c>
      <c r="R419" t="s">
        <v>6100</v>
      </c>
      <c r="S419" t="s">
        <v>6695</v>
      </c>
      <c r="T419" t="s">
        <v>6925</v>
      </c>
      <c r="U419" t="s">
        <v>7350</v>
      </c>
      <c r="W419" t="s">
        <v>6695</v>
      </c>
    </row>
    <row r="420" spans="1:23">
      <c r="A420" t="s">
        <v>578</v>
      </c>
      <c r="B420" t="s">
        <v>2565</v>
      </c>
      <c r="E420" t="s">
        <v>2635</v>
      </c>
      <c r="H420">
        <v>1</v>
      </c>
      <c r="I420" t="s">
        <v>104</v>
      </c>
      <c r="J420">
        <v>72</v>
      </c>
      <c r="Q420" t="s">
        <v>6089</v>
      </c>
      <c r="R420" t="s">
        <v>6100</v>
      </c>
      <c r="S420" t="s">
        <v>6696</v>
      </c>
      <c r="T420" t="s">
        <v>6926</v>
      </c>
      <c r="U420" t="s">
        <v>7351</v>
      </c>
      <c r="W420" t="s">
        <v>6696</v>
      </c>
    </row>
    <row r="421" spans="1:23">
      <c r="A421" t="s">
        <v>579</v>
      </c>
      <c r="B421" t="s">
        <v>2565</v>
      </c>
      <c r="E421" t="s">
        <v>2635</v>
      </c>
      <c r="F421" t="s">
        <v>3131</v>
      </c>
      <c r="H421">
        <v>1</v>
      </c>
      <c r="I421" t="s">
        <v>104</v>
      </c>
      <c r="J421">
        <v>72</v>
      </c>
      <c r="K421" t="s">
        <v>4748</v>
      </c>
      <c r="L421" t="s">
        <v>5603</v>
      </c>
      <c r="M421" t="s">
        <v>5935</v>
      </c>
      <c r="Q421" t="s">
        <v>6089</v>
      </c>
      <c r="R421" t="s">
        <v>6100</v>
      </c>
      <c r="S421" t="s">
        <v>6697</v>
      </c>
      <c r="T421" t="s">
        <v>6926</v>
      </c>
      <c r="U421" t="s">
        <v>7352</v>
      </c>
      <c r="W421" t="s">
        <v>6697</v>
      </c>
    </row>
    <row r="422" spans="1:23">
      <c r="A422" t="s">
        <v>580</v>
      </c>
      <c r="B422" t="s">
        <v>2565</v>
      </c>
      <c r="E422" t="s">
        <v>2635</v>
      </c>
      <c r="F422" t="s">
        <v>3131</v>
      </c>
      <c r="H422">
        <v>1</v>
      </c>
      <c r="I422" t="s">
        <v>104</v>
      </c>
      <c r="J422">
        <v>72</v>
      </c>
      <c r="K422" t="s">
        <v>4748</v>
      </c>
      <c r="L422" t="s">
        <v>5603</v>
      </c>
      <c r="M422" t="s">
        <v>5935</v>
      </c>
      <c r="Q422" t="s">
        <v>6089</v>
      </c>
      <c r="R422" t="s">
        <v>6100</v>
      </c>
      <c r="S422" t="s">
        <v>6697</v>
      </c>
      <c r="T422" t="s">
        <v>6926</v>
      </c>
      <c r="U422" t="s">
        <v>7353</v>
      </c>
      <c r="W422" t="s">
        <v>6697</v>
      </c>
    </row>
    <row r="423" spans="1:23">
      <c r="A423" t="s">
        <v>581</v>
      </c>
      <c r="B423" t="s">
        <v>2565</v>
      </c>
      <c r="E423" t="s">
        <v>2635</v>
      </c>
      <c r="F423" t="s">
        <v>3131</v>
      </c>
      <c r="H423">
        <v>1</v>
      </c>
      <c r="I423" t="s">
        <v>104</v>
      </c>
      <c r="J423">
        <v>72</v>
      </c>
      <c r="K423" t="s">
        <v>4748</v>
      </c>
      <c r="L423" t="s">
        <v>5603</v>
      </c>
      <c r="M423" t="s">
        <v>5935</v>
      </c>
      <c r="Q423" t="s">
        <v>6089</v>
      </c>
      <c r="R423" t="s">
        <v>6100</v>
      </c>
      <c r="S423" t="s">
        <v>6697</v>
      </c>
      <c r="T423" t="s">
        <v>6926</v>
      </c>
      <c r="U423" t="s">
        <v>7354</v>
      </c>
      <c r="W423" t="s">
        <v>6697</v>
      </c>
    </row>
    <row r="424" spans="1:23">
      <c r="A424" t="s">
        <v>582</v>
      </c>
      <c r="B424" t="s">
        <v>2565</v>
      </c>
      <c r="E424" t="s">
        <v>2635</v>
      </c>
      <c r="F424" t="s">
        <v>3131</v>
      </c>
      <c r="H424">
        <v>1</v>
      </c>
      <c r="I424" t="s">
        <v>104</v>
      </c>
      <c r="J424">
        <v>72</v>
      </c>
      <c r="K424" t="s">
        <v>4748</v>
      </c>
      <c r="L424" t="s">
        <v>5603</v>
      </c>
      <c r="M424" t="s">
        <v>5935</v>
      </c>
      <c r="Q424" t="s">
        <v>6089</v>
      </c>
      <c r="R424" t="s">
        <v>6100</v>
      </c>
      <c r="S424" t="s">
        <v>6697</v>
      </c>
      <c r="T424" t="s">
        <v>6926</v>
      </c>
      <c r="U424" t="s">
        <v>7355</v>
      </c>
      <c r="W424" t="s">
        <v>6697</v>
      </c>
    </row>
    <row r="425" spans="1:23">
      <c r="A425" t="s">
        <v>583</v>
      </c>
      <c r="B425" t="s">
        <v>2565</v>
      </c>
      <c r="E425" t="s">
        <v>2635</v>
      </c>
      <c r="F425" t="s">
        <v>3132</v>
      </c>
      <c r="H425">
        <v>1</v>
      </c>
      <c r="I425" t="s">
        <v>104</v>
      </c>
      <c r="J425">
        <v>72</v>
      </c>
      <c r="Q425" t="s">
        <v>6089</v>
      </c>
      <c r="R425" t="s">
        <v>6100</v>
      </c>
      <c r="S425" t="s">
        <v>6698</v>
      </c>
      <c r="T425" t="s">
        <v>6924</v>
      </c>
      <c r="U425" t="s">
        <v>7356</v>
      </c>
      <c r="W425" t="s">
        <v>6698</v>
      </c>
    </row>
    <row r="426" spans="1:23">
      <c r="A426" t="s">
        <v>584</v>
      </c>
      <c r="B426" t="s">
        <v>2565</v>
      </c>
      <c r="E426" t="s">
        <v>2635</v>
      </c>
      <c r="F426" t="s">
        <v>3132</v>
      </c>
      <c r="H426">
        <v>1</v>
      </c>
      <c r="I426" t="s">
        <v>104</v>
      </c>
      <c r="J426">
        <v>72</v>
      </c>
      <c r="Q426" t="s">
        <v>6089</v>
      </c>
      <c r="R426" t="s">
        <v>6100</v>
      </c>
      <c r="S426" t="s">
        <v>6699</v>
      </c>
      <c r="T426" t="s">
        <v>6926</v>
      </c>
      <c r="U426" t="s">
        <v>7357</v>
      </c>
      <c r="W426" t="s">
        <v>6699</v>
      </c>
    </row>
    <row r="427" spans="1:23">
      <c r="A427" t="s">
        <v>585</v>
      </c>
      <c r="B427" t="s">
        <v>2565</v>
      </c>
      <c r="E427" t="s">
        <v>2635</v>
      </c>
      <c r="F427" t="s">
        <v>3133</v>
      </c>
      <c r="H427">
        <v>1</v>
      </c>
      <c r="I427" t="s">
        <v>104</v>
      </c>
      <c r="J427">
        <v>72</v>
      </c>
      <c r="Q427" t="s">
        <v>6089</v>
      </c>
      <c r="R427" t="s">
        <v>6100</v>
      </c>
      <c r="S427" t="s">
        <v>6700</v>
      </c>
      <c r="T427" t="s">
        <v>6926</v>
      </c>
      <c r="U427" t="s">
        <v>7358</v>
      </c>
      <c r="W427" t="s">
        <v>6700</v>
      </c>
    </row>
    <row r="428" spans="1:23">
      <c r="A428" t="s">
        <v>586</v>
      </c>
      <c r="B428" t="s">
        <v>2565</v>
      </c>
      <c r="E428" t="s">
        <v>2635</v>
      </c>
      <c r="F428" t="s">
        <v>3133</v>
      </c>
      <c r="H428">
        <v>1</v>
      </c>
      <c r="I428" t="s">
        <v>104</v>
      </c>
      <c r="J428">
        <v>72</v>
      </c>
      <c r="Q428" t="s">
        <v>6089</v>
      </c>
      <c r="R428" t="s">
        <v>6100</v>
      </c>
      <c r="S428" t="s">
        <v>6700</v>
      </c>
      <c r="T428" t="s">
        <v>6926</v>
      </c>
      <c r="U428" t="s">
        <v>7358</v>
      </c>
      <c r="W428" t="s">
        <v>6700</v>
      </c>
    </row>
    <row r="429" spans="1:23">
      <c r="A429" t="s">
        <v>587</v>
      </c>
      <c r="B429" t="s">
        <v>2565</v>
      </c>
      <c r="E429" t="s">
        <v>2635</v>
      </c>
      <c r="F429" t="s">
        <v>3134</v>
      </c>
      <c r="H429">
        <v>1</v>
      </c>
      <c r="I429" t="s">
        <v>104</v>
      </c>
      <c r="J429">
        <v>72</v>
      </c>
      <c r="Q429" t="s">
        <v>6089</v>
      </c>
      <c r="R429" t="s">
        <v>6100</v>
      </c>
      <c r="S429" t="s">
        <v>6701</v>
      </c>
      <c r="T429" t="s">
        <v>6926</v>
      </c>
      <c r="U429" t="s">
        <v>7359</v>
      </c>
      <c r="W429" t="s">
        <v>6701</v>
      </c>
    </row>
    <row r="430" spans="1:23">
      <c r="A430" t="s">
        <v>588</v>
      </c>
      <c r="B430" t="s">
        <v>2565</v>
      </c>
      <c r="E430" t="s">
        <v>2635</v>
      </c>
      <c r="F430" t="s">
        <v>3134</v>
      </c>
      <c r="H430">
        <v>1</v>
      </c>
      <c r="I430" t="s">
        <v>104</v>
      </c>
      <c r="J430">
        <v>72</v>
      </c>
      <c r="Q430" t="s">
        <v>6089</v>
      </c>
      <c r="R430" t="s">
        <v>6100</v>
      </c>
      <c r="S430" t="s">
        <v>6702</v>
      </c>
      <c r="T430" t="s">
        <v>6926</v>
      </c>
      <c r="U430" t="s">
        <v>7360</v>
      </c>
      <c r="W430" t="s">
        <v>6702</v>
      </c>
    </row>
    <row r="431" spans="1:23">
      <c r="A431" t="s">
        <v>589</v>
      </c>
      <c r="B431" t="s">
        <v>2565</v>
      </c>
      <c r="E431" t="s">
        <v>2636</v>
      </c>
      <c r="F431" t="s">
        <v>3135</v>
      </c>
      <c r="H431">
        <v>1</v>
      </c>
      <c r="I431" t="s">
        <v>104</v>
      </c>
      <c r="J431">
        <v>72</v>
      </c>
      <c r="Q431" t="s">
        <v>6089</v>
      </c>
      <c r="R431" t="s">
        <v>6100</v>
      </c>
      <c r="S431" t="s">
        <v>6703</v>
      </c>
      <c r="T431" t="s">
        <v>6928</v>
      </c>
      <c r="U431" t="s">
        <v>7361</v>
      </c>
      <c r="W431" t="s">
        <v>6703</v>
      </c>
    </row>
    <row r="432" spans="1:23">
      <c r="A432" t="s">
        <v>590</v>
      </c>
      <c r="B432" t="s">
        <v>2565</v>
      </c>
      <c r="E432" t="s">
        <v>2636</v>
      </c>
      <c r="F432" t="s">
        <v>3135</v>
      </c>
      <c r="H432">
        <v>1</v>
      </c>
      <c r="I432" t="s">
        <v>104</v>
      </c>
      <c r="J432">
        <v>72</v>
      </c>
      <c r="Q432" t="s">
        <v>6089</v>
      </c>
      <c r="R432" t="s">
        <v>6100</v>
      </c>
      <c r="S432" t="s">
        <v>6703</v>
      </c>
      <c r="T432" t="s">
        <v>6928</v>
      </c>
      <c r="U432" t="s">
        <v>7362</v>
      </c>
      <c r="W432" t="s">
        <v>6703</v>
      </c>
    </row>
    <row r="433" spans="1:24">
      <c r="A433" t="s">
        <v>591</v>
      </c>
      <c r="B433" t="s">
        <v>2565</v>
      </c>
      <c r="E433" t="s">
        <v>2636</v>
      </c>
      <c r="F433" t="s">
        <v>3136</v>
      </c>
      <c r="H433">
        <v>1</v>
      </c>
      <c r="I433" t="s">
        <v>104</v>
      </c>
      <c r="J433">
        <v>72</v>
      </c>
      <c r="Q433" t="s">
        <v>6089</v>
      </c>
      <c r="R433" t="s">
        <v>6100</v>
      </c>
      <c r="S433" t="s">
        <v>6704</v>
      </c>
      <c r="T433" t="s">
        <v>6925</v>
      </c>
      <c r="U433" t="s">
        <v>7363</v>
      </c>
      <c r="W433" t="s">
        <v>6704</v>
      </c>
    </row>
    <row r="434" spans="1:24">
      <c r="A434" t="s">
        <v>592</v>
      </c>
      <c r="B434" t="s">
        <v>2565</v>
      </c>
      <c r="E434" t="s">
        <v>2636</v>
      </c>
      <c r="F434" t="s">
        <v>3136</v>
      </c>
      <c r="H434">
        <v>1</v>
      </c>
      <c r="I434" t="s">
        <v>104</v>
      </c>
      <c r="J434">
        <v>72</v>
      </c>
      <c r="Q434" t="s">
        <v>6089</v>
      </c>
      <c r="R434" t="s">
        <v>6100</v>
      </c>
      <c r="S434" t="s">
        <v>6705</v>
      </c>
      <c r="T434" t="s">
        <v>6924</v>
      </c>
      <c r="U434" t="s">
        <v>7364</v>
      </c>
      <c r="W434" t="s">
        <v>6705</v>
      </c>
    </row>
    <row r="435" spans="1:24">
      <c r="A435" t="s">
        <v>593</v>
      </c>
      <c r="B435" t="s">
        <v>2565</v>
      </c>
      <c r="E435" t="s">
        <v>2636</v>
      </c>
      <c r="F435" t="s">
        <v>3137</v>
      </c>
      <c r="H435">
        <v>1</v>
      </c>
      <c r="I435" t="s">
        <v>104</v>
      </c>
      <c r="J435">
        <v>72</v>
      </c>
      <c r="Q435" t="s">
        <v>6089</v>
      </c>
      <c r="R435" t="s">
        <v>6100</v>
      </c>
      <c r="S435" t="s">
        <v>6706</v>
      </c>
      <c r="T435" t="s">
        <v>6924</v>
      </c>
      <c r="U435" t="s">
        <v>7365</v>
      </c>
      <c r="W435" t="s">
        <v>6706</v>
      </c>
    </row>
    <row r="436" spans="1:24">
      <c r="A436" t="s">
        <v>594</v>
      </c>
      <c r="B436" t="s">
        <v>2565</v>
      </c>
      <c r="E436" t="s">
        <v>2636</v>
      </c>
      <c r="F436" t="s">
        <v>3137</v>
      </c>
      <c r="H436">
        <v>1</v>
      </c>
      <c r="I436" t="s">
        <v>104</v>
      </c>
      <c r="J436">
        <v>72</v>
      </c>
      <c r="Q436" t="s">
        <v>6089</v>
      </c>
      <c r="R436" t="s">
        <v>6100</v>
      </c>
      <c r="S436" t="s">
        <v>6707</v>
      </c>
      <c r="T436" t="s">
        <v>6924</v>
      </c>
      <c r="U436" t="s">
        <v>7366</v>
      </c>
      <c r="W436" t="s">
        <v>6707</v>
      </c>
    </row>
    <row r="437" spans="1:24">
      <c r="A437" t="s">
        <v>595</v>
      </c>
      <c r="B437" t="s">
        <v>2566</v>
      </c>
      <c r="C437" t="s">
        <v>2568</v>
      </c>
      <c r="E437" t="s">
        <v>2637</v>
      </c>
      <c r="G437" t="s">
        <v>3209</v>
      </c>
      <c r="H437">
        <v>373</v>
      </c>
      <c r="I437" t="s">
        <v>3209</v>
      </c>
      <c r="J437">
        <v>98</v>
      </c>
      <c r="K437" t="s">
        <v>4749</v>
      </c>
      <c r="Q437" t="s">
        <v>6090</v>
      </c>
      <c r="R437" t="s">
        <v>6229</v>
      </c>
      <c r="S437" t="s">
        <v>3209</v>
      </c>
      <c r="T437" t="s">
        <v>6925</v>
      </c>
      <c r="U437" t="s">
        <v>7367</v>
      </c>
      <c r="V437" t="s">
        <v>9421</v>
      </c>
    </row>
    <row r="438" spans="1:24">
      <c r="A438" t="s">
        <v>596</v>
      </c>
      <c r="B438" t="s">
        <v>2566</v>
      </c>
      <c r="C438" t="s">
        <v>2568</v>
      </c>
      <c r="E438" t="s">
        <v>2638</v>
      </c>
      <c r="H438">
        <v>73</v>
      </c>
      <c r="I438" t="s">
        <v>82</v>
      </c>
      <c r="J438">
        <v>88</v>
      </c>
      <c r="Q438" t="s">
        <v>6094</v>
      </c>
      <c r="R438" t="s">
        <v>6230</v>
      </c>
      <c r="S438" t="s">
        <v>6708</v>
      </c>
      <c r="T438" t="s">
        <v>6925</v>
      </c>
      <c r="U438" t="s">
        <v>7368</v>
      </c>
      <c r="V438" t="s">
        <v>9422</v>
      </c>
      <c r="X438" t="s">
        <v>10215</v>
      </c>
    </row>
    <row r="439" spans="1:24">
      <c r="A439" t="s">
        <v>597</v>
      </c>
      <c r="B439" t="s">
        <v>2566</v>
      </c>
      <c r="C439" t="s">
        <v>2568</v>
      </c>
      <c r="D439" t="s">
        <v>2569</v>
      </c>
      <c r="E439" t="s">
        <v>2639</v>
      </c>
      <c r="G439" t="s">
        <v>3210</v>
      </c>
      <c r="H439">
        <v>63</v>
      </c>
      <c r="I439" t="s">
        <v>3210</v>
      </c>
      <c r="J439">
        <v>98</v>
      </c>
      <c r="K439" t="s">
        <v>4750</v>
      </c>
      <c r="L439" t="s">
        <v>5604</v>
      </c>
      <c r="M439" t="s">
        <v>5936</v>
      </c>
      <c r="Q439" t="s">
        <v>6090</v>
      </c>
      <c r="R439" t="s">
        <v>6229</v>
      </c>
      <c r="S439" t="s">
        <v>3210</v>
      </c>
      <c r="T439" t="s">
        <v>6924</v>
      </c>
      <c r="U439" t="s">
        <v>7369</v>
      </c>
      <c r="V439" t="s">
        <v>9423</v>
      </c>
    </row>
    <row r="440" spans="1:24">
      <c r="A440" t="s">
        <v>598</v>
      </c>
      <c r="B440" t="s">
        <v>2566</v>
      </c>
      <c r="C440" t="s">
        <v>2568</v>
      </c>
      <c r="E440" t="s">
        <v>2640</v>
      </c>
      <c r="G440" t="s">
        <v>3211</v>
      </c>
      <c r="H440">
        <v>52</v>
      </c>
      <c r="I440" t="s">
        <v>104</v>
      </c>
      <c r="J440">
        <v>85</v>
      </c>
      <c r="Q440" t="s">
        <v>6088</v>
      </c>
      <c r="R440" t="s">
        <v>6231</v>
      </c>
      <c r="S440" t="s">
        <v>3211</v>
      </c>
      <c r="T440" t="s">
        <v>6925</v>
      </c>
      <c r="U440" t="s">
        <v>7370</v>
      </c>
      <c r="W440" t="s">
        <v>3211</v>
      </c>
    </row>
    <row r="441" spans="1:24">
      <c r="A441" t="s">
        <v>599</v>
      </c>
      <c r="B441" t="s">
        <v>2566</v>
      </c>
      <c r="C441" t="s">
        <v>2568</v>
      </c>
      <c r="E441" t="s">
        <v>2641</v>
      </c>
      <c r="G441" t="s">
        <v>3212</v>
      </c>
      <c r="H441">
        <v>48</v>
      </c>
      <c r="I441" t="s">
        <v>4134</v>
      </c>
      <c r="J441">
        <v>98</v>
      </c>
      <c r="K441" t="s">
        <v>4751</v>
      </c>
      <c r="Q441" t="s">
        <v>6090</v>
      </c>
      <c r="R441" t="s">
        <v>6232</v>
      </c>
      <c r="S441" t="s">
        <v>3212</v>
      </c>
      <c r="T441" t="s">
        <v>6924</v>
      </c>
      <c r="U441" t="s">
        <v>7371</v>
      </c>
      <c r="V441" t="s">
        <v>9424</v>
      </c>
    </row>
    <row r="442" spans="1:24">
      <c r="A442" t="s">
        <v>600</v>
      </c>
      <c r="B442" t="s">
        <v>2566</v>
      </c>
      <c r="C442" t="s">
        <v>2568</v>
      </c>
      <c r="E442" t="s">
        <v>2642</v>
      </c>
      <c r="G442" t="s">
        <v>3213</v>
      </c>
      <c r="H442">
        <v>38</v>
      </c>
      <c r="I442" t="s">
        <v>104</v>
      </c>
      <c r="J442">
        <v>85</v>
      </c>
      <c r="Q442" t="s">
        <v>6088</v>
      </c>
      <c r="R442" t="s">
        <v>6231</v>
      </c>
      <c r="S442" t="s">
        <v>3213</v>
      </c>
      <c r="T442" t="s">
        <v>6925</v>
      </c>
      <c r="U442" t="s">
        <v>7372</v>
      </c>
      <c r="W442" t="s">
        <v>3213</v>
      </c>
    </row>
    <row r="443" spans="1:24">
      <c r="A443" t="s">
        <v>601</v>
      </c>
      <c r="B443" t="s">
        <v>2566</v>
      </c>
      <c r="C443" t="s">
        <v>2568</v>
      </c>
      <c r="D443" t="s">
        <v>2569</v>
      </c>
      <c r="E443" t="s">
        <v>2643</v>
      </c>
      <c r="G443" t="s">
        <v>3214</v>
      </c>
      <c r="H443">
        <v>37</v>
      </c>
      <c r="I443" t="s">
        <v>4135</v>
      </c>
      <c r="J443">
        <v>93</v>
      </c>
      <c r="K443" t="s">
        <v>4752</v>
      </c>
      <c r="L443" t="s">
        <v>5605</v>
      </c>
      <c r="Q443" t="s">
        <v>6092</v>
      </c>
      <c r="R443" t="s">
        <v>6233</v>
      </c>
      <c r="S443" t="s">
        <v>3214</v>
      </c>
      <c r="T443" t="s">
        <v>6924</v>
      </c>
      <c r="U443" t="s">
        <v>7373</v>
      </c>
      <c r="V443" t="s">
        <v>9425</v>
      </c>
    </row>
    <row r="444" spans="1:24">
      <c r="A444" t="s">
        <v>602</v>
      </c>
      <c r="B444" t="s">
        <v>2566</v>
      </c>
      <c r="C444" t="s">
        <v>2568</v>
      </c>
      <c r="D444" t="s">
        <v>2569</v>
      </c>
      <c r="E444" t="s">
        <v>2644</v>
      </c>
      <c r="G444" t="s">
        <v>3215</v>
      </c>
      <c r="H444">
        <v>36</v>
      </c>
      <c r="I444" t="s">
        <v>4136</v>
      </c>
      <c r="J444">
        <v>93</v>
      </c>
      <c r="K444" t="s">
        <v>4753</v>
      </c>
      <c r="L444" t="s">
        <v>5606</v>
      </c>
      <c r="M444" t="s">
        <v>5937</v>
      </c>
      <c r="Q444" t="s">
        <v>6092</v>
      </c>
      <c r="R444" t="s">
        <v>6234</v>
      </c>
      <c r="S444" t="s">
        <v>3215</v>
      </c>
      <c r="T444" t="s">
        <v>6924</v>
      </c>
      <c r="U444" t="s">
        <v>7374</v>
      </c>
      <c r="V444" t="s">
        <v>9426</v>
      </c>
    </row>
    <row r="445" spans="1:24">
      <c r="A445" t="s">
        <v>603</v>
      </c>
      <c r="B445" t="s">
        <v>2566</v>
      </c>
      <c r="C445" t="s">
        <v>2568</v>
      </c>
      <c r="D445" t="s">
        <v>2569</v>
      </c>
      <c r="E445" t="s">
        <v>2645</v>
      </c>
      <c r="G445" t="s">
        <v>3216</v>
      </c>
      <c r="H445">
        <v>33</v>
      </c>
      <c r="I445" t="s">
        <v>4137</v>
      </c>
      <c r="J445">
        <v>90</v>
      </c>
      <c r="K445" t="s">
        <v>4754</v>
      </c>
      <c r="L445" t="s">
        <v>5607</v>
      </c>
      <c r="M445" t="s">
        <v>5938</v>
      </c>
      <c r="Q445" t="s">
        <v>6090</v>
      </c>
      <c r="R445" t="s">
        <v>6235</v>
      </c>
      <c r="S445" t="s">
        <v>3216</v>
      </c>
      <c r="T445" t="s">
        <v>6932</v>
      </c>
      <c r="U445" t="s">
        <v>7375</v>
      </c>
      <c r="V445" t="s">
        <v>9427</v>
      </c>
    </row>
    <row r="446" spans="1:24">
      <c r="A446" t="s">
        <v>604</v>
      </c>
      <c r="B446" t="s">
        <v>2566</v>
      </c>
      <c r="C446" t="s">
        <v>2568</v>
      </c>
      <c r="E446" t="s">
        <v>2646</v>
      </c>
      <c r="G446" t="s">
        <v>3217</v>
      </c>
      <c r="H446">
        <v>32</v>
      </c>
      <c r="I446" t="s">
        <v>3217</v>
      </c>
      <c r="J446">
        <v>90</v>
      </c>
      <c r="K446" t="s">
        <v>4755</v>
      </c>
      <c r="Q446" t="s">
        <v>6090</v>
      </c>
      <c r="R446" t="s">
        <v>6236</v>
      </c>
      <c r="S446" t="s">
        <v>3217</v>
      </c>
      <c r="T446" t="s">
        <v>6928</v>
      </c>
      <c r="U446" t="s">
        <v>7376</v>
      </c>
      <c r="V446" t="s">
        <v>9428</v>
      </c>
    </row>
    <row r="447" spans="1:24">
      <c r="A447" t="s">
        <v>605</v>
      </c>
      <c r="B447" t="s">
        <v>2566</v>
      </c>
      <c r="C447" t="s">
        <v>2568</v>
      </c>
      <c r="E447" t="s">
        <v>2647</v>
      </c>
      <c r="G447" t="s">
        <v>3218</v>
      </c>
      <c r="H447">
        <v>31</v>
      </c>
      <c r="I447" t="s">
        <v>3218</v>
      </c>
      <c r="J447">
        <v>90</v>
      </c>
      <c r="K447" t="s">
        <v>4756</v>
      </c>
      <c r="Q447" t="s">
        <v>6090</v>
      </c>
      <c r="R447" t="s">
        <v>6237</v>
      </c>
      <c r="S447" t="s">
        <v>3218</v>
      </c>
      <c r="T447" t="s">
        <v>6930</v>
      </c>
      <c r="U447" t="s">
        <v>7377</v>
      </c>
      <c r="V447" t="s">
        <v>9429</v>
      </c>
    </row>
    <row r="448" spans="1:24">
      <c r="A448" t="s">
        <v>606</v>
      </c>
      <c r="B448" t="s">
        <v>2566</v>
      </c>
      <c r="C448" t="s">
        <v>2568</v>
      </c>
      <c r="E448" t="s">
        <v>2648</v>
      </c>
      <c r="G448" t="s">
        <v>3219</v>
      </c>
      <c r="H448">
        <v>31</v>
      </c>
      <c r="I448" t="s">
        <v>104</v>
      </c>
      <c r="J448">
        <v>85</v>
      </c>
      <c r="Q448" t="s">
        <v>6088</v>
      </c>
      <c r="R448" t="s">
        <v>6231</v>
      </c>
      <c r="S448" t="s">
        <v>3219</v>
      </c>
      <c r="T448" t="s">
        <v>6926</v>
      </c>
      <c r="U448" t="s">
        <v>7378</v>
      </c>
      <c r="W448" t="s">
        <v>3219</v>
      </c>
    </row>
    <row r="449" spans="1:24">
      <c r="A449" t="s">
        <v>607</v>
      </c>
      <c r="B449" t="s">
        <v>2566</v>
      </c>
      <c r="C449" t="s">
        <v>2568</v>
      </c>
      <c r="E449" t="s">
        <v>2649</v>
      </c>
      <c r="G449" t="s">
        <v>3220</v>
      </c>
      <c r="H449">
        <v>30</v>
      </c>
      <c r="I449" t="s">
        <v>3220</v>
      </c>
      <c r="J449">
        <v>90</v>
      </c>
      <c r="K449" t="s">
        <v>4757</v>
      </c>
      <c r="Q449" t="s">
        <v>6090</v>
      </c>
      <c r="R449" t="s">
        <v>6238</v>
      </c>
      <c r="S449" t="s">
        <v>3220</v>
      </c>
      <c r="T449" t="s">
        <v>6928</v>
      </c>
      <c r="U449" t="s">
        <v>7379</v>
      </c>
      <c r="V449" t="s">
        <v>9430</v>
      </c>
    </row>
    <row r="450" spans="1:24">
      <c r="A450" t="s">
        <v>608</v>
      </c>
      <c r="B450" t="s">
        <v>2566</v>
      </c>
      <c r="C450" t="s">
        <v>2568</v>
      </c>
      <c r="E450" t="s">
        <v>2650</v>
      </c>
      <c r="G450" t="s">
        <v>3221</v>
      </c>
      <c r="H450">
        <v>28</v>
      </c>
      <c r="I450" t="s">
        <v>104</v>
      </c>
      <c r="J450">
        <v>85</v>
      </c>
      <c r="Q450" t="s">
        <v>6088</v>
      </c>
      <c r="R450" t="s">
        <v>6231</v>
      </c>
      <c r="S450" t="s">
        <v>6709</v>
      </c>
      <c r="T450" t="s">
        <v>6930</v>
      </c>
      <c r="U450" t="s">
        <v>7380</v>
      </c>
      <c r="W450" t="s">
        <v>3221</v>
      </c>
    </row>
    <row r="451" spans="1:24">
      <c r="A451" t="s">
        <v>609</v>
      </c>
      <c r="B451" t="s">
        <v>2566</v>
      </c>
      <c r="C451" t="s">
        <v>2568</v>
      </c>
      <c r="E451" t="s">
        <v>2651</v>
      </c>
      <c r="G451" t="s">
        <v>3222</v>
      </c>
      <c r="H451">
        <v>28</v>
      </c>
      <c r="I451" t="s">
        <v>4138</v>
      </c>
      <c r="J451">
        <v>98</v>
      </c>
      <c r="K451" t="s">
        <v>4758</v>
      </c>
      <c r="Q451" t="s">
        <v>6090</v>
      </c>
      <c r="R451" t="s">
        <v>6229</v>
      </c>
      <c r="S451" t="s">
        <v>3222</v>
      </c>
      <c r="T451" t="s">
        <v>6929</v>
      </c>
      <c r="U451" t="s">
        <v>7381</v>
      </c>
      <c r="V451" t="s">
        <v>9431</v>
      </c>
    </row>
    <row r="452" spans="1:24">
      <c r="A452" t="s">
        <v>610</v>
      </c>
      <c r="B452" t="s">
        <v>2566</v>
      </c>
      <c r="C452" t="s">
        <v>2568</v>
      </c>
      <c r="E452" t="s">
        <v>2652</v>
      </c>
      <c r="G452" t="s">
        <v>3223</v>
      </c>
      <c r="H452">
        <v>25</v>
      </c>
      <c r="I452" t="s">
        <v>3223</v>
      </c>
      <c r="J452">
        <v>98</v>
      </c>
      <c r="K452" t="s">
        <v>4759</v>
      </c>
      <c r="Q452" t="s">
        <v>6090</v>
      </c>
      <c r="R452" t="s">
        <v>6229</v>
      </c>
      <c r="S452" t="s">
        <v>3223</v>
      </c>
      <c r="T452" t="s">
        <v>6924</v>
      </c>
      <c r="U452" t="s">
        <v>7382</v>
      </c>
      <c r="V452" t="s">
        <v>9432</v>
      </c>
    </row>
    <row r="453" spans="1:24">
      <c r="A453" t="s">
        <v>611</v>
      </c>
      <c r="B453" t="s">
        <v>2566</v>
      </c>
      <c r="C453" t="s">
        <v>2568</v>
      </c>
      <c r="E453" t="s">
        <v>2653</v>
      </c>
      <c r="H453">
        <v>25</v>
      </c>
      <c r="I453" t="s">
        <v>82</v>
      </c>
      <c r="J453">
        <v>88</v>
      </c>
      <c r="Q453" t="s">
        <v>6094</v>
      </c>
      <c r="R453" t="s">
        <v>6230</v>
      </c>
      <c r="S453" t="s">
        <v>6710</v>
      </c>
      <c r="T453" t="s">
        <v>6930</v>
      </c>
      <c r="U453" t="s">
        <v>7383</v>
      </c>
      <c r="V453" t="s">
        <v>9422</v>
      </c>
      <c r="X453" t="s">
        <v>10215</v>
      </c>
    </row>
    <row r="454" spans="1:24">
      <c r="A454" t="s">
        <v>612</v>
      </c>
      <c r="B454" t="s">
        <v>2566</v>
      </c>
      <c r="C454" t="s">
        <v>2568</v>
      </c>
      <c r="D454" t="s">
        <v>2569</v>
      </c>
      <c r="E454" t="s">
        <v>2654</v>
      </c>
      <c r="G454" t="s">
        <v>3224</v>
      </c>
      <c r="H454">
        <v>24</v>
      </c>
      <c r="I454" t="s">
        <v>4139</v>
      </c>
      <c r="J454">
        <v>93</v>
      </c>
      <c r="K454" t="s">
        <v>4760</v>
      </c>
      <c r="L454" t="s">
        <v>5608</v>
      </c>
      <c r="Q454" t="s">
        <v>6092</v>
      </c>
      <c r="R454" t="s">
        <v>6239</v>
      </c>
      <c r="S454" t="s">
        <v>3224</v>
      </c>
      <c r="T454" t="s">
        <v>6925</v>
      </c>
      <c r="U454" t="s">
        <v>7384</v>
      </c>
      <c r="V454" t="s">
        <v>9433</v>
      </c>
    </row>
    <row r="455" spans="1:24">
      <c r="A455" t="s">
        <v>613</v>
      </c>
      <c r="B455" t="s">
        <v>2566</v>
      </c>
      <c r="C455" t="s">
        <v>2568</v>
      </c>
      <c r="E455" t="s">
        <v>2655</v>
      </c>
      <c r="G455" t="s">
        <v>3225</v>
      </c>
      <c r="H455">
        <v>23</v>
      </c>
      <c r="I455" t="s">
        <v>104</v>
      </c>
      <c r="J455">
        <v>85</v>
      </c>
      <c r="Q455" t="s">
        <v>6088</v>
      </c>
      <c r="R455" t="s">
        <v>6231</v>
      </c>
      <c r="S455" t="s">
        <v>3225</v>
      </c>
      <c r="T455" t="s">
        <v>6928</v>
      </c>
      <c r="U455" t="s">
        <v>7385</v>
      </c>
      <c r="W455" t="s">
        <v>3225</v>
      </c>
    </row>
    <row r="456" spans="1:24">
      <c r="A456" t="s">
        <v>614</v>
      </c>
      <c r="B456" t="s">
        <v>2566</v>
      </c>
      <c r="C456" t="s">
        <v>2568</v>
      </c>
      <c r="E456" t="s">
        <v>2656</v>
      </c>
      <c r="G456" t="s">
        <v>3226</v>
      </c>
      <c r="H456">
        <v>22</v>
      </c>
      <c r="I456" t="s">
        <v>4140</v>
      </c>
      <c r="J456">
        <v>85</v>
      </c>
      <c r="K456" t="s">
        <v>4761</v>
      </c>
      <c r="L456" t="s">
        <v>5609</v>
      </c>
      <c r="M456" t="s">
        <v>5939</v>
      </c>
      <c r="Q456" t="s">
        <v>6092</v>
      </c>
      <c r="R456" t="s">
        <v>6240</v>
      </c>
      <c r="S456" t="s">
        <v>3226</v>
      </c>
      <c r="T456" t="s">
        <v>6924</v>
      </c>
      <c r="U456" t="s">
        <v>7386</v>
      </c>
      <c r="V456" t="s">
        <v>9434</v>
      </c>
    </row>
    <row r="457" spans="1:24">
      <c r="A457" t="s">
        <v>615</v>
      </c>
      <c r="B457" t="s">
        <v>2566</v>
      </c>
      <c r="C457" t="s">
        <v>2568</v>
      </c>
      <c r="E457" t="s">
        <v>2657</v>
      </c>
      <c r="G457" t="s">
        <v>3227</v>
      </c>
      <c r="H457">
        <v>22</v>
      </c>
      <c r="I457" t="s">
        <v>104</v>
      </c>
      <c r="J457">
        <v>85</v>
      </c>
      <c r="Q457" t="s">
        <v>6088</v>
      </c>
      <c r="R457" t="s">
        <v>6231</v>
      </c>
      <c r="S457" t="s">
        <v>3227</v>
      </c>
      <c r="T457" t="s">
        <v>6924</v>
      </c>
      <c r="U457" t="s">
        <v>7387</v>
      </c>
      <c r="W457" t="s">
        <v>3227</v>
      </c>
    </row>
    <row r="458" spans="1:24">
      <c r="A458" t="s">
        <v>616</v>
      </c>
      <c r="B458" t="s">
        <v>2566</v>
      </c>
      <c r="C458" t="s">
        <v>2568</v>
      </c>
      <c r="E458" t="s">
        <v>2658</v>
      </c>
      <c r="G458" t="s">
        <v>3228</v>
      </c>
      <c r="H458">
        <v>21</v>
      </c>
      <c r="I458" t="s">
        <v>4141</v>
      </c>
      <c r="J458">
        <v>98</v>
      </c>
      <c r="K458" t="s">
        <v>4762</v>
      </c>
      <c r="Q458" t="s">
        <v>6090</v>
      </c>
      <c r="R458" t="s">
        <v>6229</v>
      </c>
      <c r="S458" t="s">
        <v>3228</v>
      </c>
      <c r="T458" t="s">
        <v>6926</v>
      </c>
      <c r="U458" t="s">
        <v>7388</v>
      </c>
      <c r="V458" t="s">
        <v>9435</v>
      </c>
    </row>
    <row r="459" spans="1:24">
      <c r="A459" t="s">
        <v>617</v>
      </c>
      <c r="B459" t="s">
        <v>2566</v>
      </c>
      <c r="C459" t="s">
        <v>2568</v>
      </c>
      <c r="E459" t="s">
        <v>2659</v>
      </c>
      <c r="G459" t="s">
        <v>3229</v>
      </c>
      <c r="H459">
        <v>15</v>
      </c>
      <c r="I459" t="s">
        <v>4142</v>
      </c>
      <c r="J459">
        <v>98</v>
      </c>
      <c r="K459" t="s">
        <v>4763</v>
      </c>
      <c r="Q459" t="s">
        <v>6090</v>
      </c>
      <c r="R459" t="s">
        <v>6241</v>
      </c>
      <c r="S459" t="s">
        <v>3229</v>
      </c>
      <c r="T459" t="s">
        <v>6924</v>
      </c>
      <c r="U459" t="s">
        <v>7389</v>
      </c>
      <c r="V459" t="s">
        <v>9436</v>
      </c>
    </row>
    <row r="460" spans="1:24">
      <c r="A460" t="s">
        <v>618</v>
      </c>
      <c r="B460" t="s">
        <v>2566</v>
      </c>
      <c r="C460" t="s">
        <v>2568</v>
      </c>
      <c r="E460" t="s">
        <v>2660</v>
      </c>
      <c r="G460" t="s">
        <v>3230</v>
      </c>
      <c r="H460">
        <v>15</v>
      </c>
      <c r="I460" t="s">
        <v>4143</v>
      </c>
      <c r="J460">
        <v>78</v>
      </c>
      <c r="K460" t="s">
        <v>4764</v>
      </c>
      <c r="L460" t="s">
        <v>5610</v>
      </c>
      <c r="M460" t="s">
        <v>5940</v>
      </c>
      <c r="Q460" t="s">
        <v>6090</v>
      </c>
      <c r="R460" t="s">
        <v>6242</v>
      </c>
      <c r="S460" t="s">
        <v>3230</v>
      </c>
      <c r="T460" t="s">
        <v>6928</v>
      </c>
      <c r="U460" t="s">
        <v>7390</v>
      </c>
      <c r="V460" t="s">
        <v>9437</v>
      </c>
    </row>
    <row r="461" spans="1:24">
      <c r="A461" t="s">
        <v>619</v>
      </c>
      <c r="B461" t="s">
        <v>2566</v>
      </c>
      <c r="C461" t="s">
        <v>2568</v>
      </c>
      <c r="E461" t="s">
        <v>2661</v>
      </c>
      <c r="G461" t="s">
        <v>3231</v>
      </c>
      <c r="H461">
        <v>13</v>
      </c>
      <c r="I461" t="s">
        <v>4144</v>
      </c>
      <c r="J461">
        <v>98</v>
      </c>
      <c r="K461" t="s">
        <v>4765</v>
      </c>
      <c r="Q461" t="s">
        <v>6090</v>
      </c>
      <c r="R461" t="s">
        <v>6243</v>
      </c>
      <c r="S461" t="s">
        <v>3231</v>
      </c>
      <c r="T461" t="s">
        <v>6926</v>
      </c>
      <c r="U461" t="s">
        <v>7391</v>
      </c>
      <c r="V461" t="s">
        <v>9438</v>
      </c>
    </row>
    <row r="462" spans="1:24">
      <c r="A462" t="s">
        <v>620</v>
      </c>
      <c r="B462" t="s">
        <v>2566</v>
      </c>
      <c r="C462" t="s">
        <v>2568</v>
      </c>
      <c r="E462" t="s">
        <v>2661</v>
      </c>
      <c r="G462" t="s">
        <v>3232</v>
      </c>
      <c r="H462">
        <v>12</v>
      </c>
      <c r="I462" t="s">
        <v>104</v>
      </c>
      <c r="J462">
        <v>85</v>
      </c>
      <c r="Q462" t="s">
        <v>6088</v>
      </c>
      <c r="R462" t="s">
        <v>6231</v>
      </c>
      <c r="S462" t="s">
        <v>3232</v>
      </c>
      <c r="T462" t="s">
        <v>6924</v>
      </c>
      <c r="U462" t="s">
        <v>7392</v>
      </c>
      <c r="W462" t="s">
        <v>3232</v>
      </c>
    </row>
    <row r="463" spans="1:24">
      <c r="A463" t="s">
        <v>621</v>
      </c>
      <c r="B463" t="s">
        <v>2566</v>
      </c>
      <c r="C463" t="s">
        <v>2568</v>
      </c>
      <c r="D463" t="s">
        <v>2569</v>
      </c>
      <c r="E463" t="s">
        <v>2662</v>
      </c>
      <c r="G463" t="s">
        <v>3233</v>
      </c>
      <c r="H463">
        <v>12</v>
      </c>
      <c r="I463" t="s">
        <v>4145</v>
      </c>
      <c r="J463">
        <v>90</v>
      </c>
      <c r="K463" t="s">
        <v>4708</v>
      </c>
      <c r="L463" t="s">
        <v>5611</v>
      </c>
      <c r="M463" t="s">
        <v>5941</v>
      </c>
      <c r="Q463" t="s">
        <v>6090</v>
      </c>
      <c r="R463" t="s">
        <v>6235</v>
      </c>
      <c r="S463" t="s">
        <v>3233</v>
      </c>
      <c r="T463" t="s">
        <v>6931</v>
      </c>
      <c r="U463" t="s">
        <v>7393</v>
      </c>
      <c r="V463" t="s">
        <v>9439</v>
      </c>
    </row>
    <row r="464" spans="1:24">
      <c r="A464" t="s">
        <v>622</v>
      </c>
      <c r="B464" t="s">
        <v>2566</v>
      </c>
      <c r="C464" t="s">
        <v>2568</v>
      </c>
      <c r="D464" t="s">
        <v>2569</v>
      </c>
      <c r="E464" t="s">
        <v>2663</v>
      </c>
      <c r="G464" t="s">
        <v>3234</v>
      </c>
      <c r="H464">
        <v>12</v>
      </c>
      <c r="I464" t="s">
        <v>4146</v>
      </c>
      <c r="J464">
        <v>98</v>
      </c>
      <c r="K464" t="s">
        <v>4766</v>
      </c>
      <c r="L464" t="s">
        <v>5612</v>
      </c>
      <c r="Q464" t="s">
        <v>6090</v>
      </c>
      <c r="R464" t="s">
        <v>6244</v>
      </c>
      <c r="S464" t="s">
        <v>3234</v>
      </c>
      <c r="T464" t="s">
        <v>6926</v>
      </c>
      <c r="U464" t="s">
        <v>7394</v>
      </c>
      <c r="V464" t="s">
        <v>9440</v>
      </c>
    </row>
    <row r="465" spans="1:24">
      <c r="A465" t="s">
        <v>623</v>
      </c>
      <c r="B465" t="s">
        <v>2566</v>
      </c>
      <c r="C465" t="s">
        <v>2568</v>
      </c>
      <c r="E465" t="s">
        <v>2664</v>
      </c>
      <c r="G465" t="s">
        <v>3235</v>
      </c>
      <c r="H465">
        <v>11</v>
      </c>
      <c r="I465" t="s">
        <v>3235</v>
      </c>
      <c r="J465">
        <v>98</v>
      </c>
      <c r="K465" t="s">
        <v>4767</v>
      </c>
      <c r="Q465" t="s">
        <v>6090</v>
      </c>
      <c r="R465" t="s">
        <v>6229</v>
      </c>
      <c r="S465" t="s">
        <v>6711</v>
      </c>
      <c r="T465" t="s">
        <v>6925</v>
      </c>
      <c r="U465" t="s">
        <v>7395</v>
      </c>
      <c r="V465" t="s">
        <v>9441</v>
      </c>
    </row>
    <row r="466" spans="1:24">
      <c r="A466" t="s">
        <v>624</v>
      </c>
      <c r="B466" t="s">
        <v>2566</v>
      </c>
      <c r="C466" t="s">
        <v>2568</v>
      </c>
      <c r="E466" t="s">
        <v>2665</v>
      </c>
      <c r="G466" t="s">
        <v>3236</v>
      </c>
      <c r="H466">
        <v>10</v>
      </c>
      <c r="I466" t="s">
        <v>4147</v>
      </c>
      <c r="J466">
        <v>98</v>
      </c>
      <c r="K466" t="s">
        <v>4768</v>
      </c>
      <c r="Q466" t="s">
        <v>6090</v>
      </c>
      <c r="R466" t="s">
        <v>6229</v>
      </c>
      <c r="S466" t="s">
        <v>3236</v>
      </c>
      <c r="T466" t="s">
        <v>6925</v>
      </c>
      <c r="U466" t="s">
        <v>7396</v>
      </c>
      <c r="V466" t="s">
        <v>9442</v>
      </c>
    </row>
    <row r="467" spans="1:24">
      <c r="A467" t="s">
        <v>625</v>
      </c>
      <c r="B467" t="s">
        <v>2566</v>
      </c>
      <c r="C467" t="s">
        <v>2568</v>
      </c>
      <c r="E467" t="s">
        <v>2665</v>
      </c>
      <c r="G467" t="s">
        <v>3237</v>
      </c>
      <c r="H467">
        <v>10</v>
      </c>
      <c r="I467" t="s">
        <v>104</v>
      </c>
      <c r="J467">
        <v>85</v>
      </c>
      <c r="Q467" t="s">
        <v>6088</v>
      </c>
      <c r="R467" t="s">
        <v>6231</v>
      </c>
      <c r="S467" t="s">
        <v>3237</v>
      </c>
      <c r="T467" t="s">
        <v>6928</v>
      </c>
      <c r="U467" t="s">
        <v>7397</v>
      </c>
      <c r="W467" t="s">
        <v>3237</v>
      </c>
    </row>
    <row r="468" spans="1:24">
      <c r="A468" t="s">
        <v>626</v>
      </c>
      <c r="B468" t="s">
        <v>2566</v>
      </c>
      <c r="C468" t="s">
        <v>2568</v>
      </c>
      <c r="E468" t="s">
        <v>2666</v>
      </c>
      <c r="G468" t="s">
        <v>3238</v>
      </c>
      <c r="H468">
        <v>10</v>
      </c>
      <c r="I468" t="s">
        <v>4148</v>
      </c>
      <c r="J468">
        <v>98</v>
      </c>
      <c r="K468" t="s">
        <v>4769</v>
      </c>
      <c r="Q468" t="s">
        <v>6090</v>
      </c>
      <c r="R468" t="s">
        <v>6229</v>
      </c>
      <c r="S468" t="s">
        <v>3238</v>
      </c>
      <c r="T468" t="s">
        <v>6924</v>
      </c>
      <c r="U468" t="s">
        <v>7398</v>
      </c>
      <c r="V468" t="s">
        <v>9443</v>
      </c>
    </row>
    <row r="469" spans="1:24">
      <c r="A469" t="s">
        <v>627</v>
      </c>
      <c r="B469" t="s">
        <v>2566</v>
      </c>
      <c r="C469" t="s">
        <v>2568</v>
      </c>
      <c r="E469" t="s">
        <v>2667</v>
      </c>
      <c r="G469" t="s">
        <v>3239</v>
      </c>
      <c r="H469">
        <v>9</v>
      </c>
      <c r="I469" t="s">
        <v>104</v>
      </c>
      <c r="J469">
        <v>85</v>
      </c>
      <c r="Q469" t="s">
        <v>6088</v>
      </c>
      <c r="R469" t="s">
        <v>6231</v>
      </c>
      <c r="S469" t="s">
        <v>3239</v>
      </c>
      <c r="T469" t="s">
        <v>6926</v>
      </c>
      <c r="U469" t="s">
        <v>7399</v>
      </c>
      <c r="W469" t="s">
        <v>3239</v>
      </c>
    </row>
    <row r="470" spans="1:24">
      <c r="A470" t="s">
        <v>628</v>
      </c>
      <c r="B470" t="s">
        <v>2566</v>
      </c>
      <c r="C470" t="s">
        <v>2568</v>
      </c>
      <c r="E470" t="s">
        <v>2668</v>
      </c>
      <c r="G470" t="s">
        <v>3240</v>
      </c>
      <c r="H470">
        <v>9</v>
      </c>
      <c r="I470" t="s">
        <v>104</v>
      </c>
      <c r="J470">
        <v>85</v>
      </c>
      <c r="Q470" t="s">
        <v>6088</v>
      </c>
      <c r="R470" t="s">
        <v>6231</v>
      </c>
      <c r="S470" t="s">
        <v>3240</v>
      </c>
      <c r="T470" t="s">
        <v>6924</v>
      </c>
      <c r="U470" t="s">
        <v>7400</v>
      </c>
      <c r="W470" t="s">
        <v>3240</v>
      </c>
    </row>
    <row r="471" spans="1:24">
      <c r="A471" t="s">
        <v>629</v>
      </c>
      <c r="B471" t="s">
        <v>2566</v>
      </c>
      <c r="C471" t="s">
        <v>2568</v>
      </c>
      <c r="D471" t="s">
        <v>2569</v>
      </c>
      <c r="E471" t="s">
        <v>2668</v>
      </c>
      <c r="G471" t="s">
        <v>3241</v>
      </c>
      <c r="H471">
        <v>8</v>
      </c>
      <c r="I471" t="s">
        <v>4149</v>
      </c>
      <c r="J471">
        <v>98</v>
      </c>
      <c r="K471" t="s">
        <v>4770</v>
      </c>
      <c r="L471" t="s">
        <v>5613</v>
      </c>
      <c r="Q471" t="s">
        <v>6090</v>
      </c>
      <c r="R471" t="s">
        <v>6245</v>
      </c>
      <c r="S471" t="s">
        <v>3241</v>
      </c>
      <c r="T471" t="s">
        <v>6925</v>
      </c>
      <c r="U471" t="s">
        <v>7401</v>
      </c>
      <c r="V471" t="s">
        <v>9444</v>
      </c>
    </row>
    <row r="472" spans="1:24">
      <c r="A472" t="s">
        <v>630</v>
      </c>
      <c r="B472" t="s">
        <v>2566</v>
      </c>
      <c r="C472" t="s">
        <v>2568</v>
      </c>
      <c r="E472" t="s">
        <v>2669</v>
      </c>
      <c r="H472">
        <v>7</v>
      </c>
      <c r="I472" t="s">
        <v>4150</v>
      </c>
      <c r="J472">
        <v>85</v>
      </c>
      <c r="K472" t="s">
        <v>4771</v>
      </c>
      <c r="Q472" t="s">
        <v>6091</v>
      </c>
      <c r="R472" t="s">
        <v>6246</v>
      </c>
      <c r="S472" t="s">
        <v>4150</v>
      </c>
      <c r="T472" t="s">
        <v>6929</v>
      </c>
      <c r="U472" t="s">
        <v>7402</v>
      </c>
      <c r="V472" t="s">
        <v>9445</v>
      </c>
    </row>
    <row r="473" spans="1:24">
      <c r="A473" t="s">
        <v>631</v>
      </c>
      <c r="B473" t="s">
        <v>2566</v>
      </c>
      <c r="C473" t="s">
        <v>2568</v>
      </c>
      <c r="E473" t="s">
        <v>2669</v>
      </c>
      <c r="G473" t="s">
        <v>3242</v>
      </c>
      <c r="H473">
        <v>6</v>
      </c>
      <c r="I473" t="s">
        <v>3242</v>
      </c>
      <c r="J473">
        <v>98</v>
      </c>
      <c r="K473" t="s">
        <v>4772</v>
      </c>
      <c r="Q473" t="s">
        <v>6090</v>
      </c>
      <c r="R473" t="s">
        <v>6229</v>
      </c>
      <c r="S473" t="s">
        <v>3242</v>
      </c>
      <c r="T473" t="s">
        <v>6924</v>
      </c>
      <c r="U473" t="s">
        <v>7403</v>
      </c>
      <c r="V473" t="s">
        <v>9446</v>
      </c>
    </row>
    <row r="474" spans="1:24">
      <c r="A474" t="s">
        <v>632</v>
      </c>
      <c r="B474" t="s">
        <v>2566</v>
      </c>
      <c r="C474" t="s">
        <v>2568</v>
      </c>
      <c r="E474" t="s">
        <v>2670</v>
      </c>
      <c r="H474">
        <v>6</v>
      </c>
      <c r="I474" t="s">
        <v>4151</v>
      </c>
      <c r="J474">
        <v>85</v>
      </c>
      <c r="K474" t="s">
        <v>4773</v>
      </c>
      <c r="Q474" t="s">
        <v>6091</v>
      </c>
      <c r="R474" t="s">
        <v>6247</v>
      </c>
      <c r="S474" t="s">
        <v>3421</v>
      </c>
      <c r="T474" t="s">
        <v>6930</v>
      </c>
      <c r="U474" t="s">
        <v>7404</v>
      </c>
      <c r="V474" t="s">
        <v>9447</v>
      </c>
    </row>
    <row r="475" spans="1:24">
      <c r="A475" t="s">
        <v>633</v>
      </c>
      <c r="B475" t="s">
        <v>2566</v>
      </c>
      <c r="C475" t="s">
        <v>2568</v>
      </c>
      <c r="E475" t="s">
        <v>2670</v>
      </c>
      <c r="G475" t="s">
        <v>3243</v>
      </c>
      <c r="H475">
        <v>6</v>
      </c>
      <c r="I475" t="s">
        <v>104</v>
      </c>
      <c r="J475">
        <v>85</v>
      </c>
      <c r="Q475" t="s">
        <v>6088</v>
      </c>
      <c r="R475" t="s">
        <v>6231</v>
      </c>
      <c r="S475" t="s">
        <v>3243</v>
      </c>
      <c r="T475" t="s">
        <v>6928</v>
      </c>
      <c r="U475" t="s">
        <v>7405</v>
      </c>
      <c r="W475" t="s">
        <v>3243</v>
      </c>
    </row>
    <row r="476" spans="1:24">
      <c r="A476" t="s">
        <v>634</v>
      </c>
      <c r="B476" t="s">
        <v>2566</v>
      </c>
      <c r="C476" t="s">
        <v>2568</v>
      </c>
      <c r="E476" t="s">
        <v>2670</v>
      </c>
      <c r="G476" t="s">
        <v>3244</v>
      </c>
      <c r="H476">
        <v>6</v>
      </c>
      <c r="I476" t="s">
        <v>104</v>
      </c>
      <c r="J476">
        <v>85</v>
      </c>
      <c r="Q476" t="s">
        <v>6088</v>
      </c>
      <c r="R476" t="s">
        <v>6231</v>
      </c>
      <c r="S476" t="s">
        <v>3244</v>
      </c>
      <c r="T476" t="s">
        <v>6928</v>
      </c>
      <c r="U476" t="s">
        <v>7406</v>
      </c>
      <c r="W476" t="s">
        <v>3244</v>
      </c>
    </row>
    <row r="477" spans="1:24">
      <c r="A477" t="s">
        <v>635</v>
      </c>
      <c r="B477" t="s">
        <v>2566</v>
      </c>
      <c r="C477" t="s">
        <v>2568</v>
      </c>
      <c r="E477" t="s">
        <v>2671</v>
      </c>
      <c r="H477">
        <v>6</v>
      </c>
      <c r="I477" t="s">
        <v>82</v>
      </c>
      <c r="J477">
        <v>88</v>
      </c>
      <c r="Q477" t="s">
        <v>6094</v>
      </c>
      <c r="R477" t="s">
        <v>6230</v>
      </c>
      <c r="S477" t="s">
        <v>3365</v>
      </c>
      <c r="T477" t="s">
        <v>6925</v>
      </c>
      <c r="U477" t="s">
        <v>7407</v>
      </c>
      <c r="V477" t="s">
        <v>9422</v>
      </c>
      <c r="X477" t="s">
        <v>10215</v>
      </c>
    </row>
    <row r="478" spans="1:24">
      <c r="A478" t="s">
        <v>636</v>
      </c>
      <c r="B478" t="s">
        <v>2566</v>
      </c>
      <c r="C478" t="s">
        <v>2568</v>
      </c>
      <c r="E478" t="s">
        <v>2671</v>
      </c>
      <c r="H478">
        <v>5</v>
      </c>
      <c r="I478" t="s">
        <v>3258</v>
      </c>
      <c r="J478">
        <v>88</v>
      </c>
      <c r="K478" t="s">
        <v>4774</v>
      </c>
      <c r="L478" t="s">
        <v>5614</v>
      </c>
      <c r="Q478" t="s">
        <v>6091</v>
      </c>
      <c r="R478" t="s">
        <v>6248</v>
      </c>
      <c r="S478" t="s">
        <v>3258</v>
      </c>
      <c r="T478" t="s">
        <v>6924</v>
      </c>
      <c r="U478" t="s">
        <v>7408</v>
      </c>
      <c r="V478" t="s">
        <v>9448</v>
      </c>
    </row>
    <row r="479" spans="1:24">
      <c r="A479" t="s">
        <v>637</v>
      </c>
      <c r="B479" t="s">
        <v>2566</v>
      </c>
      <c r="C479" t="s">
        <v>2568</v>
      </c>
      <c r="E479" t="s">
        <v>2672</v>
      </c>
      <c r="H479">
        <v>5</v>
      </c>
      <c r="I479" t="s">
        <v>4152</v>
      </c>
      <c r="J479">
        <v>88</v>
      </c>
      <c r="K479" t="s">
        <v>4775</v>
      </c>
      <c r="L479" t="s">
        <v>5615</v>
      </c>
      <c r="M479" t="s">
        <v>5942</v>
      </c>
      <c r="Q479" t="s">
        <v>6091</v>
      </c>
      <c r="R479" t="s">
        <v>6249</v>
      </c>
      <c r="S479" t="s">
        <v>6712</v>
      </c>
      <c r="T479" t="s">
        <v>6924</v>
      </c>
      <c r="U479" t="s">
        <v>7409</v>
      </c>
      <c r="V479" t="s">
        <v>9449</v>
      </c>
    </row>
    <row r="480" spans="1:24">
      <c r="A480" t="s">
        <v>638</v>
      </c>
      <c r="B480" t="s">
        <v>2566</v>
      </c>
      <c r="C480" t="s">
        <v>2568</v>
      </c>
      <c r="E480" t="s">
        <v>2672</v>
      </c>
      <c r="H480">
        <v>5</v>
      </c>
      <c r="I480" t="s">
        <v>82</v>
      </c>
      <c r="J480">
        <v>88</v>
      </c>
      <c r="Q480" t="s">
        <v>6094</v>
      </c>
      <c r="R480" t="s">
        <v>6230</v>
      </c>
      <c r="S480" t="s">
        <v>6713</v>
      </c>
      <c r="T480" t="s">
        <v>6924</v>
      </c>
      <c r="U480" t="s">
        <v>7410</v>
      </c>
      <c r="V480" t="s">
        <v>9422</v>
      </c>
      <c r="X480" t="s">
        <v>10215</v>
      </c>
    </row>
    <row r="481" spans="1:24">
      <c r="A481" t="s">
        <v>639</v>
      </c>
      <c r="B481" t="s">
        <v>2566</v>
      </c>
      <c r="C481" t="s">
        <v>2568</v>
      </c>
      <c r="E481" t="s">
        <v>2672</v>
      </c>
      <c r="G481" t="s">
        <v>3245</v>
      </c>
      <c r="H481">
        <v>5</v>
      </c>
      <c r="I481" t="s">
        <v>4153</v>
      </c>
      <c r="J481">
        <v>90</v>
      </c>
      <c r="K481" t="s">
        <v>4776</v>
      </c>
      <c r="Q481" t="s">
        <v>6090</v>
      </c>
      <c r="R481" t="s">
        <v>6250</v>
      </c>
      <c r="S481" t="s">
        <v>3245</v>
      </c>
      <c r="T481" t="s">
        <v>6927</v>
      </c>
      <c r="U481" t="s">
        <v>7411</v>
      </c>
      <c r="V481" t="s">
        <v>9450</v>
      </c>
    </row>
    <row r="482" spans="1:24">
      <c r="A482" t="s">
        <v>640</v>
      </c>
      <c r="B482" t="s">
        <v>2566</v>
      </c>
      <c r="C482" t="s">
        <v>2568</v>
      </c>
      <c r="E482" t="s">
        <v>2673</v>
      </c>
      <c r="G482" t="s">
        <v>3246</v>
      </c>
      <c r="H482">
        <v>5</v>
      </c>
      <c r="I482" t="s">
        <v>4154</v>
      </c>
      <c r="J482">
        <v>98</v>
      </c>
      <c r="K482" t="s">
        <v>4777</v>
      </c>
      <c r="Q482" t="s">
        <v>6090</v>
      </c>
      <c r="R482" t="s">
        <v>6229</v>
      </c>
      <c r="S482" t="s">
        <v>3246</v>
      </c>
      <c r="T482" t="s">
        <v>6926</v>
      </c>
      <c r="U482" t="s">
        <v>7412</v>
      </c>
      <c r="V482" t="s">
        <v>9451</v>
      </c>
    </row>
    <row r="483" spans="1:24">
      <c r="A483" t="s">
        <v>641</v>
      </c>
      <c r="B483" t="s">
        <v>2566</v>
      </c>
      <c r="C483" t="s">
        <v>2568</v>
      </c>
      <c r="E483" t="s">
        <v>2673</v>
      </c>
      <c r="H483">
        <v>5</v>
      </c>
      <c r="I483" t="s">
        <v>4155</v>
      </c>
      <c r="J483">
        <v>85</v>
      </c>
      <c r="K483" t="s">
        <v>4778</v>
      </c>
      <c r="Q483" t="s">
        <v>6091</v>
      </c>
      <c r="R483" t="s">
        <v>6251</v>
      </c>
      <c r="S483" t="s">
        <v>6714</v>
      </c>
      <c r="T483" t="s">
        <v>6928</v>
      </c>
      <c r="U483" t="s">
        <v>7413</v>
      </c>
      <c r="V483" t="s">
        <v>9452</v>
      </c>
    </row>
    <row r="484" spans="1:24">
      <c r="A484" t="s">
        <v>642</v>
      </c>
      <c r="B484" t="s">
        <v>2566</v>
      </c>
      <c r="C484" t="s">
        <v>2568</v>
      </c>
      <c r="E484" t="s">
        <v>2673</v>
      </c>
      <c r="H484">
        <v>5</v>
      </c>
      <c r="I484" t="s">
        <v>4156</v>
      </c>
      <c r="J484">
        <v>85</v>
      </c>
      <c r="K484" t="s">
        <v>4779</v>
      </c>
      <c r="Q484" t="s">
        <v>6091</v>
      </c>
      <c r="R484" t="s">
        <v>6252</v>
      </c>
      <c r="S484" t="s">
        <v>6715</v>
      </c>
      <c r="T484" t="s">
        <v>6927</v>
      </c>
      <c r="U484" t="s">
        <v>7414</v>
      </c>
      <c r="V484" t="s">
        <v>9453</v>
      </c>
    </row>
    <row r="485" spans="1:24">
      <c r="A485" t="s">
        <v>643</v>
      </c>
      <c r="B485" t="s">
        <v>2566</v>
      </c>
      <c r="C485" t="s">
        <v>2568</v>
      </c>
      <c r="E485" t="s">
        <v>2674</v>
      </c>
      <c r="G485" t="s">
        <v>3247</v>
      </c>
      <c r="H485">
        <v>4</v>
      </c>
      <c r="I485" t="s">
        <v>104</v>
      </c>
      <c r="J485">
        <v>85</v>
      </c>
      <c r="Q485" t="s">
        <v>6088</v>
      </c>
      <c r="R485" t="s">
        <v>6231</v>
      </c>
      <c r="S485" t="s">
        <v>3247</v>
      </c>
      <c r="T485" t="s">
        <v>6931</v>
      </c>
      <c r="U485" t="s">
        <v>7415</v>
      </c>
      <c r="W485" t="s">
        <v>3247</v>
      </c>
    </row>
    <row r="486" spans="1:24">
      <c r="A486" t="s">
        <v>644</v>
      </c>
      <c r="B486" t="s">
        <v>2566</v>
      </c>
      <c r="C486" t="s">
        <v>2568</v>
      </c>
      <c r="E486" t="s">
        <v>2674</v>
      </c>
      <c r="G486" t="s">
        <v>3248</v>
      </c>
      <c r="H486">
        <v>4</v>
      </c>
      <c r="I486" t="s">
        <v>104</v>
      </c>
      <c r="J486">
        <v>85</v>
      </c>
      <c r="Q486" t="s">
        <v>6088</v>
      </c>
      <c r="R486" t="s">
        <v>6231</v>
      </c>
      <c r="S486" t="s">
        <v>3248</v>
      </c>
      <c r="T486" t="s">
        <v>6927</v>
      </c>
      <c r="U486" t="s">
        <v>7416</v>
      </c>
      <c r="W486" t="s">
        <v>3248</v>
      </c>
    </row>
    <row r="487" spans="1:24">
      <c r="A487" t="s">
        <v>645</v>
      </c>
      <c r="B487" t="s">
        <v>2566</v>
      </c>
      <c r="C487" t="s">
        <v>2568</v>
      </c>
      <c r="E487" t="s">
        <v>2674</v>
      </c>
      <c r="G487" t="s">
        <v>3249</v>
      </c>
      <c r="H487">
        <v>4</v>
      </c>
      <c r="I487" t="s">
        <v>3249</v>
      </c>
      <c r="J487">
        <v>98</v>
      </c>
      <c r="K487" t="s">
        <v>4780</v>
      </c>
      <c r="Q487" t="s">
        <v>6090</v>
      </c>
      <c r="R487" t="s">
        <v>6229</v>
      </c>
      <c r="S487" t="s">
        <v>3249</v>
      </c>
      <c r="T487" t="s">
        <v>6929</v>
      </c>
      <c r="U487" t="s">
        <v>7417</v>
      </c>
      <c r="V487" t="s">
        <v>9454</v>
      </c>
    </row>
    <row r="488" spans="1:24">
      <c r="A488" t="s">
        <v>646</v>
      </c>
      <c r="B488" t="s">
        <v>2566</v>
      </c>
      <c r="C488" t="s">
        <v>2568</v>
      </c>
      <c r="E488" t="s">
        <v>2675</v>
      </c>
      <c r="G488" t="s">
        <v>3250</v>
      </c>
      <c r="H488">
        <v>4</v>
      </c>
      <c r="I488" t="s">
        <v>104</v>
      </c>
      <c r="J488">
        <v>85</v>
      </c>
      <c r="Q488" t="s">
        <v>6088</v>
      </c>
      <c r="R488" t="s">
        <v>6231</v>
      </c>
      <c r="S488" t="s">
        <v>3250</v>
      </c>
      <c r="T488" t="s">
        <v>6925</v>
      </c>
      <c r="U488" t="s">
        <v>7418</v>
      </c>
      <c r="W488" t="s">
        <v>3250</v>
      </c>
    </row>
    <row r="489" spans="1:24">
      <c r="A489" t="s">
        <v>647</v>
      </c>
      <c r="B489" t="s">
        <v>2566</v>
      </c>
      <c r="C489" t="s">
        <v>2568</v>
      </c>
      <c r="E489" t="s">
        <v>2675</v>
      </c>
      <c r="G489" t="s">
        <v>3251</v>
      </c>
      <c r="H489">
        <v>4</v>
      </c>
      <c r="I489" t="s">
        <v>4157</v>
      </c>
      <c r="J489">
        <v>78</v>
      </c>
      <c r="K489" t="s">
        <v>4781</v>
      </c>
      <c r="L489" t="s">
        <v>5616</v>
      </c>
      <c r="Q489" t="s">
        <v>6090</v>
      </c>
      <c r="R489" t="s">
        <v>6253</v>
      </c>
      <c r="S489" t="s">
        <v>3251</v>
      </c>
      <c r="T489" t="s">
        <v>6927</v>
      </c>
      <c r="U489" t="s">
        <v>7419</v>
      </c>
      <c r="V489" t="s">
        <v>9455</v>
      </c>
    </row>
    <row r="490" spans="1:24">
      <c r="A490" t="s">
        <v>648</v>
      </c>
      <c r="B490" t="s">
        <v>2566</v>
      </c>
      <c r="C490" t="s">
        <v>2568</v>
      </c>
      <c r="E490" t="s">
        <v>2675</v>
      </c>
      <c r="H490">
        <v>4</v>
      </c>
      <c r="I490" t="s">
        <v>82</v>
      </c>
      <c r="J490">
        <v>88</v>
      </c>
      <c r="Q490" t="s">
        <v>6094</v>
      </c>
      <c r="R490" t="s">
        <v>6230</v>
      </c>
      <c r="S490" t="s">
        <v>6716</v>
      </c>
      <c r="T490" t="s">
        <v>6926</v>
      </c>
      <c r="U490" t="s">
        <v>7420</v>
      </c>
      <c r="V490" t="s">
        <v>9422</v>
      </c>
      <c r="X490" t="s">
        <v>10215</v>
      </c>
    </row>
    <row r="491" spans="1:24">
      <c r="A491" t="s">
        <v>649</v>
      </c>
      <c r="B491" t="s">
        <v>2566</v>
      </c>
      <c r="C491" t="s">
        <v>2568</v>
      </c>
      <c r="E491" t="s">
        <v>2675</v>
      </c>
      <c r="G491" t="s">
        <v>3252</v>
      </c>
      <c r="H491">
        <v>4</v>
      </c>
      <c r="I491" t="s">
        <v>3252</v>
      </c>
      <c r="J491">
        <v>98</v>
      </c>
      <c r="K491" t="s">
        <v>4782</v>
      </c>
      <c r="Q491" t="s">
        <v>6090</v>
      </c>
      <c r="R491" t="s">
        <v>6229</v>
      </c>
      <c r="S491" t="s">
        <v>3252</v>
      </c>
      <c r="T491" t="s">
        <v>6930</v>
      </c>
      <c r="U491" t="s">
        <v>7421</v>
      </c>
      <c r="V491" t="s">
        <v>9456</v>
      </c>
    </row>
    <row r="492" spans="1:24">
      <c r="A492" t="s">
        <v>650</v>
      </c>
      <c r="B492" t="s">
        <v>2566</v>
      </c>
      <c r="C492" t="s">
        <v>2568</v>
      </c>
      <c r="E492" t="s">
        <v>2676</v>
      </c>
      <c r="G492" t="s">
        <v>3253</v>
      </c>
      <c r="H492">
        <v>3</v>
      </c>
      <c r="I492" t="s">
        <v>4158</v>
      </c>
      <c r="J492">
        <v>90</v>
      </c>
      <c r="K492" t="s">
        <v>4783</v>
      </c>
      <c r="Q492" t="s">
        <v>6090</v>
      </c>
      <c r="R492" t="s">
        <v>6254</v>
      </c>
      <c r="S492" t="s">
        <v>3253</v>
      </c>
      <c r="T492" t="s">
        <v>6926</v>
      </c>
      <c r="U492" t="s">
        <v>7422</v>
      </c>
      <c r="V492" t="s">
        <v>9457</v>
      </c>
    </row>
    <row r="493" spans="1:24">
      <c r="A493" t="s">
        <v>651</v>
      </c>
      <c r="B493" t="s">
        <v>2566</v>
      </c>
      <c r="C493" t="s">
        <v>2568</v>
      </c>
      <c r="E493" t="s">
        <v>2676</v>
      </c>
      <c r="G493" t="s">
        <v>3254</v>
      </c>
      <c r="H493">
        <v>3</v>
      </c>
      <c r="I493" t="s">
        <v>4159</v>
      </c>
      <c r="J493">
        <v>90</v>
      </c>
      <c r="K493" t="s">
        <v>4784</v>
      </c>
      <c r="Q493" t="s">
        <v>6090</v>
      </c>
      <c r="R493" t="s">
        <v>6250</v>
      </c>
      <c r="S493" t="s">
        <v>3254</v>
      </c>
      <c r="T493" t="s">
        <v>6925</v>
      </c>
      <c r="U493" t="s">
        <v>7423</v>
      </c>
      <c r="V493" t="s">
        <v>9458</v>
      </c>
    </row>
    <row r="494" spans="1:24">
      <c r="A494" t="s">
        <v>652</v>
      </c>
      <c r="B494" t="s">
        <v>2566</v>
      </c>
      <c r="C494" t="s">
        <v>2568</v>
      </c>
      <c r="E494" t="s">
        <v>2676</v>
      </c>
      <c r="G494" t="s">
        <v>3255</v>
      </c>
      <c r="H494">
        <v>3</v>
      </c>
      <c r="I494" t="s">
        <v>4160</v>
      </c>
      <c r="J494">
        <v>98</v>
      </c>
      <c r="K494" t="s">
        <v>4785</v>
      </c>
      <c r="Q494" t="s">
        <v>6090</v>
      </c>
      <c r="R494" t="s">
        <v>6255</v>
      </c>
      <c r="S494" t="s">
        <v>3255</v>
      </c>
      <c r="T494" t="s">
        <v>6924</v>
      </c>
      <c r="U494" t="s">
        <v>7424</v>
      </c>
      <c r="V494" t="s">
        <v>9459</v>
      </c>
    </row>
    <row r="495" spans="1:24">
      <c r="A495" t="s">
        <v>653</v>
      </c>
      <c r="B495" t="s">
        <v>2566</v>
      </c>
      <c r="C495" t="s">
        <v>2568</v>
      </c>
      <c r="E495" t="s">
        <v>2676</v>
      </c>
      <c r="G495" t="s">
        <v>3256</v>
      </c>
      <c r="H495">
        <v>3</v>
      </c>
      <c r="I495" t="s">
        <v>3256</v>
      </c>
      <c r="J495">
        <v>98</v>
      </c>
      <c r="K495" t="s">
        <v>4786</v>
      </c>
      <c r="Q495" t="s">
        <v>6090</v>
      </c>
      <c r="R495" t="s">
        <v>6229</v>
      </c>
      <c r="S495" t="s">
        <v>3256</v>
      </c>
      <c r="T495" t="s">
        <v>6924</v>
      </c>
      <c r="U495" t="s">
        <v>7425</v>
      </c>
      <c r="V495" t="s">
        <v>9460</v>
      </c>
    </row>
    <row r="496" spans="1:24">
      <c r="A496" t="s">
        <v>654</v>
      </c>
      <c r="B496" t="s">
        <v>2566</v>
      </c>
      <c r="C496" t="s">
        <v>2568</v>
      </c>
      <c r="E496" t="s">
        <v>2677</v>
      </c>
      <c r="G496" t="s">
        <v>3257</v>
      </c>
      <c r="H496">
        <v>3</v>
      </c>
      <c r="I496" t="s">
        <v>4161</v>
      </c>
      <c r="J496">
        <v>84</v>
      </c>
      <c r="K496" t="s">
        <v>4787</v>
      </c>
      <c r="Q496" t="s">
        <v>6090</v>
      </c>
      <c r="R496" t="s">
        <v>6256</v>
      </c>
      <c r="S496" t="s">
        <v>3257</v>
      </c>
      <c r="T496" t="s">
        <v>6926</v>
      </c>
      <c r="U496" t="s">
        <v>7426</v>
      </c>
      <c r="V496" t="s">
        <v>9461</v>
      </c>
    </row>
    <row r="497" spans="1:22">
      <c r="A497" t="s">
        <v>655</v>
      </c>
      <c r="B497" t="s">
        <v>2567</v>
      </c>
      <c r="D497" t="s">
        <v>2569</v>
      </c>
      <c r="E497" t="s">
        <v>2678</v>
      </c>
      <c r="G497" t="s">
        <v>3258</v>
      </c>
      <c r="H497">
        <v>498</v>
      </c>
      <c r="I497" t="s">
        <v>3258</v>
      </c>
      <c r="J497">
        <v>93</v>
      </c>
      <c r="K497" t="s">
        <v>4774</v>
      </c>
      <c r="L497" t="s">
        <v>5614</v>
      </c>
      <c r="Q497" t="s">
        <v>6092</v>
      </c>
      <c r="R497" t="s">
        <v>6257</v>
      </c>
      <c r="S497" t="s">
        <v>3258</v>
      </c>
      <c r="T497" t="s">
        <v>6926</v>
      </c>
      <c r="U497" t="s">
        <v>7427</v>
      </c>
      <c r="V497" t="s">
        <v>9448</v>
      </c>
    </row>
    <row r="498" spans="1:22">
      <c r="A498" t="s">
        <v>656</v>
      </c>
      <c r="B498" t="s">
        <v>2567</v>
      </c>
      <c r="D498" t="s">
        <v>2569</v>
      </c>
      <c r="E498" t="s">
        <v>2679</v>
      </c>
      <c r="G498" t="s">
        <v>3259</v>
      </c>
      <c r="H498">
        <v>286</v>
      </c>
      <c r="I498" t="s">
        <v>4162</v>
      </c>
      <c r="J498">
        <v>98</v>
      </c>
      <c r="K498" t="s">
        <v>4788</v>
      </c>
      <c r="L498" t="s">
        <v>5617</v>
      </c>
      <c r="M498" t="s">
        <v>5943</v>
      </c>
      <c r="Q498" t="s">
        <v>6090</v>
      </c>
      <c r="R498" t="s">
        <v>6255</v>
      </c>
      <c r="S498" t="s">
        <v>3259</v>
      </c>
      <c r="T498" t="s">
        <v>6926</v>
      </c>
      <c r="U498" t="s">
        <v>7428</v>
      </c>
      <c r="V498" t="s">
        <v>9462</v>
      </c>
    </row>
    <row r="499" spans="1:22">
      <c r="A499" t="s">
        <v>657</v>
      </c>
      <c r="B499" t="s">
        <v>2567</v>
      </c>
      <c r="D499" t="s">
        <v>2569</v>
      </c>
      <c r="E499" t="s">
        <v>2680</v>
      </c>
      <c r="G499" t="s">
        <v>3260</v>
      </c>
      <c r="H499">
        <v>284</v>
      </c>
      <c r="I499" t="s">
        <v>4100</v>
      </c>
      <c r="J499">
        <v>93</v>
      </c>
      <c r="K499" t="s">
        <v>4698</v>
      </c>
      <c r="L499" t="s">
        <v>5589</v>
      </c>
      <c r="M499" t="s">
        <v>5925</v>
      </c>
      <c r="Q499" t="s">
        <v>6092</v>
      </c>
      <c r="R499" t="s">
        <v>6258</v>
      </c>
      <c r="S499" t="s">
        <v>3260</v>
      </c>
      <c r="T499" t="s">
        <v>6926</v>
      </c>
      <c r="U499" t="s">
        <v>7429</v>
      </c>
      <c r="V499" t="s">
        <v>9385</v>
      </c>
    </row>
    <row r="500" spans="1:22">
      <c r="A500" t="s">
        <v>658</v>
      </c>
      <c r="B500" t="s">
        <v>2567</v>
      </c>
      <c r="E500" t="s">
        <v>2681</v>
      </c>
      <c r="G500" t="s">
        <v>3261</v>
      </c>
      <c r="H500">
        <v>251</v>
      </c>
      <c r="I500" t="s">
        <v>3261</v>
      </c>
      <c r="J500">
        <v>98</v>
      </c>
      <c r="K500" t="s">
        <v>4789</v>
      </c>
      <c r="Q500" t="s">
        <v>6090</v>
      </c>
      <c r="R500" t="s">
        <v>6229</v>
      </c>
      <c r="S500" t="s">
        <v>3261</v>
      </c>
      <c r="T500" t="s">
        <v>6924</v>
      </c>
      <c r="U500" t="s">
        <v>7430</v>
      </c>
      <c r="V500" t="s">
        <v>9463</v>
      </c>
    </row>
    <row r="501" spans="1:22">
      <c r="A501" t="s">
        <v>659</v>
      </c>
      <c r="B501" t="s">
        <v>2567</v>
      </c>
      <c r="E501" t="s">
        <v>2682</v>
      </c>
      <c r="G501" t="s">
        <v>3262</v>
      </c>
      <c r="H501">
        <v>201</v>
      </c>
      <c r="I501" t="s">
        <v>4163</v>
      </c>
      <c r="J501">
        <v>98</v>
      </c>
      <c r="K501" t="s">
        <v>4790</v>
      </c>
      <c r="Q501" t="s">
        <v>6090</v>
      </c>
      <c r="R501" t="s">
        <v>6229</v>
      </c>
      <c r="S501" t="s">
        <v>3262</v>
      </c>
      <c r="T501" t="s">
        <v>6924</v>
      </c>
      <c r="U501" t="s">
        <v>7431</v>
      </c>
      <c r="V501" t="s">
        <v>9464</v>
      </c>
    </row>
    <row r="502" spans="1:22">
      <c r="A502" t="s">
        <v>660</v>
      </c>
      <c r="B502" t="s">
        <v>2567</v>
      </c>
      <c r="E502" t="s">
        <v>2683</v>
      </c>
      <c r="G502" t="s">
        <v>3263</v>
      </c>
      <c r="H502">
        <v>181</v>
      </c>
      <c r="I502" t="s">
        <v>3263</v>
      </c>
      <c r="J502">
        <v>90</v>
      </c>
      <c r="K502" t="s">
        <v>4791</v>
      </c>
      <c r="Q502" t="s">
        <v>6090</v>
      </c>
      <c r="R502" t="s">
        <v>6238</v>
      </c>
      <c r="S502" t="s">
        <v>3263</v>
      </c>
      <c r="T502" t="s">
        <v>6928</v>
      </c>
      <c r="U502" t="s">
        <v>7432</v>
      </c>
      <c r="V502" t="s">
        <v>9465</v>
      </c>
    </row>
    <row r="503" spans="1:22">
      <c r="A503" t="s">
        <v>661</v>
      </c>
      <c r="B503" t="s">
        <v>2567</v>
      </c>
      <c r="E503" t="s">
        <v>2684</v>
      </c>
      <c r="G503" t="s">
        <v>3264</v>
      </c>
      <c r="H503">
        <v>170</v>
      </c>
      <c r="I503" t="s">
        <v>4164</v>
      </c>
      <c r="J503">
        <v>98</v>
      </c>
      <c r="K503" t="s">
        <v>4792</v>
      </c>
      <c r="Q503" t="s">
        <v>6090</v>
      </c>
      <c r="R503" t="s">
        <v>6241</v>
      </c>
      <c r="S503" t="s">
        <v>3264</v>
      </c>
      <c r="T503" t="s">
        <v>6925</v>
      </c>
      <c r="U503" t="s">
        <v>7433</v>
      </c>
      <c r="V503" t="s">
        <v>9466</v>
      </c>
    </row>
    <row r="504" spans="1:22">
      <c r="A504" t="s">
        <v>662</v>
      </c>
      <c r="B504" t="s">
        <v>2567</v>
      </c>
      <c r="E504" t="s">
        <v>2685</v>
      </c>
      <c r="G504" t="s">
        <v>3265</v>
      </c>
      <c r="H504">
        <v>147</v>
      </c>
      <c r="I504" t="s">
        <v>3265</v>
      </c>
      <c r="J504">
        <v>85</v>
      </c>
      <c r="K504" t="s">
        <v>4793</v>
      </c>
      <c r="L504" t="s">
        <v>5618</v>
      </c>
      <c r="Q504" t="s">
        <v>6092</v>
      </c>
      <c r="R504" t="s">
        <v>6259</v>
      </c>
      <c r="S504" t="s">
        <v>3265</v>
      </c>
      <c r="T504" t="s">
        <v>6924</v>
      </c>
      <c r="U504" t="s">
        <v>7434</v>
      </c>
      <c r="V504" t="s">
        <v>9467</v>
      </c>
    </row>
    <row r="505" spans="1:22">
      <c r="A505" t="s">
        <v>663</v>
      </c>
      <c r="B505" t="s">
        <v>2567</v>
      </c>
      <c r="E505" t="s">
        <v>2686</v>
      </c>
      <c r="G505" t="s">
        <v>3266</v>
      </c>
      <c r="H505">
        <v>145</v>
      </c>
      <c r="I505" t="s">
        <v>3266</v>
      </c>
      <c r="J505">
        <v>98</v>
      </c>
      <c r="K505" t="s">
        <v>4794</v>
      </c>
      <c r="Q505" t="s">
        <v>6090</v>
      </c>
      <c r="R505" t="s">
        <v>6229</v>
      </c>
      <c r="S505" t="s">
        <v>3266</v>
      </c>
      <c r="T505" t="s">
        <v>6925</v>
      </c>
      <c r="U505" t="s">
        <v>7435</v>
      </c>
      <c r="V505" t="s">
        <v>9468</v>
      </c>
    </row>
    <row r="506" spans="1:22">
      <c r="A506" t="s">
        <v>664</v>
      </c>
      <c r="B506" t="s">
        <v>2567</v>
      </c>
      <c r="E506" t="s">
        <v>2687</v>
      </c>
      <c r="G506" t="s">
        <v>3267</v>
      </c>
      <c r="H506">
        <v>121</v>
      </c>
      <c r="I506" t="s">
        <v>3267</v>
      </c>
      <c r="J506">
        <v>90</v>
      </c>
      <c r="K506" t="s">
        <v>4718</v>
      </c>
      <c r="Q506" t="s">
        <v>6090</v>
      </c>
      <c r="R506" t="s">
        <v>6238</v>
      </c>
      <c r="S506" t="s">
        <v>3267</v>
      </c>
      <c r="T506" t="s">
        <v>6930</v>
      </c>
      <c r="U506" t="s">
        <v>7436</v>
      </c>
      <c r="V506" t="s">
        <v>9399</v>
      </c>
    </row>
    <row r="507" spans="1:22">
      <c r="A507" t="s">
        <v>665</v>
      </c>
      <c r="B507" t="s">
        <v>2567</v>
      </c>
      <c r="E507" t="s">
        <v>2688</v>
      </c>
      <c r="G507" t="s">
        <v>3268</v>
      </c>
      <c r="H507">
        <v>109</v>
      </c>
      <c r="I507" t="s">
        <v>4165</v>
      </c>
      <c r="J507">
        <v>86</v>
      </c>
      <c r="K507" t="s">
        <v>4795</v>
      </c>
      <c r="Q507" t="s">
        <v>6090</v>
      </c>
      <c r="R507" t="s">
        <v>6260</v>
      </c>
      <c r="S507" t="s">
        <v>3268</v>
      </c>
      <c r="T507" t="s">
        <v>6930</v>
      </c>
      <c r="U507" t="s">
        <v>7437</v>
      </c>
      <c r="V507" t="s">
        <v>9469</v>
      </c>
    </row>
    <row r="508" spans="1:22">
      <c r="A508" t="s">
        <v>666</v>
      </c>
      <c r="B508" t="s">
        <v>2567</v>
      </c>
      <c r="D508" t="s">
        <v>2569</v>
      </c>
      <c r="E508" t="s">
        <v>2689</v>
      </c>
      <c r="G508" t="s">
        <v>3269</v>
      </c>
      <c r="H508">
        <v>107</v>
      </c>
      <c r="I508" t="s">
        <v>4166</v>
      </c>
      <c r="J508">
        <v>98</v>
      </c>
      <c r="K508" t="s">
        <v>4796</v>
      </c>
      <c r="L508" t="s">
        <v>4739</v>
      </c>
      <c r="M508" t="s">
        <v>5214</v>
      </c>
      <c r="Q508" t="s">
        <v>6090</v>
      </c>
      <c r="R508" t="s">
        <v>6245</v>
      </c>
      <c r="S508" t="s">
        <v>4166</v>
      </c>
      <c r="T508" t="s">
        <v>6925</v>
      </c>
      <c r="U508" t="s">
        <v>7438</v>
      </c>
      <c r="V508" t="s">
        <v>9470</v>
      </c>
    </row>
    <row r="509" spans="1:22">
      <c r="A509" t="s">
        <v>667</v>
      </c>
      <c r="B509" t="s">
        <v>2567</v>
      </c>
      <c r="E509" t="s">
        <v>2690</v>
      </c>
      <c r="G509" t="s">
        <v>3270</v>
      </c>
      <c r="H509">
        <v>95</v>
      </c>
      <c r="I509" t="s">
        <v>3270</v>
      </c>
      <c r="J509">
        <v>98</v>
      </c>
      <c r="K509" t="s">
        <v>4797</v>
      </c>
      <c r="Q509" t="s">
        <v>6090</v>
      </c>
      <c r="R509" t="s">
        <v>6229</v>
      </c>
      <c r="S509" t="s">
        <v>3270</v>
      </c>
      <c r="T509" t="s">
        <v>6924</v>
      </c>
      <c r="U509" t="s">
        <v>7439</v>
      </c>
      <c r="V509" t="s">
        <v>9471</v>
      </c>
    </row>
    <row r="510" spans="1:22">
      <c r="A510" t="s">
        <v>668</v>
      </c>
      <c r="B510" t="s">
        <v>2567</v>
      </c>
      <c r="E510" t="s">
        <v>2691</v>
      </c>
      <c r="G510" t="s">
        <v>3271</v>
      </c>
      <c r="H510">
        <v>94</v>
      </c>
      <c r="I510" t="s">
        <v>3271</v>
      </c>
      <c r="J510">
        <v>98</v>
      </c>
      <c r="K510" t="s">
        <v>4798</v>
      </c>
      <c r="Q510" t="s">
        <v>6090</v>
      </c>
      <c r="R510" t="s">
        <v>6229</v>
      </c>
      <c r="S510" t="s">
        <v>3271</v>
      </c>
      <c r="T510" t="s">
        <v>6930</v>
      </c>
      <c r="U510" t="s">
        <v>7440</v>
      </c>
      <c r="V510" t="s">
        <v>9472</v>
      </c>
    </row>
    <row r="511" spans="1:22">
      <c r="A511" t="s">
        <v>669</v>
      </c>
      <c r="B511" t="s">
        <v>2567</v>
      </c>
      <c r="D511" t="s">
        <v>2569</v>
      </c>
      <c r="E511" t="s">
        <v>2692</v>
      </c>
      <c r="G511" t="s">
        <v>3272</v>
      </c>
      <c r="H511">
        <v>84</v>
      </c>
      <c r="I511" t="s">
        <v>4167</v>
      </c>
      <c r="J511">
        <v>98</v>
      </c>
      <c r="K511" t="s">
        <v>4799</v>
      </c>
      <c r="L511" t="s">
        <v>5619</v>
      </c>
      <c r="M511" t="s">
        <v>5944</v>
      </c>
      <c r="Q511" t="s">
        <v>6090</v>
      </c>
      <c r="R511" t="s">
        <v>6255</v>
      </c>
      <c r="S511" t="s">
        <v>3272</v>
      </c>
      <c r="T511" t="s">
        <v>6924</v>
      </c>
      <c r="U511" t="s">
        <v>7441</v>
      </c>
      <c r="V511" t="s">
        <v>9473</v>
      </c>
    </row>
    <row r="512" spans="1:22">
      <c r="A512" t="s">
        <v>670</v>
      </c>
      <c r="B512" t="s">
        <v>2567</v>
      </c>
      <c r="E512" t="s">
        <v>2693</v>
      </c>
      <c r="G512" t="s">
        <v>3273</v>
      </c>
      <c r="H512">
        <v>81</v>
      </c>
      <c r="I512" t="s">
        <v>4168</v>
      </c>
      <c r="J512">
        <v>98</v>
      </c>
      <c r="K512" t="s">
        <v>4800</v>
      </c>
      <c r="Q512" t="s">
        <v>6090</v>
      </c>
      <c r="R512" t="s">
        <v>6255</v>
      </c>
      <c r="S512" t="s">
        <v>3273</v>
      </c>
      <c r="T512" t="s">
        <v>6930</v>
      </c>
      <c r="U512" t="s">
        <v>7442</v>
      </c>
      <c r="V512" t="s">
        <v>9474</v>
      </c>
    </row>
    <row r="513" spans="1:23">
      <c r="A513" t="s">
        <v>671</v>
      </c>
      <c r="B513" t="s">
        <v>2567</v>
      </c>
      <c r="E513" t="s">
        <v>2694</v>
      </c>
      <c r="G513" t="s">
        <v>3274</v>
      </c>
      <c r="H513">
        <v>78</v>
      </c>
      <c r="I513" t="s">
        <v>4169</v>
      </c>
      <c r="J513">
        <v>98</v>
      </c>
      <c r="K513" t="s">
        <v>4801</v>
      </c>
      <c r="Q513" t="s">
        <v>6090</v>
      </c>
      <c r="R513" t="s">
        <v>6241</v>
      </c>
      <c r="S513" t="s">
        <v>3274</v>
      </c>
      <c r="T513" t="s">
        <v>6925</v>
      </c>
      <c r="U513" t="s">
        <v>7443</v>
      </c>
      <c r="V513" t="s">
        <v>9475</v>
      </c>
    </row>
    <row r="514" spans="1:23">
      <c r="A514" t="s">
        <v>672</v>
      </c>
      <c r="B514" t="s">
        <v>2567</v>
      </c>
      <c r="E514" t="s">
        <v>2695</v>
      </c>
      <c r="G514" t="s">
        <v>3275</v>
      </c>
      <c r="H514">
        <v>77</v>
      </c>
      <c r="I514" t="s">
        <v>3275</v>
      </c>
      <c r="J514">
        <v>90</v>
      </c>
      <c r="K514" t="s">
        <v>4802</v>
      </c>
      <c r="Q514" t="s">
        <v>6090</v>
      </c>
      <c r="R514" t="s">
        <v>6261</v>
      </c>
      <c r="S514" t="s">
        <v>3275</v>
      </c>
      <c r="T514" t="s">
        <v>6926</v>
      </c>
      <c r="U514" t="s">
        <v>7444</v>
      </c>
      <c r="V514" t="s">
        <v>9476</v>
      </c>
    </row>
    <row r="515" spans="1:23">
      <c r="A515" t="s">
        <v>673</v>
      </c>
      <c r="B515" t="s">
        <v>2567</v>
      </c>
      <c r="E515" t="s">
        <v>2696</v>
      </c>
      <c r="G515" t="s">
        <v>3276</v>
      </c>
      <c r="H515">
        <v>76</v>
      </c>
      <c r="I515" t="s">
        <v>3276</v>
      </c>
      <c r="J515">
        <v>90</v>
      </c>
      <c r="K515" t="s">
        <v>4803</v>
      </c>
      <c r="Q515" t="s">
        <v>6090</v>
      </c>
      <c r="R515" t="s">
        <v>6262</v>
      </c>
      <c r="S515" t="s">
        <v>3276</v>
      </c>
      <c r="T515" t="s">
        <v>6925</v>
      </c>
      <c r="U515" t="s">
        <v>7445</v>
      </c>
      <c r="V515" t="s">
        <v>9477</v>
      </c>
    </row>
    <row r="516" spans="1:23">
      <c r="A516" t="s">
        <v>674</v>
      </c>
      <c r="B516" t="s">
        <v>2567</v>
      </c>
      <c r="E516" t="s">
        <v>2697</v>
      </c>
      <c r="G516" t="s">
        <v>3277</v>
      </c>
      <c r="H516">
        <v>75</v>
      </c>
      <c r="I516" t="s">
        <v>3277</v>
      </c>
      <c r="J516">
        <v>98</v>
      </c>
      <c r="K516" t="s">
        <v>4804</v>
      </c>
      <c r="Q516" t="s">
        <v>6090</v>
      </c>
      <c r="R516" t="s">
        <v>6229</v>
      </c>
      <c r="S516" t="s">
        <v>3277</v>
      </c>
      <c r="T516" t="s">
        <v>6925</v>
      </c>
      <c r="U516" t="s">
        <v>7446</v>
      </c>
      <c r="V516" t="s">
        <v>9478</v>
      </c>
    </row>
    <row r="517" spans="1:23">
      <c r="A517" t="s">
        <v>675</v>
      </c>
      <c r="B517" t="s">
        <v>2567</v>
      </c>
      <c r="E517" t="s">
        <v>2698</v>
      </c>
      <c r="G517" t="s">
        <v>3278</v>
      </c>
      <c r="H517">
        <v>72</v>
      </c>
      <c r="I517" t="s">
        <v>3278</v>
      </c>
      <c r="J517">
        <v>98</v>
      </c>
      <c r="K517" t="s">
        <v>4805</v>
      </c>
      <c r="Q517" t="s">
        <v>6090</v>
      </c>
      <c r="R517" t="s">
        <v>6229</v>
      </c>
      <c r="S517" t="s">
        <v>3278</v>
      </c>
      <c r="T517" t="s">
        <v>6929</v>
      </c>
      <c r="U517" t="s">
        <v>7447</v>
      </c>
      <c r="V517" t="s">
        <v>9479</v>
      </c>
    </row>
    <row r="518" spans="1:23">
      <c r="A518" t="s">
        <v>676</v>
      </c>
      <c r="B518" t="s">
        <v>2567</v>
      </c>
      <c r="D518" t="s">
        <v>2569</v>
      </c>
      <c r="E518" t="s">
        <v>2699</v>
      </c>
      <c r="G518" t="s">
        <v>3279</v>
      </c>
      <c r="H518">
        <v>69</v>
      </c>
      <c r="I518" t="s">
        <v>3279</v>
      </c>
      <c r="J518">
        <v>93</v>
      </c>
      <c r="K518" t="s">
        <v>4806</v>
      </c>
      <c r="L518" t="s">
        <v>5620</v>
      </c>
      <c r="M518" t="s">
        <v>5945</v>
      </c>
      <c r="Q518" t="s">
        <v>6092</v>
      </c>
      <c r="R518" t="s">
        <v>6263</v>
      </c>
      <c r="S518" t="s">
        <v>3279</v>
      </c>
      <c r="T518" t="s">
        <v>6925</v>
      </c>
      <c r="U518" t="s">
        <v>7448</v>
      </c>
      <c r="V518" t="s">
        <v>9480</v>
      </c>
    </row>
    <row r="519" spans="1:23">
      <c r="A519" t="s">
        <v>677</v>
      </c>
      <c r="B519" t="s">
        <v>2567</v>
      </c>
      <c r="E519" t="s">
        <v>2700</v>
      </c>
      <c r="G519" t="s">
        <v>3280</v>
      </c>
      <c r="H519">
        <v>68</v>
      </c>
      <c r="I519" t="s">
        <v>4170</v>
      </c>
      <c r="J519">
        <v>98</v>
      </c>
      <c r="K519" t="s">
        <v>4807</v>
      </c>
      <c r="Q519" t="s">
        <v>6090</v>
      </c>
      <c r="R519" t="s">
        <v>6229</v>
      </c>
      <c r="S519" t="s">
        <v>3280</v>
      </c>
      <c r="T519" t="s">
        <v>6925</v>
      </c>
      <c r="U519" t="s">
        <v>7449</v>
      </c>
      <c r="V519" t="s">
        <v>9481</v>
      </c>
    </row>
    <row r="520" spans="1:23">
      <c r="A520" t="s">
        <v>678</v>
      </c>
      <c r="B520" t="s">
        <v>2567</v>
      </c>
      <c r="E520" t="s">
        <v>2701</v>
      </c>
      <c r="G520" t="s">
        <v>3281</v>
      </c>
      <c r="H520">
        <v>67</v>
      </c>
      <c r="I520" t="s">
        <v>104</v>
      </c>
      <c r="J520">
        <v>85</v>
      </c>
      <c r="Q520" t="s">
        <v>6088</v>
      </c>
      <c r="R520" t="s">
        <v>6231</v>
      </c>
      <c r="T520" t="s">
        <v>6930</v>
      </c>
      <c r="U520" t="s">
        <v>7450</v>
      </c>
      <c r="W520" t="s">
        <v>3281</v>
      </c>
    </row>
    <row r="521" spans="1:23">
      <c r="A521" t="s">
        <v>679</v>
      </c>
      <c r="B521" t="s">
        <v>2567</v>
      </c>
      <c r="E521" t="s">
        <v>2702</v>
      </c>
      <c r="G521" t="s">
        <v>3282</v>
      </c>
      <c r="H521">
        <v>67</v>
      </c>
      <c r="I521" t="s">
        <v>4171</v>
      </c>
      <c r="J521">
        <v>98</v>
      </c>
      <c r="K521" t="s">
        <v>4808</v>
      </c>
      <c r="Q521" t="s">
        <v>6090</v>
      </c>
      <c r="R521" t="s">
        <v>6229</v>
      </c>
      <c r="S521" t="s">
        <v>6717</v>
      </c>
      <c r="T521" t="s">
        <v>6924</v>
      </c>
      <c r="U521" t="s">
        <v>7451</v>
      </c>
      <c r="V521" t="s">
        <v>9482</v>
      </c>
    </row>
    <row r="522" spans="1:23">
      <c r="A522" t="s">
        <v>680</v>
      </c>
      <c r="B522" t="s">
        <v>2567</v>
      </c>
      <c r="D522" t="s">
        <v>2569</v>
      </c>
      <c r="E522" t="s">
        <v>2703</v>
      </c>
      <c r="G522" t="s">
        <v>3283</v>
      </c>
      <c r="H522">
        <v>63</v>
      </c>
      <c r="I522" t="s">
        <v>3283</v>
      </c>
      <c r="J522">
        <v>90</v>
      </c>
      <c r="K522" t="s">
        <v>4809</v>
      </c>
      <c r="L522" t="s">
        <v>5621</v>
      </c>
      <c r="M522" t="s">
        <v>5946</v>
      </c>
      <c r="Q522" t="s">
        <v>6090</v>
      </c>
      <c r="R522" t="s">
        <v>6238</v>
      </c>
      <c r="S522" t="s">
        <v>3283</v>
      </c>
      <c r="T522" t="s">
        <v>6928</v>
      </c>
      <c r="U522" t="s">
        <v>7452</v>
      </c>
      <c r="V522" t="s">
        <v>9483</v>
      </c>
    </row>
    <row r="523" spans="1:23">
      <c r="A523" t="s">
        <v>681</v>
      </c>
      <c r="B523" t="s">
        <v>2567</v>
      </c>
      <c r="D523" t="s">
        <v>2569</v>
      </c>
      <c r="E523" t="s">
        <v>2704</v>
      </c>
      <c r="G523" t="s">
        <v>3284</v>
      </c>
      <c r="H523">
        <v>62</v>
      </c>
      <c r="I523" t="s">
        <v>4172</v>
      </c>
      <c r="J523">
        <v>93</v>
      </c>
      <c r="K523" t="s">
        <v>4810</v>
      </c>
      <c r="L523" t="s">
        <v>5622</v>
      </c>
      <c r="M523" t="s">
        <v>5947</v>
      </c>
      <c r="Q523" t="s">
        <v>6090</v>
      </c>
      <c r="R523" t="s">
        <v>6264</v>
      </c>
      <c r="S523" t="s">
        <v>3284</v>
      </c>
      <c r="T523" t="s">
        <v>6926</v>
      </c>
      <c r="U523" t="s">
        <v>7453</v>
      </c>
      <c r="V523" t="s">
        <v>9484</v>
      </c>
    </row>
    <row r="524" spans="1:23">
      <c r="A524" t="s">
        <v>682</v>
      </c>
      <c r="B524" t="s">
        <v>2567</v>
      </c>
      <c r="E524" t="s">
        <v>2705</v>
      </c>
      <c r="G524" t="s">
        <v>3285</v>
      </c>
      <c r="H524">
        <v>61</v>
      </c>
      <c r="I524" t="s">
        <v>3285</v>
      </c>
      <c r="J524">
        <v>90</v>
      </c>
      <c r="K524" t="s">
        <v>4811</v>
      </c>
      <c r="Q524" t="s">
        <v>6090</v>
      </c>
      <c r="R524" t="s">
        <v>6262</v>
      </c>
      <c r="S524" t="s">
        <v>3285</v>
      </c>
      <c r="T524" t="s">
        <v>6928</v>
      </c>
      <c r="U524" t="s">
        <v>7454</v>
      </c>
      <c r="V524" t="s">
        <v>9485</v>
      </c>
    </row>
    <row r="525" spans="1:23">
      <c r="A525" t="s">
        <v>683</v>
      </c>
      <c r="B525" t="s">
        <v>2567</v>
      </c>
      <c r="E525" t="s">
        <v>2706</v>
      </c>
      <c r="G525" t="s">
        <v>3286</v>
      </c>
      <c r="H525">
        <v>60</v>
      </c>
      <c r="I525" t="s">
        <v>3286</v>
      </c>
      <c r="J525">
        <v>98</v>
      </c>
      <c r="K525" t="s">
        <v>4812</v>
      </c>
      <c r="Q525" t="s">
        <v>6090</v>
      </c>
      <c r="R525" t="s">
        <v>6229</v>
      </c>
      <c r="S525" t="s">
        <v>3286</v>
      </c>
      <c r="T525" t="s">
        <v>6924</v>
      </c>
      <c r="U525" t="s">
        <v>7455</v>
      </c>
      <c r="V525" t="s">
        <v>9486</v>
      </c>
    </row>
    <row r="526" spans="1:23">
      <c r="A526" t="s">
        <v>684</v>
      </c>
      <c r="B526" t="s">
        <v>2567</v>
      </c>
      <c r="D526" t="s">
        <v>2569</v>
      </c>
      <c r="E526" t="s">
        <v>2707</v>
      </c>
      <c r="G526" t="s">
        <v>3287</v>
      </c>
      <c r="H526">
        <v>57</v>
      </c>
      <c r="I526" t="s">
        <v>3287</v>
      </c>
      <c r="J526">
        <v>93</v>
      </c>
      <c r="K526" t="s">
        <v>4813</v>
      </c>
      <c r="L526" t="s">
        <v>5623</v>
      </c>
      <c r="M526" t="s">
        <v>5948</v>
      </c>
      <c r="Q526" t="s">
        <v>6092</v>
      </c>
      <c r="R526" t="s">
        <v>6265</v>
      </c>
      <c r="S526" t="s">
        <v>3287</v>
      </c>
      <c r="T526" t="s">
        <v>6924</v>
      </c>
      <c r="U526" t="s">
        <v>7456</v>
      </c>
      <c r="V526" t="s">
        <v>9487</v>
      </c>
    </row>
    <row r="527" spans="1:23">
      <c r="A527" t="s">
        <v>685</v>
      </c>
      <c r="B527" t="s">
        <v>2567</v>
      </c>
      <c r="E527" t="s">
        <v>2708</v>
      </c>
      <c r="G527" t="s">
        <v>3288</v>
      </c>
      <c r="H527">
        <v>52</v>
      </c>
      <c r="I527" t="s">
        <v>3288</v>
      </c>
      <c r="J527">
        <v>98</v>
      </c>
      <c r="K527" t="s">
        <v>4814</v>
      </c>
      <c r="Q527" t="s">
        <v>6090</v>
      </c>
      <c r="R527" t="s">
        <v>6229</v>
      </c>
      <c r="S527" t="s">
        <v>3288</v>
      </c>
      <c r="T527" t="s">
        <v>6924</v>
      </c>
      <c r="U527" t="s">
        <v>7457</v>
      </c>
      <c r="V527" t="s">
        <v>9488</v>
      </c>
    </row>
    <row r="528" spans="1:23">
      <c r="A528" t="s">
        <v>686</v>
      </c>
      <c r="B528" t="s">
        <v>2567</v>
      </c>
      <c r="D528" t="s">
        <v>2569</v>
      </c>
      <c r="E528" t="s">
        <v>2709</v>
      </c>
      <c r="G528" t="s">
        <v>3289</v>
      </c>
      <c r="H528">
        <v>52</v>
      </c>
      <c r="I528" t="s">
        <v>3289</v>
      </c>
      <c r="J528">
        <v>93</v>
      </c>
      <c r="K528" t="s">
        <v>4815</v>
      </c>
      <c r="L528" t="s">
        <v>5624</v>
      </c>
      <c r="M528" t="s">
        <v>5949</v>
      </c>
      <c r="Q528" t="s">
        <v>6092</v>
      </c>
      <c r="R528" t="s">
        <v>6266</v>
      </c>
      <c r="S528" t="s">
        <v>3289</v>
      </c>
      <c r="T528" t="s">
        <v>6924</v>
      </c>
      <c r="U528" t="s">
        <v>7458</v>
      </c>
      <c r="V528" t="s">
        <v>9489</v>
      </c>
    </row>
    <row r="529" spans="1:24">
      <c r="A529" t="s">
        <v>687</v>
      </c>
      <c r="B529" t="s">
        <v>2567</v>
      </c>
      <c r="E529" t="s">
        <v>2710</v>
      </c>
      <c r="G529" t="s">
        <v>3290</v>
      </c>
      <c r="H529">
        <v>51</v>
      </c>
      <c r="I529" t="s">
        <v>104</v>
      </c>
      <c r="J529">
        <v>85</v>
      </c>
      <c r="Q529" t="s">
        <v>6088</v>
      </c>
      <c r="R529" t="s">
        <v>6231</v>
      </c>
      <c r="S529" t="s">
        <v>3290</v>
      </c>
      <c r="T529" t="s">
        <v>6925</v>
      </c>
      <c r="U529" t="s">
        <v>7459</v>
      </c>
      <c r="W529" t="s">
        <v>3290</v>
      </c>
    </row>
    <row r="530" spans="1:24">
      <c r="A530" t="s">
        <v>688</v>
      </c>
      <c r="B530" t="s">
        <v>2567</v>
      </c>
      <c r="D530" t="s">
        <v>2569</v>
      </c>
      <c r="E530" t="s">
        <v>2711</v>
      </c>
      <c r="G530" t="s">
        <v>3291</v>
      </c>
      <c r="H530">
        <v>48</v>
      </c>
      <c r="I530" t="s">
        <v>4173</v>
      </c>
      <c r="J530">
        <v>98</v>
      </c>
      <c r="K530" t="s">
        <v>4816</v>
      </c>
      <c r="L530" t="s">
        <v>5625</v>
      </c>
      <c r="M530" t="s">
        <v>5950</v>
      </c>
      <c r="Q530" t="s">
        <v>6090</v>
      </c>
      <c r="R530" t="s">
        <v>6255</v>
      </c>
      <c r="S530" t="s">
        <v>4173</v>
      </c>
      <c r="T530" t="s">
        <v>6929</v>
      </c>
      <c r="U530" t="s">
        <v>7460</v>
      </c>
      <c r="V530" t="s">
        <v>9490</v>
      </c>
    </row>
    <row r="531" spans="1:24">
      <c r="A531" t="s">
        <v>689</v>
      </c>
      <c r="B531" t="s">
        <v>2567</v>
      </c>
      <c r="E531" t="s">
        <v>2712</v>
      </c>
      <c r="G531" t="s">
        <v>3292</v>
      </c>
      <c r="H531">
        <v>48</v>
      </c>
      <c r="I531" t="s">
        <v>82</v>
      </c>
      <c r="J531">
        <v>80</v>
      </c>
      <c r="Q531" t="s">
        <v>6095</v>
      </c>
      <c r="R531" t="s">
        <v>6267</v>
      </c>
      <c r="S531" t="s">
        <v>3292</v>
      </c>
      <c r="T531" t="s">
        <v>6928</v>
      </c>
      <c r="U531" t="s">
        <v>7461</v>
      </c>
      <c r="V531" t="s">
        <v>9422</v>
      </c>
      <c r="X531" t="s">
        <v>10216</v>
      </c>
    </row>
    <row r="532" spans="1:24">
      <c r="A532" t="s">
        <v>690</v>
      </c>
      <c r="B532" t="s">
        <v>2567</v>
      </c>
      <c r="E532" t="s">
        <v>2713</v>
      </c>
      <c r="G532" t="s">
        <v>3293</v>
      </c>
      <c r="H532">
        <v>47</v>
      </c>
      <c r="I532" t="s">
        <v>4174</v>
      </c>
      <c r="J532">
        <v>90</v>
      </c>
      <c r="K532" t="s">
        <v>4817</v>
      </c>
      <c r="Q532" t="s">
        <v>6090</v>
      </c>
      <c r="R532" t="s">
        <v>6268</v>
      </c>
      <c r="S532" t="s">
        <v>3293</v>
      </c>
      <c r="T532" t="s">
        <v>6924</v>
      </c>
      <c r="U532" t="s">
        <v>7462</v>
      </c>
      <c r="V532" t="s">
        <v>9491</v>
      </c>
    </row>
    <row r="533" spans="1:24">
      <c r="A533" t="s">
        <v>691</v>
      </c>
      <c r="B533" t="s">
        <v>2567</v>
      </c>
      <c r="E533" t="s">
        <v>2714</v>
      </c>
      <c r="G533" t="s">
        <v>3294</v>
      </c>
      <c r="H533">
        <v>47</v>
      </c>
      <c r="I533" t="s">
        <v>3294</v>
      </c>
      <c r="J533">
        <v>98</v>
      </c>
      <c r="K533" t="s">
        <v>4818</v>
      </c>
      <c r="Q533" t="s">
        <v>6090</v>
      </c>
      <c r="R533" t="s">
        <v>6229</v>
      </c>
      <c r="S533" t="s">
        <v>3294</v>
      </c>
      <c r="T533" t="s">
        <v>6924</v>
      </c>
      <c r="U533" t="s">
        <v>7463</v>
      </c>
      <c r="V533" t="s">
        <v>9492</v>
      </c>
    </row>
    <row r="534" spans="1:24">
      <c r="A534" t="s">
        <v>692</v>
      </c>
      <c r="B534" t="s">
        <v>2567</v>
      </c>
      <c r="E534" t="s">
        <v>2715</v>
      </c>
      <c r="G534" t="s">
        <v>3295</v>
      </c>
      <c r="H534">
        <v>46</v>
      </c>
      <c r="I534" t="s">
        <v>4175</v>
      </c>
      <c r="J534">
        <v>98</v>
      </c>
      <c r="K534" t="s">
        <v>4819</v>
      </c>
      <c r="Q534" t="s">
        <v>6090</v>
      </c>
      <c r="R534" t="s">
        <v>6229</v>
      </c>
      <c r="S534" t="s">
        <v>3295</v>
      </c>
      <c r="T534" t="s">
        <v>6924</v>
      </c>
      <c r="U534" t="s">
        <v>7464</v>
      </c>
      <c r="V534" t="s">
        <v>9493</v>
      </c>
    </row>
    <row r="535" spans="1:24">
      <c r="A535" t="s">
        <v>693</v>
      </c>
      <c r="B535" t="s">
        <v>2567</v>
      </c>
      <c r="D535" t="s">
        <v>2569</v>
      </c>
      <c r="E535" t="s">
        <v>2716</v>
      </c>
      <c r="G535" t="s">
        <v>3296</v>
      </c>
      <c r="H535">
        <v>46</v>
      </c>
      <c r="I535" t="s">
        <v>4176</v>
      </c>
      <c r="J535">
        <v>93</v>
      </c>
      <c r="K535" t="s">
        <v>4820</v>
      </c>
      <c r="L535" t="s">
        <v>5626</v>
      </c>
      <c r="M535" t="s">
        <v>5951</v>
      </c>
      <c r="Q535" t="s">
        <v>6092</v>
      </c>
      <c r="R535" t="s">
        <v>6269</v>
      </c>
      <c r="S535" t="s">
        <v>3296</v>
      </c>
      <c r="T535" t="s">
        <v>6926</v>
      </c>
      <c r="U535" t="s">
        <v>7465</v>
      </c>
      <c r="V535" t="s">
        <v>9494</v>
      </c>
    </row>
    <row r="536" spans="1:24">
      <c r="A536" t="s">
        <v>694</v>
      </c>
      <c r="B536" t="s">
        <v>2567</v>
      </c>
      <c r="E536" t="s">
        <v>2717</v>
      </c>
      <c r="G536" t="s">
        <v>3297</v>
      </c>
      <c r="H536">
        <v>46</v>
      </c>
      <c r="I536" t="s">
        <v>4177</v>
      </c>
      <c r="J536">
        <v>98</v>
      </c>
      <c r="K536" t="s">
        <v>4821</v>
      </c>
      <c r="Q536" t="s">
        <v>6090</v>
      </c>
      <c r="R536" t="s">
        <v>6255</v>
      </c>
      <c r="S536" t="s">
        <v>3297</v>
      </c>
      <c r="T536" t="s">
        <v>6926</v>
      </c>
      <c r="U536" t="s">
        <v>7466</v>
      </c>
      <c r="V536" t="s">
        <v>9495</v>
      </c>
    </row>
    <row r="537" spans="1:24">
      <c r="A537" t="s">
        <v>695</v>
      </c>
      <c r="B537" t="s">
        <v>2567</v>
      </c>
      <c r="E537" t="s">
        <v>2718</v>
      </c>
      <c r="G537" t="s">
        <v>3298</v>
      </c>
      <c r="H537">
        <v>45</v>
      </c>
      <c r="I537" t="s">
        <v>4178</v>
      </c>
      <c r="J537">
        <v>98</v>
      </c>
      <c r="K537" t="s">
        <v>4822</v>
      </c>
      <c r="Q537" t="s">
        <v>6090</v>
      </c>
      <c r="R537" t="s">
        <v>6229</v>
      </c>
      <c r="S537" t="s">
        <v>3298</v>
      </c>
      <c r="T537" t="s">
        <v>6929</v>
      </c>
      <c r="U537" t="s">
        <v>7467</v>
      </c>
      <c r="V537" t="s">
        <v>9496</v>
      </c>
    </row>
    <row r="538" spans="1:24">
      <c r="A538" t="s">
        <v>696</v>
      </c>
      <c r="B538" t="s">
        <v>2567</v>
      </c>
      <c r="E538" t="s">
        <v>2719</v>
      </c>
      <c r="G538" t="s">
        <v>3299</v>
      </c>
      <c r="H538">
        <v>44</v>
      </c>
      <c r="I538" t="s">
        <v>3299</v>
      </c>
      <c r="J538">
        <v>98</v>
      </c>
      <c r="K538" t="s">
        <v>4823</v>
      </c>
      <c r="Q538" t="s">
        <v>6090</v>
      </c>
      <c r="R538" t="s">
        <v>6229</v>
      </c>
      <c r="S538" t="s">
        <v>3299</v>
      </c>
      <c r="T538" t="s">
        <v>6924</v>
      </c>
      <c r="U538" t="s">
        <v>7468</v>
      </c>
      <c r="V538" t="s">
        <v>9497</v>
      </c>
    </row>
    <row r="539" spans="1:24">
      <c r="A539" t="s">
        <v>697</v>
      </c>
      <c r="B539" t="s">
        <v>2567</v>
      </c>
      <c r="E539" t="s">
        <v>2720</v>
      </c>
      <c r="G539" t="s">
        <v>3300</v>
      </c>
      <c r="H539">
        <v>44</v>
      </c>
      <c r="I539" t="s">
        <v>4179</v>
      </c>
      <c r="J539">
        <v>98</v>
      </c>
      <c r="K539" t="s">
        <v>4824</v>
      </c>
      <c r="Q539" t="s">
        <v>6090</v>
      </c>
      <c r="R539" t="s">
        <v>6229</v>
      </c>
      <c r="S539" t="s">
        <v>3300</v>
      </c>
      <c r="T539" t="s">
        <v>6925</v>
      </c>
      <c r="U539" t="s">
        <v>7469</v>
      </c>
      <c r="V539" t="s">
        <v>9498</v>
      </c>
    </row>
    <row r="540" spans="1:24">
      <c r="A540" t="s">
        <v>698</v>
      </c>
      <c r="B540" t="s">
        <v>2567</v>
      </c>
      <c r="E540" t="s">
        <v>2721</v>
      </c>
      <c r="G540" t="s">
        <v>3301</v>
      </c>
      <c r="H540">
        <v>43</v>
      </c>
      <c r="I540" t="s">
        <v>3301</v>
      </c>
      <c r="J540">
        <v>98</v>
      </c>
      <c r="K540" t="s">
        <v>4825</v>
      </c>
      <c r="Q540" t="s">
        <v>6090</v>
      </c>
      <c r="R540" t="s">
        <v>6229</v>
      </c>
      <c r="S540" t="s">
        <v>3301</v>
      </c>
      <c r="T540" t="s">
        <v>6925</v>
      </c>
      <c r="U540" t="s">
        <v>7470</v>
      </c>
      <c r="V540" t="s">
        <v>9499</v>
      </c>
    </row>
    <row r="541" spans="1:24">
      <c r="A541" t="s">
        <v>699</v>
      </c>
      <c r="B541" t="s">
        <v>2567</v>
      </c>
      <c r="D541" t="s">
        <v>2569</v>
      </c>
      <c r="E541" t="s">
        <v>2722</v>
      </c>
      <c r="G541" t="s">
        <v>3302</v>
      </c>
      <c r="H541">
        <v>41</v>
      </c>
      <c r="I541" t="s">
        <v>3302</v>
      </c>
      <c r="J541">
        <v>93</v>
      </c>
      <c r="K541" t="s">
        <v>4826</v>
      </c>
      <c r="L541" t="s">
        <v>5627</v>
      </c>
      <c r="M541" t="s">
        <v>5952</v>
      </c>
      <c r="Q541" t="s">
        <v>6092</v>
      </c>
      <c r="R541" t="s">
        <v>6270</v>
      </c>
      <c r="S541" t="s">
        <v>3302</v>
      </c>
      <c r="T541" t="s">
        <v>6925</v>
      </c>
      <c r="U541" t="s">
        <v>7471</v>
      </c>
      <c r="V541" t="s">
        <v>9500</v>
      </c>
    </row>
    <row r="542" spans="1:24">
      <c r="A542" t="s">
        <v>700</v>
      </c>
      <c r="B542" t="s">
        <v>2567</v>
      </c>
      <c r="E542" t="s">
        <v>2723</v>
      </c>
      <c r="G542" t="s">
        <v>3303</v>
      </c>
      <c r="H542">
        <v>41</v>
      </c>
      <c r="I542" t="s">
        <v>4180</v>
      </c>
      <c r="J542">
        <v>78</v>
      </c>
      <c r="K542" t="s">
        <v>4827</v>
      </c>
      <c r="L542" t="s">
        <v>5628</v>
      </c>
      <c r="Q542" t="s">
        <v>6090</v>
      </c>
      <c r="R542" t="s">
        <v>6271</v>
      </c>
      <c r="S542" t="s">
        <v>3303</v>
      </c>
      <c r="T542" t="s">
        <v>6930</v>
      </c>
      <c r="U542" t="s">
        <v>7472</v>
      </c>
      <c r="V542" t="s">
        <v>9501</v>
      </c>
    </row>
    <row r="543" spans="1:24">
      <c r="A543" t="s">
        <v>701</v>
      </c>
      <c r="B543" t="s">
        <v>2567</v>
      </c>
      <c r="D543" t="s">
        <v>2569</v>
      </c>
      <c r="E543" t="s">
        <v>2724</v>
      </c>
      <c r="G543" t="s">
        <v>3304</v>
      </c>
      <c r="H543">
        <v>41</v>
      </c>
      <c r="I543" t="s">
        <v>3304</v>
      </c>
      <c r="J543">
        <v>90</v>
      </c>
      <c r="K543" t="s">
        <v>4828</v>
      </c>
      <c r="L543" t="s">
        <v>5118</v>
      </c>
      <c r="M543" t="s">
        <v>5953</v>
      </c>
      <c r="Q543" t="s">
        <v>6090</v>
      </c>
      <c r="R543" t="s">
        <v>6272</v>
      </c>
      <c r="S543" t="s">
        <v>3304</v>
      </c>
      <c r="T543" t="s">
        <v>6925</v>
      </c>
      <c r="U543" t="s">
        <v>7473</v>
      </c>
      <c r="V543" t="s">
        <v>9502</v>
      </c>
    </row>
    <row r="544" spans="1:24">
      <c r="A544" t="s">
        <v>702</v>
      </c>
      <c r="B544" t="s">
        <v>2567</v>
      </c>
      <c r="D544" t="s">
        <v>2569</v>
      </c>
      <c r="E544" t="s">
        <v>2725</v>
      </c>
      <c r="G544" t="s">
        <v>3305</v>
      </c>
      <c r="H544">
        <v>40</v>
      </c>
      <c r="I544" t="s">
        <v>3305</v>
      </c>
      <c r="J544">
        <v>98</v>
      </c>
      <c r="K544" t="s">
        <v>4829</v>
      </c>
      <c r="L544" t="s">
        <v>5629</v>
      </c>
      <c r="M544" t="s">
        <v>4661</v>
      </c>
      <c r="Q544" t="s">
        <v>6090</v>
      </c>
      <c r="R544" t="s">
        <v>6229</v>
      </c>
      <c r="S544" t="s">
        <v>3305</v>
      </c>
      <c r="T544" t="s">
        <v>6925</v>
      </c>
      <c r="U544" t="s">
        <v>7474</v>
      </c>
      <c r="V544" t="s">
        <v>9503</v>
      </c>
    </row>
    <row r="545" spans="1:24">
      <c r="A545" t="s">
        <v>703</v>
      </c>
      <c r="B545" t="s">
        <v>2567</v>
      </c>
      <c r="E545" t="s">
        <v>2726</v>
      </c>
      <c r="G545" t="s">
        <v>3306</v>
      </c>
      <c r="H545">
        <v>40</v>
      </c>
      <c r="I545" t="s">
        <v>4181</v>
      </c>
      <c r="J545">
        <v>98</v>
      </c>
      <c r="K545" t="s">
        <v>4830</v>
      </c>
      <c r="Q545" t="s">
        <v>6090</v>
      </c>
      <c r="R545" t="s">
        <v>6255</v>
      </c>
      <c r="S545" t="s">
        <v>3306</v>
      </c>
      <c r="T545" t="s">
        <v>6928</v>
      </c>
      <c r="U545" t="s">
        <v>7475</v>
      </c>
      <c r="V545" t="s">
        <v>9504</v>
      </c>
    </row>
    <row r="546" spans="1:24">
      <c r="A546" t="s">
        <v>704</v>
      </c>
      <c r="B546" t="s">
        <v>2567</v>
      </c>
      <c r="E546" t="s">
        <v>2727</v>
      </c>
      <c r="H546">
        <v>39</v>
      </c>
      <c r="I546" t="s">
        <v>82</v>
      </c>
      <c r="J546">
        <v>88</v>
      </c>
      <c r="Q546" t="s">
        <v>6094</v>
      </c>
      <c r="R546" t="s">
        <v>6230</v>
      </c>
      <c r="S546" t="s">
        <v>3281</v>
      </c>
      <c r="T546" t="s">
        <v>6930</v>
      </c>
      <c r="U546" t="s">
        <v>7476</v>
      </c>
      <c r="V546" t="s">
        <v>9422</v>
      </c>
      <c r="X546" t="s">
        <v>10215</v>
      </c>
    </row>
    <row r="547" spans="1:24">
      <c r="A547" t="s">
        <v>705</v>
      </c>
      <c r="B547" t="s">
        <v>2567</v>
      </c>
      <c r="E547" t="s">
        <v>2728</v>
      </c>
      <c r="G547" t="s">
        <v>3307</v>
      </c>
      <c r="H547">
        <v>39</v>
      </c>
      <c r="I547" t="s">
        <v>104</v>
      </c>
      <c r="J547">
        <v>85</v>
      </c>
      <c r="Q547" t="s">
        <v>6088</v>
      </c>
      <c r="R547" t="s">
        <v>6231</v>
      </c>
      <c r="S547" t="s">
        <v>3307</v>
      </c>
      <c r="T547" t="s">
        <v>6928</v>
      </c>
      <c r="U547" t="s">
        <v>7477</v>
      </c>
      <c r="W547" t="s">
        <v>3307</v>
      </c>
    </row>
    <row r="548" spans="1:24">
      <c r="A548" t="s">
        <v>706</v>
      </c>
      <c r="B548" t="s">
        <v>2567</v>
      </c>
      <c r="E548" t="s">
        <v>2729</v>
      </c>
      <c r="G548" t="s">
        <v>3308</v>
      </c>
      <c r="H548">
        <v>38</v>
      </c>
      <c r="I548" t="s">
        <v>3308</v>
      </c>
      <c r="J548">
        <v>90</v>
      </c>
      <c r="K548" t="s">
        <v>4831</v>
      </c>
      <c r="Q548" t="s">
        <v>6090</v>
      </c>
      <c r="R548" t="s">
        <v>6273</v>
      </c>
      <c r="S548" t="s">
        <v>3308</v>
      </c>
      <c r="T548" t="s">
        <v>6925</v>
      </c>
      <c r="U548" t="s">
        <v>7478</v>
      </c>
      <c r="V548" t="s">
        <v>9505</v>
      </c>
    </row>
    <row r="549" spans="1:24">
      <c r="A549" t="s">
        <v>707</v>
      </c>
      <c r="B549" t="s">
        <v>2567</v>
      </c>
      <c r="E549" t="s">
        <v>2730</v>
      </c>
      <c r="G549" t="s">
        <v>3309</v>
      </c>
      <c r="H549">
        <v>36</v>
      </c>
      <c r="I549" t="s">
        <v>4182</v>
      </c>
      <c r="J549">
        <v>90</v>
      </c>
      <c r="K549" t="s">
        <v>4832</v>
      </c>
      <c r="Q549" t="s">
        <v>6090</v>
      </c>
      <c r="R549" t="s">
        <v>6274</v>
      </c>
      <c r="S549" t="s">
        <v>3309</v>
      </c>
      <c r="T549" t="s">
        <v>6924</v>
      </c>
      <c r="U549" t="s">
        <v>7479</v>
      </c>
      <c r="V549" t="s">
        <v>9506</v>
      </c>
    </row>
    <row r="550" spans="1:24">
      <c r="A550" t="s">
        <v>708</v>
      </c>
      <c r="B550" t="s">
        <v>2567</v>
      </c>
      <c r="E550" t="s">
        <v>2731</v>
      </c>
      <c r="G550" t="s">
        <v>3310</v>
      </c>
      <c r="H550">
        <v>36</v>
      </c>
      <c r="I550" t="s">
        <v>3310</v>
      </c>
      <c r="J550">
        <v>98</v>
      </c>
      <c r="K550" t="s">
        <v>4833</v>
      </c>
      <c r="Q550" t="s">
        <v>6090</v>
      </c>
      <c r="R550" t="s">
        <v>6229</v>
      </c>
      <c r="S550" t="s">
        <v>6718</v>
      </c>
      <c r="T550" t="s">
        <v>6924</v>
      </c>
      <c r="U550" t="s">
        <v>7480</v>
      </c>
      <c r="V550" t="s">
        <v>9507</v>
      </c>
    </row>
    <row r="551" spans="1:24">
      <c r="A551" t="s">
        <v>709</v>
      </c>
      <c r="B551" t="s">
        <v>2567</v>
      </c>
      <c r="E551" t="s">
        <v>2732</v>
      </c>
      <c r="G551" t="s">
        <v>3311</v>
      </c>
      <c r="H551">
        <v>36</v>
      </c>
      <c r="I551" t="s">
        <v>3311</v>
      </c>
      <c r="J551">
        <v>98</v>
      </c>
      <c r="K551" t="s">
        <v>4834</v>
      </c>
      <c r="Q551" t="s">
        <v>6090</v>
      </c>
      <c r="R551" t="s">
        <v>6229</v>
      </c>
      <c r="S551" t="s">
        <v>3311</v>
      </c>
      <c r="T551" t="s">
        <v>6924</v>
      </c>
      <c r="U551" t="s">
        <v>7481</v>
      </c>
      <c r="V551" t="s">
        <v>9508</v>
      </c>
    </row>
    <row r="552" spans="1:24">
      <c r="A552" t="s">
        <v>710</v>
      </c>
      <c r="B552" t="s">
        <v>2567</v>
      </c>
      <c r="D552" t="s">
        <v>2569</v>
      </c>
      <c r="E552" t="s">
        <v>2733</v>
      </c>
      <c r="G552" t="s">
        <v>3312</v>
      </c>
      <c r="H552">
        <v>36</v>
      </c>
      <c r="I552" t="s">
        <v>4183</v>
      </c>
      <c r="J552">
        <v>98</v>
      </c>
      <c r="K552" t="s">
        <v>4835</v>
      </c>
      <c r="L552" t="s">
        <v>5630</v>
      </c>
      <c r="Q552" t="s">
        <v>6090</v>
      </c>
      <c r="R552" t="s">
        <v>6255</v>
      </c>
      <c r="S552" t="s">
        <v>6719</v>
      </c>
      <c r="T552" t="s">
        <v>6926</v>
      </c>
      <c r="U552" t="s">
        <v>7482</v>
      </c>
      <c r="V552" t="s">
        <v>9509</v>
      </c>
    </row>
    <row r="553" spans="1:24">
      <c r="A553" t="s">
        <v>711</v>
      </c>
      <c r="B553" t="s">
        <v>2567</v>
      </c>
      <c r="D553" t="s">
        <v>2569</v>
      </c>
      <c r="E553" t="s">
        <v>2734</v>
      </c>
      <c r="G553" t="s">
        <v>3313</v>
      </c>
      <c r="H553">
        <v>35</v>
      </c>
      <c r="I553" t="s">
        <v>3313</v>
      </c>
      <c r="J553">
        <v>98</v>
      </c>
      <c r="K553" t="s">
        <v>4836</v>
      </c>
      <c r="L553" t="s">
        <v>5631</v>
      </c>
      <c r="Q553" t="s">
        <v>6090</v>
      </c>
      <c r="R553" t="s">
        <v>6229</v>
      </c>
      <c r="S553" t="s">
        <v>3313</v>
      </c>
      <c r="T553" t="s">
        <v>6925</v>
      </c>
      <c r="U553" t="s">
        <v>7483</v>
      </c>
      <c r="V553" t="s">
        <v>9510</v>
      </c>
    </row>
    <row r="554" spans="1:24">
      <c r="A554" t="s">
        <v>712</v>
      </c>
      <c r="B554" t="s">
        <v>2567</v>
      </c>
      <c r="E554" t="s">
        <v>2735</v>
      </c>
      <c r="G554" t="s">
        <v>3314</v>
      </c>
      <c r="H554">
        <v>35</v>
      </c>
      <c r="I554" t="s">
        <v>3314</v>
      </c>
      <c r="J554">
        <v>98</v>
      </c>
      <c r="K554" t="s">
        <v>4837</v>
      </c>
      <c r="Q554" t="s">
        <v>6090</v>
      </c>
      <c r="R554" t="s">
        <v>6229</v>
      </c>
      <c r="S554" t="s">
        <v>3314</v>
      </c>
      <c r="T554" t="s">
        <v>6925</v>
      </c>
      <c r="U554" t="s">
        <v>7484</v>
      </c>
      <c r="V554" t="s">
        <v>9511</v>
      </c>
    </row>
    <row r="555" spans="1:24">
      <c r="A555" t="s">
        <v>713</v>
      </c>
      <c r="B555" t="s">
        <v>2567</v>
      </c>
      <c r="E555" t="s">
        <v>2736</v>
      </c>
      <c r="G555" t="s">
        <v>3315</v>
      </c>
      <c r="H555">
        <v>33</v>
      </c>
      <c r="I555" t="s">
        <v>4184</v>
      </c>
      <c r="J555">
        <v>92</v>
      </c>
      <c r="K555" t="s">
        <v>4838</v>
      </c>
      <c r="Q555" t="s">
        <v>6090</v>
      </c>
      <c r="R555" t="s">
        <v>6275</v>
      </c>
      <c r="S555" t="s">
        <v>3315</v>
      </c>
      <c r="T555" t="s">
        <v>6925</v>
      </c>
      <c r="U555" t="s">
        <v>7485</v>
      </c>
      <c r="V555" t="s">
        <v>9512</v>
      </c>
    </row>
    <row r="556" spans="1:24">
      <c r="A556" t="s">
        <v>714</v>
      </c>
      <c r="B556" t="s">
        <v>2567</v>
      </c>
      <c r="E556" t="s">
        <v>2737</v>
      </c>
      <c r="G556" t="s">
        <v>3316</v>
      </c>
      <c r="H556">
        <v>33</v>
      </c>
      <c r="I556" t="s">
        <v>3316</v>
      </c>
      <c r="J556">
        <v>90</v>
      </c>
      <c r="K556" t="s">
        <v>4839</v>
      </c>
      <c r="Q556" t="s">
        <v>6090</v>
      </c>
      <c r="R556" t="s">
        <v>6274</v>
      </c>
      <c r="S556" t="s">
        <v>3316</v>
      </c>
      <c r="T556" t="s">
        <v>6924</v>
      </c>
      <c r="U556" t="s">
        <v>7486</v>
      </c>
      <c r="V556" t="s">
        <v>9513</v>
      </c>
    </row>
    <row r="557" spans="1:24">
      <c r="A557" t="s">
        <v>715</v>
      </c>
      <c r="B557" t="s">
        <v>2567</v>
      </c>
      <c r="D557" t="s">
        <v>2569</v>
      </c>
      <c r="E557" t="s">
        <v>2738</v>
      </c>
      <c r="G557" t="s">
        <v>3317</v>
      </c>
      <c r="H557">
        <v>32</v>
      </c>
      <c r="I557" t="s">
        <v>4185</v>
      </c>
      <c r="J557">
        <v>98</v>
      </c>
      <c r="K557" t="s">
        <v>4840</v>
      </c>
      <c r="L557" t="s">
        <v>5632</v>
      </c>
      <c r="M557" t="s">
        <v>5954</v>
      </c>
      <c r="Q557" t="s">
        <v>6090</v>
      </c>
      <c r="R557" t="s">
        <v>6255</v>
      </c>
      <c r="S557" t="s">
        <v>3317</v>
      </c>
      <c r="T557" t="s">
        <v>6924</v>
      </c>
      <c r="U557" t="s">
        <v>7487</v>
      </c>
      <c r="V557" t="s">
        <v>9514</v>
      </c>
    </row>
    <row r="558" spans="1:24">
      <c r="A558" t="s">
        <v>716</v>
      </c>
      <c r="B558" t="s">
        <v>2567</v>
      </c>
      <c r="E558" t="s">
        <v>2739</v>
      </c>
      <c r="G558" t="s">
        <v>3318</v>
      </c>
      <c r="H558">
        <v>32</v>
      </c>
      <c r="I558" t="s">
        <v>3318</v>
      </c>
      <c r="J558">
        <v>98</v>
      </c>
      <c r="K558" t="s">
        <v>4841</v>
      </c>
      <c r="Q558" t="s">
        <v>6090</v>
      </c>
      <c r="R558" t="s">
        <v>6229</v>
      </c>
      <c r="S558" t="s">
        <v>3318</v>
      </c>
      <c r="T558" t="s">
        <v>6924</v>
      </c>
      <c r="U558" t="s">
        <v>7488</v>
      </c>
      <c r="V558" t="s">
        <v>9515</v>
      </c>
    </row>
    <row r="559" spans="1:24">
      <c r="A559" t="s">
        <v>717</v>
      </c>
      <c r="B559" t="s">
        <v>2567</v>
      </c>
      <c r="E559" t="s">
        <v>2740</v>
      </c>
      <c r="H559">
        <v>32</v>
      </c>
      <c r="I559" t="s">
        <v>82</v>
      </c>
      <c r="J559">
        <v>88</v>
      </c>
      <c r="Q559" t="s">
        <v>6094</v>
      </c>
      <c r="R559" t="s">
        <v>6230</v>
      </c>
      <c r="S559" t="s">
        <v>6720</v>
      </c>
      <c r="T559" t="s">
        <v>6930</v>
      </c>
      <c r="U559" t="s">
        <v>7489</v>
      </c>
      <c r="V559" t="s">
        <v>9422</v>
      </c>
      <c r="X559" t="s">
        <v>10215</v>
      </c>
    </row>
    <row r="560" spans="1:24">
      <c r="A560" t="s">
        <v>718</v>
      </c>
      <c r="B560" t="s">
        <v>2567</v>
      </c>
      <c r="E560" t="s">
        <v>2741</v>
      </c>
      <c r="G560" t="s">
        <v>3319</v>
      </c>
      <c r="H560">
        <v>32</v>
      </c>
      <c r="I560" t="s">
        <v>104</v>
      </c>
      <c r="J560">
        <v>85</v>
      </c>
      <c r="Q560" t="s">
        <v>6088</v>
      </c>
      <c r="R560" t="s">
        <v>6231</v>
      </c>
      <c r="S560" t="s">
        <v>3319</v>
      </c>
      <c r="T560" t="s">
        <v>6924</v>
      </c>
      <c r="U560" t="s">
        <v>7490</v>
      </c>
      <c r="W560" t="s">
        <v>3319</v>
      </c>
    </row>
    <row r="561" spans="1:24">
      <c r="A561" t="s">
        <v>719</v>
      </c>
      <c r="B561" t="s">
        <v>2567</v>
      </c>
      <c r="E561" t="s">
        <v>2742</v>
      </c>
      <c r="G561" t="s">
        <v>3320</v>
      </c>
      <c r="H561">
        <v>31</v>
      </c>
      <c r="I561" t="s">
        <v>3320</v>
      </c>
      <c r="J561">
        <v>90</v>
      </c>
      <c r="K561" t="s">
        <v>4842</v>
      </c>
      <c r="Q561" t="s">
        <v>6090</v>
      </c>
      <c r="R561" t="s">
        <v>6276</v>
      </c>
      <c r="S561" t="s">
        <v>3320</v>
      </c>
      <c r="T561" t="s">
        <v>6924</v>
      </c>
      <c r="U561" t="s">
        <v>7491</v>
      </c>
      <c r="V561" t="s">
        <v>9516</v>
      </c>
    </row>
    <row r="562" spans="1:24">
      <c r="A562" t="s">
        <v>720</v>
      </c>
      <c r="B562" t="s">
        <v>2567</v>
      </c>
      <c r="D562" t="s">
        <v>2569</v>
      </c>
      <c r="E562" t="s">
        <v>2743</v>
      </c>
      <c r="G562" t="s">
        <v>3321</v>
      </c>
      <c r="H562">
        <v>31</v>
      </c>
      <c r="I562" t="s">
        <v>3321</v>
      </c>
      <c r="J562">
        <v>98</v>
      </c>
      <c r="K562" t="s">
        <v>4843</v>
      </c>
      <c r="L562" t="s">
        <v>5633</v>
      </c>
      <c r="M562" t="s">
        <v>5955</v>
      </c>
      <c r="Q562" t="s">
        <v>6090</v>
      </c>
      <c r="R562" t="s">
        <v>6229</v>
      </c>
      <c r="S562" t="s">
        <v>3321</v>
      </c>
      <c r="T562" t="s">
        <v>6925</v>
      </c>
      <c r="U562" t="s">
        <v>7492</v>
      </c>
      <c r="V562" t="s">
        <v>9517</v>
      </c>
    </row>
    <row r="563" spans="1:24">
      <c r="A563" t="s">
        <v>721</v>
      </c>
      <c r="B563" t="s">
        <v>2567</v>
      </c>
      <c r="E563" t="s">
        <v>2744</v>
      </c>
      <c r="G563" t="s">
        <v>3322</v>
      </c>
      <c r="H563">
        <v>31</v>
      </c>
      <c r="I563" t="s">
        <v>4186</v>
      </c>
      <c r="J563">
        <v>98</v>
      </c>
      <c r="K563" t="s">
        <v>4844</v>
      </c>
      <c r="Q563" t="s">
        <v>6090</v>
      </c>
      <c r="R563" t="s">
        <v>6229</v>
      </c>
      <c r="S563" t="s">
        <v>3322</v>
      </c>
      <c r="T563" t="s">
        <v>6925</v>
      </c>
      <c r="U563" t="s">
        <v>7493</v>
      </c>
      <c r="V563" t="s">
        <v>9518</v>
      </c>
    </row>
    <row r="564" spans="1:24">
      <c r="A564" t="s">
        <v>722</v>
      </c>
      <c r="B564" t="s">
        <v>2567</v>
      </c>
      <c r="D564" t="s">
        <v>2569</v>
      </c>
      <c r="E564" t="s">
        <v>2745</v>
      </c>
      <c r="G564" t="s">
        <v>3323</v>
      </c>
      <c r="H564">
        <v>31</v>
      </c>
      <c r="I564" t="s">
        <v>3323</v>
      </c>
      <c r="J564">
        <v>98</v>
      </c>
      <c r="K564" t="s">
        <v>4845</v>
      </c>
      <c r="L564" t="s">
        <v>5634</v>
      </c>
      <c r="M564" t="s">
        <v>5956</v>
      </c>
      <c r="Q564" t="s">
        <v>6090</v>
      </c>
      <c r="R564" t="s">
        <v>6229</v>
      </c>
      <c r="S564" t="s">
        <v>6499</v>
      </c>
      <c r="T564" t="s">
        <v>6924</v>
      </c>
      <c r="U564" t="s">
        <v>7494</v>
      </c>
      <c r="V564" t="s">
        <v>9519</v>
      </c>
    </row>
    <row r="565" spans="1:24">
      <c r="A565" t="s">
        <v>723</v>
      </c>
      <c r="B565" t="s">
        <v>2567</v>
      </c>
      <c r="E565" t="s">
        <v>2746</v>
      </c>
      <c r="H565">
        <v>30</v>
      </c>
      <c r="I565" t="s">
        <v>82</v>
      </c>
      <c r="J565">
        <v>88</v>
      </c>
      <c r="Q565" t="s">
        <v>6094</v>
      </c>
      <c r="R565" t="s">
        <v>6230</v>
      </c>
      <c r="S565" t="s">
        <v>6721</v>
      </c>
      <c r="T565" t="s">
        <v>6930</v>
      </c>
      <c r="U565" t="s">
        <v>7495</v>
      </c>
      <c r="V565" t="s">
        <v>9422</v>
      </c>
      <c r="X565" t="s">
        <v>10215</v>
      </c>
    </row>
    <row r="566" spans="1:24">
      <c r="A566" t="s">
        <v>724</v>
      </c>
      <c r="B566" t="s">
        <v>2567</v>
      </c>
      <c r="D566" t="s">
        <v>2569</v>
      </c>
      <c r="E566" t="s">
        <v>2747</v>
      </c>
      <c r="G566" t="s">
        <v>3324</v>
      </c>
      <c r="H566">
        <v>30</v>
      </c>
      <c r="I566" t="s">
        <v>4187</v>
      </c>
      <c r="J566">
        <v>98</v>
      </c>
      <c r="K566" t="s">
        <v>4846</v>
      </c>
      <c r="L566" t="s">
        <v>5635</v>
      </c>
      <c r="Q566" t="s">
        <v>6090</v>
      </c>
      <c r="R566" t="s">
        <v>6255</v>
      </c>
      <c r="S566" t="s">
        <v>3324</v>
      </c>
      <c r="T566" t="s">
        <v>6925</v>
      </c>
      <c r="U566" t="s">
        <v>7496</v>
      </c>
      <c r="V566" t="s">
        <v>9520</v>
      </c>
    </row>
    <row r="567" spans="1:24">
      <c r="A567" t="s">
        <v>725</v>
      </c>
      <c r="B567" t="s">
        <v>2567</v>
      </c>
      <c r="E567" t="s">
        <v>2748</v>
      </c>
      <c r="G567" t="s">
        <v>3325</v>
      </c>
      <c r="H567">
        <v>29</v>
      </c>
      <c r="I567" t="s">
        <v>4188</v>
      </c>
      <c r="J567">
        <v>98</v>
      </c>
      <c r="K567" t="s">
        <v>4847</v>
      </c>
      <c r="Q567" t="s">
        <v>6090</v>
      </c>
      <c r="R567" t="s">
        <v>6243</v>
      </c>
      <c r="S567" t="s">
        <v>3325</v>
      </c>
      <c r="T567" t="s">
        <v>6925</v>
      </c>
      <c r="U567" t="s">
        <v>7497</v>
      </c>
      <c r="V567" t="s">
        <v>9521</v>
      </c>
    </row>
    <row r="568" spans="1:24">
      <c r="A568" t="s">
        <v>726</v>
      </c>
      <c r="B568" t="s">
        <v>2567</v>
      </c>
      <c r="E568" t="s">
        <v>2749</v>
      </c>
      <c r="G568" t="s">
        <v>3326</v>
      </c>
      <c r="H568">
        <v>29</v>
      </c>
      <c r="I568" t="s">
        <v>4189</v>
      </c>
      <c r="J568">
        <v>98</v>
      </c>
      <c r="K568" t="s">
        <v>4848</v>
      </c>
      <c r="Q568" t="s">
        <v>6090</v>
      </c>
      <c r="R568" t="s">
        <v>6229</v>
      </c>
      <c r="S568" t="s">
        <v>3326</v>
      </c>
      <c r="T568" t="s">
        <v>6928</v>
      </c>
      <c r="U568" t="s">
        <v>7498</v>
      </c>
      <c r="V568" t="s">
        <v>9522</v>
      </c>
    </row>
    <row r="569" spans="1:24">
      <c r="A569" t="s">
        <v>727</v>
      </c>
      <c r="B569" t="s">
        <v>2567</v>
      </c>
      <c r="E569" t="s">
        <v>2750</v>
      </c>
      <c r="G569" t="s">
        <v>3327</v>
      </c>
      <c r="H569">
        <v>28</v>
      </c>
      <c r="I569" t="s">
        <v>3327</v>
      </c>
      <c r="J569">
        <v>98</v>
      </c>
      <c r="K569" t="s">
        <v>4849</v>
      </c>
      <c r="Q569" t="s">
        <v>6090</v>
      </c>
      <c r="R569" t="s">
        <v>6229</v>
      </c>
      <c r="S569" t="s">
        <v>3327</v>
      </c>
      <c r="T569" t="s">
        <v>6925</v>
      </c>
      <c r="U569" t="s">
        <v>7499</v>
      </c>
      <c r="V569" t="s">
        <v>9523</v>
      </c>
    </row>
    <row r="570" spans="1:24">
      <c r="A570" t="s">
        <v>728</v>
      </c>
      <c r="B570" t="s">
        <v>2567</v>
      </c>
      <c r="D570" t="s">
        <v>2569</v>
      </c>
      <c r="E570" t="s">
        <v>2751</v>
      </c>
      <c r="G570" t="s">
        <v>3328</v>
      </c>
      <c r="H570">
        <v>28</v>
      </c>
      <c r="I570" t="s">
        <v>3328</v>
      </c>
      <c r="J570">
        <v>98</v>
      </c>
      <c r="K570" t="s">
        <v>4850</v>
      </c>
      <c r="L570" t="s">
        <v>4745</v>
      </c>
      <c r="M570" t="s">
        <v>5602</v>
      </c>
      <c r="Q570" t="s">
        <v>6090</v>
      </c>
      <c r="R570" t="s">
        <v>6229</v>
      </c>
      <c r="S570" t="s">
        <v>3328</v>
      </c>
      <c r="T570" t="s">
        <v>6926</v>
      </c>
      <c r="U570" t="s">
        <v>7500</v>
      </c>
      <c r="V570" t="s">
        <v>9524</v>
      </c>
    </row>
    <row r="571" spans="1:24">
      <c r="A571" t="s">
        <v>729</v>
      </c>
      <c r="B571" t="s">
        <v>2567</v>
      </c>
      <c r="D571" t="s">
        <v>2569</v>
      </c>
      <c r="E571" t="s">
        <v>2752</v>
      </c>
      <c r="G571" t="s">
        <v>3329</v>
      </c>
      <c r="H571">
        <v>28</v>
      </c>
      <c r="I571" t="s">
        <v>3329</v>
      </c>
      <c r="J571">
        <v>98</v>
      </c>
      <c r="K571" t="s">
        <v>4851</v>
      </c>
      <c r="L571" t="s">
        <v>5636</v>
      </c>
      <c r="M571" t="s">
        <v>5367</v>
      </c>
      <c r="Q571" t="s">
        <v>6090</v>
      </c>
      <c r="R571" t="s">
        <v>6229</v>
      </c>
      <c r="S571" t="s">
        <v>3329</v>
      </c>
      <c r="T571" t="s">
        <v>6926</v>
      </c>
      <c r="U571" t="s">
        <v>7501</v>
      </c>
      <c r="V571" t="s">
        <v>9525</v>
      </c>
    </row>
    <row r="572" spans="1:24">
      <c r="A572" t="s">
        <v>730</v>
      </c>
      <c r="B572" t="s">
        <v>2567</v>
      </c>
      <c r="E572" t="s">
        <v>2753</v>
      </c>
      <c r="G572" t="s">
        <v>3330</v>
      </c>
      <c r="H572">
        <v>27</v>
      </c>
      <c r="I572" t="s">
        <v>4190</v>
      </c>
      <c r="J572">
        <v>98</v>
      </c>
      <c r="K572" t="s">
        <v>4852</v>
      </c>
      <c r="Q572" t="s">
        <v>6090</v>
      </c>
      <c r="R572" t="s">
        <v>6255</v>
      </c>
      <c r="S572" t="s">
        <v>3330</v>
      </c>
      <c r="T572" t="s">
        <v>6925</v>
      </c>
      <c r="U572" t="s">
        <v>7502</v>
      </c>
      <c r="V572" t="s">
        <v>9526</v>
      </c>
    </row>
    <row r="573" spans="1:24">
      <c r="A573" t="s">
        <v>731</v>
      </c>
      <c r="B573" t="s">
        <v>2567</v>
      </c>
      <c r="E573" t="s">
        <v>2754</v>
      </c>
      <c r="G573" t="s">
        <v>3331</v>
      </c>
      <c r="H573">
        <v>27</v>
      </c>
      <c r="I573" t="s">
        <v>4191</v>
      </c>
      <c r="J573">
        <v>98</v>
      </c>
      <c r="K573" t="s">
        <v>4853</v>
      </c>
      <c r="Q573" t="s">
        <v>6090</v>
      </c>
      <c r="R573" t="s">
        <v>6241</v>
      </c>
      <c r="S573" t="s">
        <v>3331</v>
      </c>
      <c r="T573" t="s">
        <v>6925</v>
      </c>
      <c r="U573" t="s">
        <v>7503</v>
      </c>
      <c r="V573" t="s">
        <v>9527</v>
      </c>
    </row>
    <row r="574" spans="1:24">
      <c r="A574" t="s">
        <v>732</v>
      </c>
      <c r="B574" t="s">
        <v>2567</v>
      </c>
      <c r="E574" t="s">
        <v>2755</v>
      </c>
      <c r="G574" t="s">
        <v>3332</v>
      </c>
      <c r="H574">
        <v>26</v>
      </c>
      <c r="I574" t="s">
        <v>4192</v>
      </c>
      <c r="J574">
        <v>98</v>
      </c>
      <c r="K574" t="s">
        <v>4854</v>
      </c>
      <c r="Q574" t="s">
        <v>6090</v>
      </c>
      <c r="R574" t="s">
        <v>6255</v>
      </c>
      <c r="S574" t="s">
        <v>3332</v>
      </c>
      <c r="T574" t="s">
        <v>6926</v>
      </c>
      <c r="U574" t="s">
        <v>7504</v>
      </c>
      <c r="V574" t="s">
        <v>9528</v>
      </c>
    </row>
    <row r="575" spans="1:24">
      <c r="A575" t="s">
        <v>733</v>
      </c>
      <c r="B575" t="s">
        <v>2567</v>
      </c>
      <c r="D575" t="s">
        <v>2569</v>
      </c>
      <c r="E575" t="s">
        <v>2756</v>
      </c>
      <c r="G575" t="s">
        <v>3333</v>
      </c>
      <c r="H575">
        <v>26</v>
      </c>
      <c r="I575" t="s">
        <v>4152</v>
      </c>
      <c r="J575">
        <v>93</v>
      </c>
      <c r="K575" t="s">
        <v>4775</v>
      </c>
      <c r="L575" t="s">
        <v>5615</v>
      </c>
      <c r="M575" t="s">
        <v>5942</v>
      </c>
      <c r="Q575" t="s">
        <v>6092</v>
      </c>
      <c r="R575" t="s">
        <v>6277</v>
      </c>
      <c r="S575" t="s">
        <v>3333</v>
      </c>
      <c r="T575" t="s">
        <v>6924</v>
      </c>
      <c r="U575" t="s">
        <v>7505</v>
      </c>
      <c r="V575" t="s">
        <v>9449</v>
      </c>
    </row>
    <row r="576" spans="1:24">
      <c r="A576" t="s">
        <v>734</v>
      </c>
      <c r="B576" t="s">
        <v>2567</v>
      </c>
      <c r="E576" t="s">
        <v>2757</v>
      </c>
      <c r="G576" t="s">
        <v>3334</v>
      </c>
      <c r="H576">
        <v>25</v>
      </c>
      <c r="I576" t="s">
        <v>4193</v>
      </c>
      <c r="J576">
        <v>90</v>
      </c>
      <c r="K576" t="s">
        <v>4855</v>
      </c>
      <c r="Q576" t="s">
        <v>6090</v>
      </c>
      <c r="R576" t="s">
        <v>6262</v>
      </c>
      <c r="S576" t="s">
        <v>4193</v>
      </c>
      <c r="T576" t="s">
        <v>6929</v>
      </c>
      <c r="U576" t="s">
        <v>7506</v>
      </c>
      <c r="V576" t="s">
        <v>9529</v>
      </c>
    </row>
    <row r="577" spans="1:24">
      <c r="A577" t="s">
        <v>735</v>
      </c>
      <c r="B577" t="s">
        <v>2567</v>
      </c>
      <c r="E577" t="s">
        <v>2758</v>
      </c>
      <c r="G577" t="s">
        <v>3335</v>
      </c>
      <c r="H577">
        <v>25</v>
      </c>
      <c r="I577" t="s">
        <v>3335</v>
      </c>
      <c r="J577">
        <v>90</v>
      </c>
      <c r="K577" t="s">
        <v>4856</v>
      </c>
      <c r="Q577" t="s">
        <v>6090</v>
      </c>
      <c r="R577" t="s">
        <v>6274</v>
      </c>
      <c r="S577" t="s">
        <v>3335</v>
      </c>
      <c r="T577" t="s">
        <v>6926</v>
      </c>
      <c r="U577" t="s">
        <v>7507</v>
      </c>
      <c r="V577" t="s">
        <v>9530</v>
      </c>
    </row>
    <row r="578" spans="1:24">
      <c r="A578" t="s">
        <v>736</v>
      </c>
      <c r="B578" t="s">
        <v>2567</v>
      </c>
      <c r="E578" t="s">
        <v>2759</v>
      </c>
      <c r="H578">
        <v>24</v>
      </c>
      <c r="I578" t="s">
        <v>82</v>
      </c>
      <c r="J578">
        <v>88</v>
      </c>
      <c r="Q578" t="s">
        <v>6094</v>
      </c>
      <c r="R578" t="s">
        <v>6230</v>
      </c>
      <c r="S578" t="s">
        <v>3209</v>
      </c>
      <c r="T578" t="s">
        <v>6925</v>
      </c>
      <c r="U578" t="s">
        <v>7508</v>
      </c>
      <c r="V578" t="s">
        <v>9422</v>
      </c>
      <c r="X578" t="s">
        <v>10215</v>
      </c>
    </row>
    <row r="579" spans="1:24">
      <c r="A579" t="s">
        <v>737</v>
      </c>
      <c r="B579" t="s">
        <v>2567</v>
      </c>
      <c r="D579" t="s">
        <v>2569</v>
      </c>
      <c r="E579" t="s">
        <v>2760</v>
      </c>
      <c r="G579" t="s">
        <v>3336</v>
      </c>
      <c r="H579">
        <v>24</v>
      </c>
      <c r="I579" t="s">
        <v>3336</v>
      </c>
      <c r="J579">
        <v>98</v>
      </c>
      <c r="K579" t="s">
        <v>4857</v>
      </c>
      <c r="L579" t="s">
        <v>5637</v>
      </c>
      <c r="M579" t="s">
        <v>5957</v>
      </c>
      <c r="Q579" t="s">
        <v>6090</v>
      </c>
      <c r="R579" t="s">
        <v>6229</v>
      </c>
      <c r="S579" t="s">
        <v>3336</v>
      </c>
      <c r="T579" t="s">
        <v>6924</v>
      </c>
      <c r="U579" t="s">
        <v>7509</v>
      </c>
      <c r="V579" t="s">
        <v>9531</v>
      </c>
    </row>
    <row r="580" spans="1:24">
      <c r="A580" t="s">
        <v>738</v>
      </c>
      <c r="B580" t="s">
        <v>2567</v>
      </c>
      <c r="E580" t="s">
        <v>2761</v>
      </c>
      <c r="G580" t="s">
        <v>3337</v>
      </c>
      <c r="H580">
        <v>24</v>
      </c>
      <c r="I580" t="s">
        <v>4194</v>
      </c>
      <c r="J580">
        <v>98</v>
      </c>
      <c r="K580" t="s">
        <v>4858</v>
      </c>
      <c r="Q580" t="s">
        <v>6090</v>
      </c>
      <c r="R580" t="s">
        <v>6229</v>
      </c>
      <c r="S580" t="s">
        <v>3337</v>
      </c>
      <c r="T580" t="s">
        <v>6926</v>
      </c>
      <c r="U580" t="s">
        <v>7510</v>
      </c>
      <c r="V580" t="s">
        <v>9532</v>
      </c>
    </row>
    <row r="581" spans="1:24">
      <c r="A581" t="s">
        <v>739</v>
      </c>
      <c r="B581" t="s">
        <v>2567</v>
      </c>
      <c r="D581" t="s">
        <v>2569</v>
      </c>
      <c r="E581" t="s">
        <v>2762</v>
      </c>
      <c r="G581" t="s">
        <v>3338</v>
      </c>
      <c r="H581">
        <v>24</v>
      </c>
      <c r="I581" t="s">
        <v>4195</v>
      </c>
      <c r="J581">
        <v>93</v>
      </c>
      <c r="K581" t="s">
        <v>4859</v>
      </c>
      <c r="L581" t="s">
        <v>5638</v>
      </c>
      <c r="Q581" t="s">
        <v>6092</v>
      </c>
      <c r="R581" t="s">
        <v>6278</v>
      </c>
      <c r="S581" t="s">
        <v>3338</v>
      </c>
      <c r="T581" t="s">
        <v>6924</v>
      </c>
      <c r="U581" t="s">
        <v>7511</v>
      </c>
      <c r="V581" t="s">
        <v>9533</v>
      </c>
    </row>
    <row r="582" spans="1:24">
      <c r="A582" t="s">
        <v>740</v>
      </c>
      <c r="B582" t="s">
        <v>2567</v>
      </c>
      <c r="D582" t="s">
        <v>2569</v>
      </c>
      <c r="E582" t="s">
        <v>2763</v>
      </c>
      <c r="G582" t="s">
        <v>3339</v>
      </c>
      <c r="H582">
        <v>23</v>
      </c>
      <c r="I582" t="s">
        <v>4196</v>
      </c>
      <c r="J582">
        <v>98</v>
      </c>
      <c r="K582" t="s">
        <v>4860</v>
      </c>
      <c r="L582" t="s">
        <v>5639</v>
      </c>
      <c r="Q582" t="s">
        <v>6090</v>
      </c>
      <c r="R582" t="s">
        <v>6255</v>
      </c>
      <c r="S582" t="s">
        <v>3339</v>
      </c>
      <c r="T582" t="s">
        <v>6925</v>
      </c>
      <c r="U582" t="s">
        <v>7512</v>
      </c>
      <c r="V582" t="s">
        <v>9534</v>
      </c>
    </row>
    <row r="583" spans="1:24">
      <c r="A583" t="s">
        <v>741</v>
      </c>
      <c r="B583" t="s">
        <v>2567</v>
      </c>
      <c r="E583" t="s">
        <v>2764</v>
      </c>
      <c r="G583" t="s">
        <v>3340</v>
      </c>
      <c r="H583">
        <v>23</v>
      </c>
      <c r="I583" t="s">
        <v>3340</v>
      </c>
      <c r="J583">
        <v>90</v>
      </c>
      <c r="K583" t="s">
        <v>4861</v>
      </c>
      <c r="Q583" t="s">
        <v>6090</v>
      </c>
      <c r="R583" t="s">
        <v>6238</v>
      </c>
      <c r="S583" t="s">
        <v>3340</v>
      </c>
      <c r="T583" t="s">
        <v>6928</v>
      </c>
      <c r="U583" t="s">
        <v>7513</v>
      </c>
      <c r="V583" t="s">
        <v>9535</v>
      </c>
    </row>
    <row r="584" spans="1:24">
      <c r="A584" t="s">
        <v>742</v>
      </c>
      <c r="B584" t="s">
        <v>2567</v>
      </c>
      <c r="E584" t="s">
        <v>2765</v>
      </c>
      <c r="G584" t="s">
        <v>3341</v>
      </c>
      <c r="H584">
        <v>23</v>
      </c>
      <c r="I584" t="s">
        <v>3341</v>
      </c>
      <c r="J584">
        <v>90</v>
      </c>
      <c r="K584" t="s">
        <v>4862</v>
      </c>
      <c r="Q584" t="s">
        <v>6090</v>
      </c>
      <c r="R584" t="s">
        <v>6262</v>
      </c>
      <c r="S584" t="s">
        <v>6722</v>
      </c>
      <c r="T584" t="s">
        <v>6930</v>
      </c>
      <c r="U584" t="s">
        <v>7514</v>
      </c>
      <c r="V584" t="s">
        <v>9536</v>
      </c>
    </row>
    <row r="585" spans="1:24">
      <c r="A585" t="s">
        <v>743</v>
      </c>
      <c r="B585" t="s">
        <v>2567</v>
      </c>
      <c r="D585" t="s">
        <v>2569</v>
      </c>
      <c r="E585" t="s">
        <v>2766</v>
      </c>
      <c r="G585" t="s">
        <v>3342</v>
      </c>
      <c r="H585">
        <v>23</v>
      </c>
      <c r="I585" t="s">
        <v>3342</v>
      </c>
      <c r="J585">
        <v>98</v>
      </c>
      <c r="K585" t="s">
        <v>4863</v>
      </c>
      <c r="L585" t="s">
        <v>5640</v>
      </c>
      <c r="M585" t="s">
        <v>5958</v>
      </c>
      <c r="Q585" t="s">
        <v>6090</v>
      </c>
      <c r="R585" t="s">
        <v>6229</v>
      </c>
      <c r="S585" t="s">
        <v>3342</v>
      </c>
      <c r="T585" t="s">
        <v>6924</v>
      </c>
      <c r="U585" t="s">
        <v>7515</v>
      </c>
      <c r="V585" t="s">
        <v>9537</v>
      </c>
    </row>
    <row r="586" spans="1:24">
      <c r="A586" t="s">
        <v>744</v>
      </c>
      <c r="B586" t="s">
        <v>2567</v>
      </c>
      <c r="E586" t="s">
        <v>2767</v>
      </c>
      <c r="G586" t="s">
        <v>3343</v>
      </c>
      <c r="H586">
        <v>23</v>
      </c>
      <c r="I586" t="s">
        <v>4197</v>
      </c>
      <c r="J586">
        <v>98</v>
      </c>
      <c r="K586" t="s">
        <v>4864</v>
      </c>
      <c r="Q586" t="s">
        <v>6090</v>
      </c>
      <c r="R586" t="s">
        <v>6255</v>
      </c>
      <c r="S586" t="s">
        <v>3343</v>
      </c>
      <c r="T586" t="s">
        <v>6926</v>
      </c>
      <c r="U586" t="s">
        <v>7516</v>
      </c>
      <c r="V586" t="s">
        <v>9538</v>
      </c>
    </row>
    <row r="587" spans="1:24">
      <c r="A587" t="s">
        <v>745</v>
      </c>
      <c r="B587" t="s">
        <v>2567</v>
      </c>
      <c r="D587" t="s">
        <v>2569</v>
      </c>
      <c r="E587" t="s">
        <v>2768</v>
      </c>
      <c r="G587" t="s">
        <v>3344</v>
      </c>
      <c r="H587">
        <v>23</v>
      </c>
      <c r="I587" t="s">
        <v>4198</v>
      </c>
      <c r="J587">
        <v>93</v>
      </c>
      <c r="K587" t="s">
        <v>4865</v>
      </c>
      <c r="L587" t="s">
        <v>5641</v>
      </c>
      <c r="M587" t="s">
        <v>5758</v>
      </c>
      <c r="Q587" t="s">
        <v>6092</v>
      </c>
      <c r="R587" t="s">
        <v>6279</v>
      </c>
      <c r="S587" t="s">
        <v>6723</v>
      </c>
      <c r="T587" t="s">
        <v>6929</v>
      </c>
      <c r="U587" t="s">
        <v>7517</v>
      </c>
      <c r="V587" t="s">
        <v>9539</v>
      </c>
    </row>
    <row r="588" spans="1:24">
      <c r="A588" t="s">
        <v>746</v>
      </c>
      <c r="B588" t="s">
        <v>2567</v>
      </c>
      <c r="E588" t="s">
        <v>2769</v>
      </c>
      <c r="H588">
        <v>23</v>
      </c>
      <c r="I588" t="s">
        <v>82</v>
      </c>
      <c r="J588">
        <v>88</v>
      </c>
      <c r="Q588" t="s">
        <v>6094</v>
      </c>
      <c r="R588" t="s">
        <v>6230</v>
      </c>
      <c r="S588" t="s">
        <v>6724</v>
      </c>
      <c r="T588" t="s">
        <v>6930</v>
      </c>
      <c r="U588" t="s">
        <v>7518</v>
      </c>
      <c r="V588" t="s">
        <v>9422</v>
      </c>
      <c r="X588" t="s">
        <v>10215</v>
      </c>
    </row>
    <row r="589" spans="1:24">
      <c r="A589" t="s">
        <v>747</v>
      </c>
      <c r="B589" t="s">
        <v>2567</v>
      </c>
      <c r="D589" t="s">
        <v>2569</v>
      </c>
      <c r="E589" t="s">
        <v>2770</v>
      </c>
      <c r="G589" t="s">
        <v>3345</v>
      </c>
      <c r="H589">
        <v>23</v>
      </c>
      <c r="I589" t="s">
        <v>3345</v>
      </c>
      <c r="J589">
        <v>98</v>
      </c>
      <c r="K589" t="s">
        <v>4866</v>
      </c>
      <c r="L589" t="s">
        <v>5642</v>
      </c>
      <c r="Q589" t="s">
        <v>6090</v>
      </c>
      <c r="R589" t="s">
        <v>6229</v>
      </c>
      <c r="S589" t="s">
        <v>3345</v>
      </c>
      <c r="T589" t="s">
        <v>6929</v>
      </c>
      <c r="U589" t="s">
        <v>7519</v>
      </c>
      <c r="V589" t="s">
        <v>9540</v>
      </c>
    </row>
    <row r="590" spans="1:24">
      <c r="A590" t="s">
        <v>748</v>
      </c>
      <c r="B590" t="s">
        <v>2567</v>
      </c>
      <c r="E590" t="s">
        <v>2771</v>
      </c>
      <c r="G590" t="s">
        <v>3346</v>
      </c>
      <c r="H590">
        <v>23</v>
      </c>
      <c r="I590" t="s">
        <v>3346</v>
      </c>
      <c r="J590">
        <v>98</v>
      </c>
      <c r="K590" t="s">
        <v>4867</v>
      </c>
      <c r="Q590" t="s">
        <v>6090</v>
      </c>
      <c r="R590" t="s">
        <v>6229</v>
      </c>
      <c r="S590" t="s">
        <v>3346</v>
      </c>
      <c r="T590" t="s">
        <v>6924</v>
      </c>
      <c r="U590" t="s">
        <v>7520</v>
      </c>
      <c r="V590" t="s">
        <v>9541</v>
      </c>
    </row>
    <row r="591" spans="1:24">
      <c r="A591" t="s">
        <v>749</v>
      </c>
      <c r="B591" t="s">
        <v>2567</v>
      </c>
      <c r="D591" t="s">
        <v>2569</v>
      </c>
      <c r="E591" t="s">
        <v>2772</v>
      </c>
      <c r="G591" t="s">
        <v>3347</v>
      </c>
      <c r="H591">
        <v>23</v>
      </c>
      <c r="I591" t="s">
        <v>4199</v>
      </c>
      <c r="J591">
        <v>98</v>
      </c>
      <c r="K591" t="s">
        <v>4868</v>
      </c>
      <c r="L591" t="s">
        <v>5643</v>
      </c>
      <c r="M591" t="s">
        <v>5959</v>
      </c>
      <c r="Q591" t="s">
        <v>6090</v>
      </c>
      <c r="R591" t="s">
        <v>6229</v>
      </c>
      <c r="S591" t="s">
        <v>3347</v>
      </c>
      <c r="T591" t="s">
        <v>6926</v>
      </c>
      <c r="U591" t="s">
        <v>7521</v>
      </c>
      <c r="V591" t="s">
        <v>9542</v>
      </c>
    </row>
    <row r="592" spans="1:24">
      <c r="A592" t="s">
        <v>750</v>
      </c>
      <c r="B592" t="s">
        <v>2567</v>
      </c>
      <c r="D592" t="s">
        <v>2569</v>
      </c>
      <c r="E592" t="s">
        <v>2773</v>
      </c>
      <c r="G592" t="s">
        <v>3348</v>
      </c>
      <c r="H592">
        <v>22</v>
      </c>
      <c r="I592" t="s">
        <v>4200</v>
      </c>
      <c r="J592">
        <v>98</v>
      </c>
      <c r="K592" t="s">
        <v>4869</v>
      </c>
      <c r="L592" t="s">
        <v>5644</v>
      </c>
      <c r="Q592" t="s">
        <v>6090</v>
      </c>
      <c r="R592" t="s">
        <v>6243</v>
      </c>
      <c r="S592" t="s">
        <v>3348</v>
      </c>
      <c r="T592" t="s">
        <v>6929</v>
      </c>
      <c r="U592" t="s">
        <v>7522</v>
      </c>
      <c r="V592" t="s">
        <v>9543</v>
      </c>
    </row>
    <row r="593" spans="1:23">
      <c r="A593" t="s">
        <v>751</v>
      </c>
      <c r="B593" t="s">
        <v>2567</v>
      </c>
      <c r="E593" t="s">
        <v>2774</v>
      </c>
      <c r="G593" t="s">
        <v>3349</v>
      </c>
      <c r="H593">
        <v>22</v>
      </c>
      <c r="I593" t="s">
        <v>4201</v>
      </c>
      <c r="J593">
        <v>98</v>
      </c>
      <c r="K593" t="s">
        <v>4870</v>
      </c>
      <c r="Q593" t="s">
        <v>6090</v>
      </c>
      <c r="R593" t="s">
        <v>6255</v>
      </c>
      <c r="S593" t="s">
        <v>3349</v>
      </c>
      <c r="T593" t="s">
        <v>6929</v>
      </c>
      <c r="U593" t="s">
        <v>7523</v>
      </c>
      <c r="V593" t="s">
        <v>9544</v>
      </c>
    </row>
    <row r="594" spans="1:23">
      <c r="A594" t="s">
        <v>752</v>
      </c>
      <c r="B594" t="s">
        <v>2567</v>
      </c>
      <c r="E594" t="s">
        <v>2775</v>
      </c>
      <c r="G594" t="s">
        <v>3350</v>
      </c>
      <c r="H594">
        <v>22</v>
      </c>
      <c r="I594" t="s">
        <v>3350</v>
      </c>
      <c r="J594">
        <v>85</v>
      </c>
      <c r="K594" t="s">
        <v>4871</v>
      </c>
      <c r="L594" t="s">
        <v>5645</v>
      </c>
      <c r="M594" t="s">
        <v>5960</v>
      </c>
      <c r="Q594" t="s">
        <v>6092</v>
      </c>
      <c r="R594" t="s">
        <v>6280</v>
      </c>
      <c r="S594" t="s">
        <v>3350</v>
      </c>
      <c r="T594" t="s">
        <v>6930</v>
      </c>
      <c r="U594" t="s">
        <v>7524</v>
      </c>
      <c r="V594" t="s">
        <v>9545</v>
      </c>
    </row>
    <row r="595" spans="1:23">
      <c r="A595" t="s">
        <v>753</v>
      </c>
      <c r="B595" t="s">
        <v>2567</v>
      </c>
      <c r="E595" t="s">
        <v>2776</v>
      </c>
      <c r="G595" t="s">
        <v>3351</v>
      </c>
      <c r="H595">
        <v>22</v>
      </c>
      <c r="I595" t="s">
        <v>104</v>
      </c>
      <c r="J595">
        <v>85</v>
      </c>
      <c r="Q595" t="s">
        <v>6088</v>
      </c>
      <c r="R595" t="s">
        <v>6231</v>
      </c>
      <c r="S595" t="s">
        <v>3351</v>
      </c>
      <c r="T595" t="s">
        <v>6925</v>
      </c>
      <c r="U595" t="s">
        <v>7525</v>
      </c>
      <c r="W595" t="s">
        <v>3351</v>
      </c>
    </row>
    <row r="596" spans="1:23">
      <c r="A596" t="s">
        <v>754</v>
      </c>
      <c r="B596" t="s">
        <v>2567</v>
      </c>
      <c r="E596" t="s">
        <v>2777</v>
      </c>
      <c r="G596" t="s">
        <v>3352</v>
      </c>
      <c r="H596">
        <v>22</v>
      </c>
      <c r="I596" t="s">
        <v>3352</v>
      </c>
      <c r="J596">
        <v>98</v>
      </c>
      <c r="K596" t="s">
        <v>4872</v>
      </c>
      <c r="Q596" t="s">
        <v>6090</v>
      </c>
      <c r="R596" t="s">
        <v>6229</v>
      </c>
      <c r="S596" t="s">
        <v>3352</v>
      </c>
      <c r="T596" t="s">
        <v>6924</v>
      </c>
      <c r="U596" t="s">
        <v>7526</v>
      </c>
      <c r="V596" t="s">
        <v>9546</v>
      </c>
    </row>
    <row r="597" spans="1:23">
      <c r="A597" t="s">
        <v>755</v>
      </c>
      <c r="B597" t="s">
        <v>2567</v>
      </c>
      <c r="D597" t="s">
        <v>2569</v>
      </c>
      <c r="E597" t="s">
        <v>2778</v>
      </c>
      <c r="G597" t="s">
        <v>3353</v>
      </c>
      <c r="H597">
        <v>22</v>
      </c>
      <c r="I597" t="s">
        <v>4202</v>
      </c>
      <c r="J597">
        <v>93</v>
      </c>
      <c r="K597" t="s">
        <v>4873</v>
      </c>
      <c r="L597" t="s">
        <v>5646</v>
      </c>
      <c r="M597" t="s">
        <v>5961</v>
      </c>
      <c r="Q597" t="s">
        <v>6092</v>
      </c>
      <c r="R597" t="s">
        <v>6281</v>
      </c>
      <c r="S597" t="s">
        <v>3353</v>
      </c>
      <c r="T597" t="s">
        <v>6924</v>
      </c>
      <c r="U597" t="s">
        <v>7527</v>
      </c>
      <c r="V597" t="s">
        <v>9547</v>
      </c>
    </row>
    <row r="598" spans="1:23">
      <c r="A598" t="s">
        <v>756</v>
      </c>
      <c r="B598" t="s">
        <v>2567</v>
      </c>
      <c r="E598" t="s">
        <v>2779</v>
      </c>
      <c r="G598" t="s">
        <v>3354</v>
      </c>
      <c r="H598">
        <v>22</v>
      </c>
      <c r="I598" t="s">
        <v>104</v>
      </c>
      <c r="J598">
        <v>85</v>
      </c>
      <c r="Q598" t="s">
        <v>6088</v>
      </c>
      <c r="R598" t="s">
        <v>6231</v>
      </c>
      <c r="S598" t="s">
        <v>3354</v>
      </c>
      <c r="T598" t="s">
        <v>6925</v>
      </c>
      <c r="U598" t="s">
        <v>7528</v>
      </c>
      <c r="W598" t="s">
        <v>3354</v>
      </c>
    </row>
    <row r="599" spans="1:23">
      <c r="A599" t="s">
        <v>757</v>
      </c>
      <c r="B599" t="s">
        <v>2567</v>
      </c>
      <c r="D599" t="s">
        <v>2569</v>
      </c>
      <c r="E599" t="s">
        <v>2780</v>
      </c>
      <c r="G599" t="s">
        <v>3355</v>
      </c>
      <c r="H599">
        <v>21</v>
      </c>
      <c r="I599" t="s">
        <v>4203</v>
      </c>
      <c r="J599">
        <v>90</v>
      </c>
      <c r="K599" t="s">
        <v>4874</v>
      </c>
      <c r="L599" t="s">
        <v>5647</v>
      </c>
      <c r="Q599" t="s">
        <v>6090</v>
      </c>
      <c r="R599" t="s">
        <v>6282</v>
      </c>
      <c r="S599" t="s">
        <v>3355</v>
      </c>
      <c r="T599" t="s">
        <v>6926</v>
      </c>
      <c r="U599" t="s">
        <v>7529</v>
      </c>
      <c r="V599" t="s">
        <v>9548</v>
      </c>
    </row>
    <row r="600" spans="1:23">
      <c r="A600" t="s">
        <v>758</v>
      </c>
      <c r="B600" t="s">
        <v>2567</v>
      </c>
      <c r="E600" t="s">
        <v>2781</v>
      </c>
      <c r="G600" t="s">
        <v>3356</v>
      </c>
      <c r="H600">
        <v>21</v>
      </c>
      <c r="I600" t="s">
        <v>4204</v>
      </c>
      <c r="J600">
        <v>98</v>
      </c>
      <c r="K600" t="s">
        <v>4875</v>
      </c>
      <c r="Q600" t="s">
        <v>6090</v>
      </c>
      <c r="R600" t="s">
        <v>6229</v>
      </c>
      <c r="S600" t="s">
        <v>3356</v>
      </c>
      <c r="T600" t="s">
        <v>6924</v>
      </c>
      <c r="U600" t="s">
        <v>7530</v>
      </c>
      <c r="V600" t="s">
        <v>9549</v>
      </c>
    </row>
    <row r="601" spans="1:23">
      <c r="A601" t="s">
        <v>759</v>
      </c>
      <c r="B601" t="s">
        <v>2567</v>
      </c>
      <c r="E601" t="s">
        <v>2782</v>
      </c>
      <c r="G601" t="s">
        <v>3357</v>
      </c>
      <c r="H601">
        <v>21</v>
      </c>
      <c r="I601" t="s">
        <v>3357</v>
      </c>
      <c r="J601">
        <v>98</v>
      </c>
      <c r="K601" t="s">
        <v>4876</v>
      </c>
      <c r="Q601" t="s">
        <v>6090</v>
      </c>
      <c r="R601" t="s">
        <v>6229</v>
      </c>
      <c r="S601" t="s">
        <v>3357</v>
      </c>
      <c r="T601" t="s">
        <v>6924</v>
      </c>
      <c r="U601" t="s">
        <v>7531</v>
      </c>
      <c r="V601" t="s">
        <v>9550</v>
      </c>
    </row>
    <row r="602" spans="1:23">
      <c r="A602" t="s">
        <v>760</v>
      </c>
      <c r="B602" t="s">
        <v>2567</v>
      </c>
      <c r="D602" t="s">
        <v>2569</v>
      </c>
      <c r="E602" t="s">
        <v>2783</v>
      </c>
      <c r="G602" t="s">
        <v>3358</v>
      </c>
      <c r="H602">
        <v>21</v>
      </c>
      <c r="I602" t="s">
        <v>4205</v>
      </c>
      <c r="J602">
        <v>93</v>
      </c>
      <c r="K602" t="s">
        <v>4877</v>
      </c>
      <c r="L602" t="s">
        <v>5648</v>
      </c>
      <c r="Q602" t="s">
        <v>6092</v>
      </c>
      <c r="R602" t="s">
        <v>6283</v>
      </c>
      <c r="S602" t="s">
        <v>3358</v>
      </c>
      <c r="T602" t="s">
        <v>6924</v>
      </c>
      <c r="U602" t="s">
        <v>7532</v>
      </c>
      <c r="V602" t="s">
        <v>9551</v>
      </c>
    </row>
    <row r="603" spans="1:23">
      <c r="A603" t="s">
        <v>761</v>
      </c>
      <c r="B603" t="s">
        <v>2567</v>
      </c>
      <c r="D603" t="s">
        <v>2569</v>
      </c>
      <c r="E603" t="s">
        <v>2784</v>
      </c>
      <c r="G603" t="s">
        <v>3359</v>
      </c>
      <c r="H603">
        <v>21</v>
      </c>
      <c r="I603" t="s">
        <v>4206</v>
      </c>
      <c r="J603">
        <v>93</v>
      </c>
      <c r="K603" t="s">
        <v>4878</v>
      </c>
      <c r="L603" t="s">
        <v>5649</v>
      </c>
      <c r="M603" t="s">
        <v>5962</v>
      </c>
      <c r="Q603" t="s">
        <v>6092</v>
      </c>
      <c r="R603" t="s">
        <v>6284</v>
      </c>
      <c r="S603" t="s">
        <v>3359</v>
      </c>
      <c r="T603" t="s">
        <v>6926</v>
      </c>
      <c r="U603" t="s">
        <v>7533</v>
      </c>
      <c r="V603" t="s">
        <v>9552</v>
      </c>
    </row>
    <row r="604" spans="1:23">
      <c r="A604" t="s">
        <v>762</v>
      </c>
      <c r="B604" t="s">
        <v>2567</v>
      </c>
      <c r="E604" t="s">
        <v>2785</v>
      </c>
      <c r="G604" t="s">
        <v>3360</v>
      </c>
      <c r="H604">
        <v>21</v>
      </c>
      <c r="I604" t="s">
        <v>104</v>
      </c>
      <c r="J604">
        <v>85</v>
      </c>
      <c r="Q604" t="s">
        <v>6088</v>
      </c>
      <c r="R604" t="s">
        <v>6231</v>
      </c>
      <c r="S604" t="s">
        <v>3360</v>
      </c>
      <c r="T604" t="s">
        <v>6928</v>
      </c>
      <c r="U604" t="s">
        <v>7534</v>
      </c>
      <c r="W604" t="s">
        <v>3360</v>
      </c>
    </row>
    <row r="605" spans="1:23">
      <c r="A605" t="s">
        <v>763</v>
      </c>
      <c r="B605" t="s">
        <v>2567</v>
      </c>
      <c r="E605" t="s">
        <v>2786</v>
      </c>
      <c r="G605" t="s">
        <v>3361</v>
      </c>
      <c r="H605">
        <v>20</v>
      </c>
      <c r="I605" t="s">
        <v>3361</v>
      </c>
      <c r="J605">
        <v>90</v>
      </c>
      <c r="K605" t="s">
        <v>4879</v>
      </c>
      <c r="Q605" t="s">
        <v>6090</v>
      </c>
      <c r="R605" t="s">
        <v>6274</v>
      </c>
      <c r="S605" t="s">
        <v>3361</v>
      </c>
      <c r="T605" t="s">
        <v>6925</v>
      </c>
      <c r="U605" t="s">
        <v>7535</v>
      </c>
      <c r="V605" t="s">
        <v>9553</v>
      </c>
    </row>
    <row r="606" spans="1:23">
      <c r="A606" t="s">
        <v>764</v>
      </c>
      <c r="B606" t="s">
        <v>2567</v>
      </c>
      <c r="E606" t="s">
        <v>2787</v>
      </c>
      <c r="G606" t="s">
        <v>3362</v>
      </c>
      <c r="H606">
        <v>20</v>
      </c>
      <c r="I606" t="s">
        <v>3362</v>
      </c>
      <c r="J606">
        <v>98</v>
      </c>
      <c r="K606" t="s">
        <v>4880</v>
      </c>
      <c r="Q606" t="s">
        <v>6090</v>
      </c>
      <c r="R606" t="s">
        <v>6229</v>
      </c>
      <c r="S606" t="s">
        <v>3362</v>
      </c>
      <c r="T606" t="s">
        <v>6929</v>
      </c>
      <c r="U606" t="s">
        <v>7536</v>
      </c>
      <c r="V606" t="s">
        <v>9554</v>
      </c>
    </row>
    <row r="607" spans="1:23">
      <c r="A607" t="s">
        <v>765</v>
      </c>
      <c r="B607" t="s">
        <v>2567</v>
      </c>
      <c r="E607" t="s">
        <v>2788</v>
      </c>
      <c r="G607" t="s">
        <v>3363</v>
      </c>
      <c r="H607">
        <v>20</v>
      </c>
      <c r="I607" t="s">
        <v>4207</v>
      </c>
      <c r="J607">
        <v>98</v>
      </c>
      <c r="K607" t="s">
        <v>4881</v>
      </c>
      <c r="Q607" t="s">
        <v>6090</v>
      </c>
      <c r="R607" t="s">
        <v>6229</v>
      </c>
      <c r="S607" t="s">
        <v>3363</v>
      </c>
      <c r="T607" t="s">
        <v>6930</v>
      </c>
      <c r="U607" t="s">
        <v>7537</v>
      </c>
      <c r="V607" t="s">
        <v>9555</v>
      </c>
    </row>
    <row r="608" spans="1:23">
      <c r="A608" t="s">
        <v>766</v>
      </c>
      <c r="B608" t="s">
        <v>2567</v>
      </c>
      <c r="E608" t="s">
        <v>2789</v>
      </c>
      <c r="G608" t="s">
        <v>3364</v>
      </c>
      <c r="H608">
        <v>20</v>
      </c>
      <c r="I608" t="s">
        <v>104</v>
      </c>
      <c r="J608">
        <v>85</v>
      </c>
      <c r="Q608" t="s">
        <v>6088</v>
      </c>
      <c r="R608" t="s">
        <v>6231</v>
      </c>
      <c r="S608" t="s">
        <v>3364</v>
      </c>
      <c r="T608" t="s">
        <v>6928</v>
      </c>
      <c r="U608" t="s">
        <v>7538</v>
      </c>
      <c r="W608" t="s">
        <v>3364</v>
      </c>
    </row>
    <row r="609" spans="1:23">
      <c r="A609" t="s">
        <v>767</v>
      </c>
      <c r="B609" t="s">
        <v>2567</v>
      </c>
      <c r="E609" t="s">
        <v>2790</v>
      </c>
      <c r="G609" t="s">
        <v>3365</v>
      </c>
      <c r="H609">
        <v>20</v>
      </c>
      <c r="I609" t="s">
        <v>3365</v>
      </c>
      <c r="J609">
        <v>98</v>
      </c>
      <c r="K609" t="s">
        <v>4882</v>
      </c>
      <c r="Q609" t="s">
        <v>6090</v>
      </c>
      <c r="R609" t="s">
        <v>6229</v>
      </c>
      <c r="S609" t="s">
        <v>3365</v>
      </c>
      <c r="T609" t="s">
        <v>6925</v>
      </c>
      <c r="U609" t="s">
        <v>7539</v>
      </c>
      <c r="V609" t="s">
        <v>9556</v>
      </c>
    </row>
    <row r="610" spans="1:23">
      <c r="A610" t="s">
        <v>768</v>
      </c>
      <c r="B610" t="s">
        <v>2567</v>
      </c>
      <c r="E610" t="s">
        <v>2791</v>
      </c>
      <c r="G610" t="s">
        <v>3366</v>
      </c>
      <c r="H610">
        <v>20</v>
      </c>
      <c r="I610" t="s">
        <v>104</v>
      </c>
      <c r="J610">
        <v>85</v>
      </c>
      <c r="Q610" t="s">
        <v>6088</v>
      </c>
      <c r="R610" t="s">
        <v>6231</v>
      </c>
      <c r="S610" t="s">
        <v>3366</v>
      </c>
      <c r="T610" t="s">
        <v>6928</v>
      </c>
      <c r="U610" t="s">
        <v>7540</v>
      </c>
      <c r="W610" t="s">
        <v>3366</v>
      </c>
    </row>
    <row r="611" spans="1:23">
      <c r="A611" t="s">
        <v>769</v>
      </c>
      <c r="B611" t="s">
        <v>2567</v>
      </c>
      <c r="D611" t="s">
        <v>2569</v>
      </c>
      <c r="E611" t="s">
        <v>2792</v>
      </c>
      <c r="G611" t="s">
        <v>3367</v>
      </c>
      <c r="H611">
        <v>19</v>
      </c>
      <c r="I611" t="s">
        <v>4208</v>
      </c>
      <c r="J611">
        <v>90</v>
      </c>
      <c r="K611" t="s">
        <v>4883</v>
      </c>
      <c r="L611" t="s">
        <v>5650</v>
      </c>
      <c r="Q611" t="s">
        <v>6090</v>
      </c>
      <c r="R611" t="s">
        <v>6285</v>
      </c>
      <c r="S611" t="s">
        <v>3367</v>
      </c>
      <c r="T611" t="s">
        <v>6926</v>
      </c>
      <c r="U611" t="s">
        <v>7541</v>
      </c>
      <c r="V611" t="s">
        <v>9557</v>
      </c>
    </row>
    <row r="612" spans="1:23">
      <c r="A612" t="s">
        <v>770</v>
      </c>
      <c r="B612" t="s">
        <v>2567</v>
      </c>
      <c r="E612" t="s">
        <v>2793</v>
      </c>
      <c r="G612" t="s">
        <v>3368</v>
      </c>
      <c r="H612">
        <v>19</v>
      </c>
      <c r="I612" t="s">
        <v>4209</v>
      </c>
      <c r="J612">
        <v>98</v>
      </c>
      <c r="K612" t="s">
        <v>4884</v>
      </c>
      <c r="Q612" t="s">
        <v>6090</v>
      </c>
      <c r="R612" t="s">
        <v>6244</v>
      </c>
      <c r="S612" t="s">
        <v>3368</v>
      </c>
      <c r="T612" t="s">
        <v>6925</v>
      </c>
      <c r="U612" t="s">
        <v>7542</v>
      </c>
      <c r="V612" t="s">
        <v>9558</v>
      </c>
    </row>
    <row r="613" spans="1:23">
      <c r="A613" t="s">
        <v>771</v>
      </c>
      <c r="B613" t="s">
        <v>2567</v>
      </c>
      <c r="D613" t="s">
        <v>2569</v>
      </c>
      <c r="E613" t="s">
        <v>2794</v>
      </c>
      <c r="G613" t="s">
        <v>3369</v>
      </c>
      <c r="H613">
        <v>18</v>
      </c>
      <c r="I613" t="s">
        <v>4210</v>
      </c>
      <c r="J613">
        <v>98</v>
      </c>
      <c r="K613" t="s">
        <v>4885</v>
      </c>
      <c r="L613" t="s">
        <v>5651</v>
      </c>
      <c r="Q613" t="s">
        <v>6090</v>
      </c>
      <c r="R613" t="s">
        <v>6255</v>
      </c>
      <c r="S613" t="s">
        <v>3369</v>
      </c>
      <c r="T613" t="s">
        <v>6924</v>
      </c>
      <c r="U613" t="s">
        <v>7543</v>
      </c>
      <c r="V613" t="s">
        <v>9559</v>
      </c>
    </row>
    <row r="614" spans="1:23">
      <c r="A614" t="s">
        <v>772</v>
      </c>
      <c r="B614" t="s">
        <v>2567</v>
      </c>
      <c r="E614" t="s">
        <v>2795</v>
      </c>
      <c r="G614" t="s">
        <v>3370</v>
      </c>
      <c r="H614">
        <v>18</v>
      </c>
      <c r="I614" t="s">
        <v>4211</v>
      </c>
      <c r="J614">
        <v>98</v>
      </c>
      <c r="K614" t="s">
        <v>4886</v>
      </c>
      <c r="Q614" t="s">
        <v>6090</v>
      </c>
      <c r="R614" t="s">
        <v>6241</v>
      </c>
      <c r="S614" t="s">
        <v>3370</v>
      </c>
      <c r="T614" t="s">
        <v>6925</v>
      </c>
      <c r="U614" t="s">
        <v>7544</v>
      </c>
      <c r="V614" t="s">
        <v>9560</v>
      </c>
    </row>
    <row r="615" spans="1:23">
      <c r="A615" t="s">
        <v>773</v>
      </c>
      <c r="B615" t="s">
        <v>2567</v>
      </c>
      <c r="E615" t="s">
        <v>2796</v>
      </c>
      <c r="G615" t="s">
        <v>3371</v>
      </c>
      <c r="H615">
        <v>18</v>
      </c>
      <c r="I615" t="s">
        <v>4212</v>
      </c>
      <c r="J615">
        <v>90</v>
      </c>
      <c r="K615" t="s">
        <v>4887</v>
      </c>
      <c r="Q615" t="s">
        <v>6090</v>
      </c>
      <c r="R615" t="s">
        <v>6262</v>
      </c>
      <c r="S615" t="s">
        <v>3371</v>
      </c>
      <c r="T615" t="s">
        <v>6930</v>
      </c>
      <c r="U615" t="s">
        <v>7545</v>
      </c>
      <c r="V615" t="s">
        <v>9561</v>
      </c>
    </row>
    <row r="616" spans="1:23">
      <c r="A616" t="s">
        <v>774</v>
      </c>
      <c r="B616" t="s">
        <v>2567</v>
      </c>
      <c r="D616" t="s">
        <v>2569</v>
      </c>
      <c r="E616" t="s">
        <v>2797</v>
      </c>
      <c r="G616" t="s">
        <v>3372</v>
      </c>
      <c r="H616">
        <v>18</v>
      </c>
      <c r="I616" t="s">
        <v>4213</v>
      </c>
      <c r="J616">
        <v>90</v>
      </c>
      <c r="K616" t="s">
        <v>4888</v>
      </c>
      <c r="L616" t="s">
        <v>5652</v>
      </c>
      <c r="Q616" t="s">
        <v>6090</v>
      </c>
      <c r="R616" t="s">
        <v>6285</v>
      </c>
      <c r="S616" t="s">
        <v>3372</v>
      </c>
      <c r="T616" t="s">
        <v>6924</v>
      </c>
      <c r="U616" t="s">
        <v>7546</v>
      </c>
      <c r="V616" t="s">
        <v>9562</v>
      </c>
    </row>
    <row r="617" spans="1:23">
      <c r="A617" t="s">
        <v>775</v>
      </c>
      <c r="B617" t="s">
        <v>2567</v>
      </c>
      <c r="D617" t="s">
        <v>2569</v>
      </c>
      <c r="E617" t="s">
        <v>2798</v>
      </c>
      <c r="G617" t="s">
        <v>3373</v>
      </c>
      <c r="H617">
        <v>17</v>
      </c>
      <c r="I617" t="s">
        <v>4214</v>
      </c>
      <c r="J617">
        <v>90</v>
      </c>
      <c r="K617" t="s">
        <v>4889</v>
      </c>
      <c r="L617" t="s">
        <v>5653</v>
      </c>
      <c r="M617" t="s">
        <v>5963</v>
      </c>
      <c r="Q617" t="s">
        <v>6090</v>
      </c>
      <c r="R617" t="s">
        <v>6286</v>
      </c>
      <c r="S617" t="s">
        <v>3373</v>
      </c>
      <c r="T617" t="s">
        <v>6925</v>
      </c>
      <c r="U617" t="s">
        <v>7547</v>
      </c>
      <c r="V617" t="s">
        <v>9563</v>
      </c>
    </row>
    <row r="618" spans="1:23">
      <c r="A618" t="s">
        <v>776</v>
      </c>
      <c r="B618" t="s">
        <v>2567</v>
      </c>
      <c r="D618" t="s">
        <v>2569</v>
      </c>
      <c r="E618" t="s">
        <v>2799</v>
      </c>
      <c r="G618" t="s">
        <v>3374</v>
      </c>
      <c r="H618">
        <v>17</v>
      </c>
      <c r="I618" t="s">
        <v>4215</v>
      </c>
      <c r="J618">
        <v>98</v>
      </c>
      <c r="K618" t="s">
        <v>4890</v>
      </c>
      <c r="L618" t="s">
        <v>5654</v>
      </c>
      <c r="Q618" t="s">
        <v>6090</v>
      </c>
      <c r="R618" t="s">
        <v>6229</v>
      </c>
      <c r="S618" t="s">
        <v>3374</v>
      </c>
      <c r="T618" t="s">
        <v>6925</v>
      </c>
      <c r="U618" t="s">
        <v>7548</v>
      </c>
      <c r="V618" t="s">
        <v>9564</v>
      </c>
    </row>
    <row r="619" spans="1:23">
      <c r="A619" t="s">
        <v>777</v>
      </c>
      <c r="B619" t="s">
        <v>2567</v>
      </c>
      <c r="E619" t="s">
        <v>2800</v>
      </c>
      <c r="G619" t="s">
        <v>3375</v>
      </c>
      <c r="H619">
        <v>17</v>
      </c>
      <c r="I619" t="s">
        <v>3375</v>
      </c>
      <c r="J619">
        <v>98</v>
      </c>
      <c r="K619" t="s">
        <v>4891</v>
      </c>
      <c r="Q619" t="s">
        <v>6090</v>
      </c>
      <c r="R619" t="s">
        <v>6229</v>
      </c>
      <c r="S619" t="s">
        <v>3375</v>
      </c>
      <c r="T619" t="s">
        <v>6924</v>
      </c>
      <c r="U619" t="s">
        <v>7549</v>
      </c>
      <c r="V619" t="s">
        <v>9565</v>
      </c>
    </row>
    <row r="620" spans="1:23">
      <c r="A620" t="s">
        <v>778</v>
      </c>
      <c r="B620" t="s">
        <v>2567</v>
      </c>
      <c r="E620" t="s">
        <v>2801</v>
      </c>
      <c r="G620" t="s">
        <v>3376</v>
      </c>
      <c r="H620">
        <v>17</v>
      </c>
      <c r="I620" t="s">
        <v>4216</v>
      </c>
      <c r="J620">
        <v>98</v>
      </c>
      <c r="K620" t="s">
        <v>4892</v>
      </c>
      <c r="Q620" t="s">
        <v>6090</v>
      </c>
      <c r="R620" t="s">
        <v>6243</v>
      </c>
      <c r="S620" t="s">
        <v>3376</v>
      </c>
      <c r="T620" t="s">
        <v>6925</v>
      </c>
      <c r="U620" t="s">
        <v>7550</v>
      </c>
      <c r="V620" t="s">
        <v>9566</v>
      </c>
    </row>
    <row r="621" spans="1:23">
      <c r="A621" t="s">
        <v>779</v>
      </c>
      <c r="B621" t="s">
        <v>2567</v>
      </c>
      <c r="E621" t="s">
        <v>2802</v>
      </c>
      <c r="G621" t="s">
        <v>3377</v>
      </c>
      <c r="H621">
        <v>17</v>
      </c>
      <c r="I621" t="s">
        <v>4217</v>
      </c>
      <c r="J621">
        <v>78</v>
      </c>
      <c r="K621" t="s">
        <v>4893</v>
      </c>
      <c r="Q621" t="s">
        <v>6090</v>
      </c>
      <c r="R621" t="s">
        <v>6287</v>
      </c>
      <c r="S621" t="s">
        <v>3377</v>
      </c>
      <c r="T621" t="s">
        <v>6928</v>
      </c>
      <c r="U621" t="s">
        <v>7551</v>
      </c>
      <c r="V621" t="s">
        <v>9567</v>
      </c>
    </row>
    <row r="622" spans="1:23">
      <c r="A622" t="s">
        <v>780</v>
      </c>
      <c r="B622" t="s">
        <v>2567</v>
      </c>
      <c r="E622" t="s">
        <v>2803</v>
      </c>
      <c r="G622" t="s">
        <v>3378</v>
      </c>
      <c r="H622">
        <v>17</v>
      </c>
      <c r="I622" t="s">
        <v>104</v>
      </c>
      <c r="J622">
        <v>85</v>
      </c>
      <c r="Q622" t="s">
        <v>6088</v>
      </c>
      <c r="R622" t="s">
        <v>6231</v>
      </c>
      <c r="S622" t="s">
        <v>3378</v>
      </c>
      <c r="T622" t="s">
        <v>6929</v>
      </c>
      <c r="U622" t="s">
        <v>7552</v>
      </c>
      <c r="W622" t="s">
        <v>3378</v>
      </c>
    </row>
    <row r="623" spans="1:23">
      <c r="A623" t="s">
        <v>781</v>
      </c>
      <c r="B623" t="s">
        <v>2567</v>
      </c>
      <c r="D623" t="s">
        <v>2569</v>
      </c>
      <c r="E623" t="s">
        <v>2804</v>
      </c>
      <c r="G623" t="s">
        <v>3379</v>
      </c>
      <c r="H623">
        <v>17</v>
      </c>
      <c r="I623" t="s">
        <v>3379</v>
      </c>
      <c r="J623">
        <v>98</v>
      </c>
      <c r="K623" t="s">
        <v>4894</v>
      </c>
      <c r="L623" t="s">
        <v>5655</v>
      </c>
      <c r="M623" t="s">
        <v>5964</v>
      </c>
      <c r="Q623" t="s">
        <v>6090</v>
      </c>
      <c r="R623" t="s">
        <v>6229</v>
      </c>
      <c r="S623" t="s">
        <v>3379</v>
      </c>
      <c r="T623" t="s">
        <v>6926</v>
      </c>
      <c r="U623" t="s">
        <v>7553</v>
      </c>
      <c r="V623" t="s">
        <v>9568</v>
      </c>
    </row>
    <row r="624" spans="1:23">
      <c r="A624" t="s">
        <v>782</v>
      </c>
      <c r="B624" t="s">
        <v>2567</v>
      </c>
      <c r="E624" t="s">
        <v>2805</v>
      </c>
      <c r="G624" t="s">
        <v>3380</v>
      </c>
      <c r="H624">
        <v>17</v>
      </c>
      <c r="I624" t="s">
        <v>4127</v>
      </c>
      <c r="J624">
        <v>90</v>
      </c>
      <c r="K624" t="s">
        <v>4740</v>
      </c>
      <c r="Q624" t="s">
        <v>6090</v>
      </c>
      <c r="R624" t="s">
        <v>6235</v>
      </c>
      <c r="S624" t="s">
        <v>3380</v>
      </c>
      <c r="T624" t="s">
        <v>6931</v>
      </c>
      <c r="U624" t="s">
        <v>7554</v>
      </c>
      <c r="V624" t="s">
        <v>9414</v>
      </c>
    </row>
    <row r="625" spans="1:24">
      <c r="A625" t="s">
        <v>783</v>
      </c>
      <c r="B625" t="s">
        <v>2567</v>
      </c>
      <c r="E625" t="s">
        <v>2806</v>
      </c>
      <c r="G625" t="s">
        <v>3381</v>
      </c>
      <c r="H625">
        <v>17</v>
      </c>
      <c r="I625" t="s">
        <v>3381</v>
      </c>
      <c r="J625">
        <v>98</v>
      </c>
      <c r="K625" t="s">
        <v>4895</v>
      </c>
      <c r="Q625" t="s">
        <v>6090</v>
      </c>
      <c r="R625" t="s">
        <v>6229</v>
      </c>
      <c r="S625" t="s">
        <v>3381</v>
      </c>
      <c r="T625" t="s">
        <v>6924</v>
      </c>
      <c r="U625" t="s">
        <v>7555</v>
      </c>
      <c r="V625" t="s">
        <v>9569</v>
      </c>
    </row>
    <row r="626" spans="1:24">
      <c r="A626" t="s">
        <v>784</v>
      </c>
      <c r="B626" t="s">
        <v>2567</v>
      </c>
      <c r="E626" t="s">
        <v>2807</v>
      </c>
      <c r="G626" t="s">
        <v>3382</v>
      </c>
      <c r="H626">
        <v>17</v>
      </c>
      <c r="I626" t="s">
        <v>4218</v>
      </c>
      <c r="J626">
        <v>85</v>
      </c>
      <c r="K626" t="s">
        <v>4896</v>
      </c>
      <c r="L626" t="s">
        <v>5656</v>
      </c>
      <c r="M626" t="s">
        <v>5965</v>
      </c>
      <c r="Q626" t="s">
        <v>6092</v>
      </c>
      <c r="R626" t="s">
        <v>6288</v>
      </c>
      <c r="S626" t="s">
        <v>3382</v>
      </c>
      <c r="T626" t="s">
        <v>6924</v>
      </c>
      <c r="U626" t="s">
        <v>7556</v>
      </c>
      <c r="V626" t="s">
        <v>9570</v>
      </c>
    </row>
    <row r="627" spans="1:24">
      <c r="A627" t="s">
        <v>785</v>
      </c>
      <c r="B627" t="s">
        <v>2567</v>
      </c>
      <c r="E627" t="s">
        <v>2808</v>
      </c>
      <c r="G627" t="s">
        <v>3383</v>
      </c>
      <c r="H627">
        <v>17</v>
      </c>
      <c r="I627" t="s">
        <v>3383</v>
      </c>
      <c r="J627">
        <v>98</v>
      </c>
      <c r="K627" t="s">
        <v>4897</v>
      </c>
      <c r="Q627" t="s">
        <v>6090</v>
      </c>
      <c r="R627" t="s">
        <v>6229</v>
      </c>
      <c r="S627" t="s">
        <v>3383</v>
      </c>
      <c r="T627" t="s">
        <v>6930</v>
      </c>
      <c r="U627" t="s">
        <v>7557</v>
      </c>
      <c r="V627" t="s">
        <v>9571</v>
      </c>
    </row>
    <row r="628" spans="1:24">
      <c r="A628" t="s">
        <v>786</v>
      </c>
      <c r="B628" t="s">
        <v>2567</v>
      </c>
      <c r="E628" t="s">
        <v>2809</v>
      </c>
      <c r="G628" t="s">
        <v>3384</v>
      </c>
      <c r="H628">
        <v>17</v>
      </c>
      <c r="I628" t="s">
        <v>104</v>
      </c>
      <c r="J628">
        <v>85</v>
      </c>
      <c r="Q628" t="s">
        <v>6088</v>
      </c>
      <c r="R628" t="s">
        <v>6231</v>
      </c>
      <c r="S628" t="s">
        <v>3384</v>
      </c>
      <c r="T628" t="s">
        <v>6928</v>
      </c>
      <c r="U628" t="s">
        <v>7558</v>
      </c>
      <c r="W628" t="s">
        <v>3384</v>
      </c>
    </row>
    <row r="629" spans="1:24">
      <c r="A629" t="s">
        <v>787</v>
      </c>
      <c r="B629" t="s">
        <v>2567</v>
      </c>
      <c r="E629" t="s">
        <v>2810</v>
      </c>
      <c r="G629" t="s">
        <v>3385</v>
      </c>
      <c r="H629">
        <v>16</v>
      </c>
      <c r="I629" t="s">
        <v>4219</v>
      </c>
      <c r="J629">
        <v>98</v>
      </c>
      <c r="K629" t="s">
        <v>4898</v>
      </c>
      <c r="Q629" t="s">
        <v>6090</v>
      </c>
      <c r="R629" t="s">
        <v>6229</v>
      </c>
      <c r="S629" t="s">
        <v>3385</v>
      </c>
      <c r="T629" t="s">
        <v>6929</v>
      </c>
      <c r="U629" t="s">
        <v>7559</v>
      </c>
      <c r="V629" t="s">
        <v>9572</v>
      </c>
    </row>
    <row r="630" spans="1:24">
      <c r="A630" t="s">
        <v>788</v>
      </c>
      <c r="B630" t="s">
        <v>2567</v>
      </c>
      <c r="E630" t="s">
        <v>2811</v>
      </c>
      <c r="G630" t="s">
        <v>3386</v>
      </c>
      <c r="H630">
        <v>16</v>
      </c>
      <c r="I630" t="s">
        <v>4220</v>
      </c>
      <c r="J630">
        <v>98</v>
      </c>
      <c r="K630" t="s">
        <v>4899</v>
      </c>
      <c r="Q630" t="s">
        <v>6090</v>
      </c>
      <c r="R630" t="s">
        <v>6241</v>
      </c>
      <c r="S630" t="s">
        <v>3386</v>
      </c>
      <c r="T630" t="s">
        <v>6924</v>
      </c>
      <c r="U630" t="s">
        <v>7560</v>
      </c>
      <c r="V630" t="s">
        <v>9573</v>
      </c>
    </row>
    <row r="631" spans="1:24">
      <c r="A631" t="s">
        <v>789</v>
      </c>
      <c r="B631" t="s">
        <v>2567</v>
      </c>
      <c r="D631" t="s">
        <v>2569</v>
      </c>
      <c r="E631" t="s">
        <v>2812</v>
      </c>
      <c r="G631" t="s">
        <v>3387</v>
      </c>
      <c r="H631">
        <v>16</v>
      </c>
      <c r="I631" t="s">
        <v>3387</v>
      </c>
      <c r="J631">
        <v>93</v>
      </c>
      <c r="K631" t="s">
        <v>4900</v>
      </c>
      <c r="L631" t="s">
        <v>5657</v>
      </c>
      <c r="M631" t="s">
        <v>5966</v>
      </c>
      <c r="Q631" t="s">
        <v>6092</v>
      </c>
      <c r="R631" t="s">
        <v>6289</v>
      </c>
      <c r="S631" t="s">
        <v>3387</v>
      </c>
      <c r="T631" t="s">
        <v>6924</v>
      </c>
      <c r="U631" t="s">
        <v>7561</v>
      </c>
      <c r="V631" t="s">
        <v>9574</v>
      </c>
    </row>
    <row r="632" spans="1:24">
      <c r="A632" t="s">
        <v>790</v>
      </c>
      <c r="B632" t="s">
        <v>2567</v>
      </c>
      <c r="E632" t="s">
        <v>2813</v>
      </c>
      <c r="H632">
        <v>16</v>
      </c>
      <c r="I632" t="s">
        <v>82</v>
      </c>
      <c r="J632">
        <v>88</v>
      </c>
      <c r="Q632" t="s">
        <v>6094</v>
      </c>
      <c r="R632" t="s">
        <v>6230</v>
      </c>
      <c r="S632" t="s">
        <v>6725</v>
      </c>
      <c r="T632" t="s">
        <v>6930</v>
      </c>
      <c r="U632" t="s">
        <v>7562</v>
      </c>
      <c r="V632" t="s">
        <v>9422</v>
      </c>
      <c r="X632" t="s">
        <v>10215</v>
      </c>
    </row>
    <row r="633" spans="1:24">
      <c r="A633" t="s">
        <v>791</v>
      </c>
      <c r="B633" t="s">
        <v>2567</v>
      </c>
      <c r="E633" t="s">
        <v>2814</v>
      </c>
      <c r="G633" t="s">
        <v>3388</v>
      </c>
      <c r="H633">
        <v>16</v>
      </c>
      <c r="I633" t="s">
        <v>3388</v>
      </c>
      <c r="J633">
        <v>90</v>
      </c>
      <c r="K633" t="s">
        <v>4901</v>
      </c>
      <c r="Q633" t="s">
        <v>6090</v>
      </c>
      <c r="R633" t="s">
        <v>6237</v>
      </c>
      <c r="S633" t="s">
        <v>3388</v>
      </c>
      <c r="T633" t="s">
        <v>6930</v>
      </c>
      <c r="U633" t="s">
        <v>7563</v>
      </c>
      <c r="V633" t="s">
        <v>9575</v>
      </c>
    </row>
    <row r="634" spans="1:24">
      <c r="A634" t="s">
        <v>792</v>
      </c>
      <c r="B634" t="s">
        <v>2567</v>
      </c>
      <c r="E634" t="s">
        <v>2815</v>
      </c>
      <c r="G634" t="s">
        <v>3389</v>
      </c>
      <c r="H634">
        <v>16</v>
      </c>
      <c r="I634" t="s">
        <v>3389</v>
      </c>
      <c r="J634">
        <v>98</v>
      </c>
      <c r="K634" t="s">
        <v>4902</v>
      </c>
      <c r="Q634" t="s">
        <v>6090</v>
      </c>
      <c r="R634" t="s">
        <v>6229</v>
      </c>
      <c r="S634" t="s">
        <v>3389</v>
      </c>
      <c r="T634" t="s">
        <v>6924</v>
      </c>
      <c r="U634" t="s">
        <v>7564</v>
      </c>
      <c r="V634" t="s">
        <v>9576</v>
      </c>
    </row>
    <row r="635" spans="1:24">
      <c r="A635" t="s">
        <v>793</v>
      </c>
      <c r="B635" t="s">
        <v>2567</v>
      </c>
      <c r="E635" t="s">
        <v>2816</v>
      </c>
      <c r="G635" t="s">
        <v>3390</v>
      </c>
      <c r="H635">
        <v>16</v>
      </c>
      <c r="I635" t="s">
        <v>3390</v>
      </c>
      <c r="J635">
        <v>90</v>
      </c>
      <c r="K635" t="s">
        <v>4903</v>
      </c>
      <c r="Q635" t="s">
        <v>6090</v>
      </c>
      <c r="R635" t="s">
        <v>6290</v>
      </c>
      <c r="S635" t="s">
        <v>3390</v>
      </c>
      <c r="T635" t="s">
        <v>6926</v>
      </c>
      <c r="U635" t="s">
        <v>7565</v>
      </c>
      <c r="V635" t="s">
        <v>9577</v>
      </c>
    </row>
    <row r="636" spans="1:24">
      <c r="A636" t="s">
        <v>794</v>
      </c>
      <c r="B636" t="s">
        <v>2567</v>
      </c>
      <c r="E636" t="s">
        <v>2817</v>
      </c>
      <c r="G636" t="s">
        <v>3391</v>
      </c>
      <c r="H636">
        <v>16</v>
      </c>
      <c r="I636" t="s">
        <v>3391</v>
      </c>
      <c r="J636">
        <v>98</v>
      </c>
      <c r="K636" t="s">
        <v>4904</v>
      </c>
      <c r="Q636" t="s">
        <v>6090</v>
      </c>
      <c r="R636" t="s">
        <v>6229</v>
      </c>
      <c r="S636" t="s">
        <v>3391</v>
      </c>
      <c r="T636" t="s">
        <v>6928</v>
      </c>
      <c r="U636" t="s">
        <v>7566</v>
      </c>
      <c r="V636" t="s">
        <v>9578</v>
      </c>
    </row>
    <row r="637" spans="1:24">
      <c r="A637" t="s">
        <v>795</v>
      </c>
      <c r="B637" t="s">
        <v>2567</v>
      </c>
      <c r="E637" t="s">
        <v>2818</v>
      </c>
      <c r="H637">
        <v>16</v>
      </c>
      <c r="I637" t="s">
        <v>82</v>
      </c>
      <c r="J637">
        <v>88</v>
      </c>
      <c r="Q637" t="s">
        <v>6094</v>
      </c>
      <c r="R637" t="s">
        <v>6230</v>
      </c>
      <c r="S637" t="s">
        <v>6726</v>
      </c>
      <c r="T637" t="s">
        <v>6925</v>
      </c>
      <c r="U637" t="s">
        <v>7567</v>
      </c>
      <c r="V637" t="s">
        <v>9422</v>
      </c>
      <c r="X637" t="s">
        <v>10215</v>
      </c>
    </row>
    <row r="638" spans="1:24">
      <c r="A638" t="s">
        <v>796</v>
      </c>
      <c r="B638" t="s">
        <v>2567</v>
      </c>
      <c r="E638" t="s">
        <v>2819</v>
      </c>
      <c r="G638" t="s">
        <v>3392</v>
      </c>
      <c r="H638">
        <v>16</v>
      </c>
      <c r="I638" t="s">
        <v>3392</v>
      </c>
      <c r="J638">
        <v>98</v>
      </c>
      <c r="K638" t="s">
        <v>4905</v>
      </c>
      <c r="Q638" t="s">
        <v>6090</v>
      </c>
      <c r="R638" t="s">
        <v>6229</v>
      </c>
      <c r="S638" t="s">
        <v>3392</v>
      </c>
      <c r="T638" t="s">
        <v>6926</v>
      </c>
      <c r="U638" t="s">
        <v>7568</v>
      </c>
      <c r="V638" t="s">
        <v>9579</v>
      </c>
    </row>
    <row r="639" spans="1:24">
      <c r="A639" t="s">
        <v>797</v>
      </c>
      <c r="B639" t="s">
        <v>2567</v>
      </c>
      <c r="E639" t="s">
        <v>2820</v>
      </c>
      <c r="G639" t="s">
        <v>3393</v>
      </c>
      <c r="H639">
        <v>15</v>
      </c>
      <c r="I639" t="s">
        <v>3393</v>
      </c>
      <c r="J639">
        <v>98</v>
      </c>
      <c r="K639" t="s">
        <v>4906</v>
      </c>
      <c r="Q639" t="s">
        <v>6090</v>
      </c>
      <c r="R639" t="s">
        <v>6229</v>
      </c>
      <c r="S639" t="s">
        <v>3393</v>
      </c>
      <c r="T639" t="s">
        <v>6924</v>
      </c>
      <c r="U639" t="s">
        <v>7569</v>
      </c>
      <c r="V639" t="s">
        <v>9580</v>
      </c>
    </row>
    <row r="640" spans="1:24">
      <c r="A640" t="s">
        <v>798</v>
      </c>
      <c r="B640" t="s">
        <v>2567</v>
      </c>
      <c r="D640" t="s">
        <v>2569</v>
      </c>
      <c r="E640" t="s">
        <v>2821</v>
      </c>
      <c r="G640" t="s">
        <v>3394</v>
      </c>
      <c r="H640">
        <v>15</v>
      </c>
      <c r="I640" t="s">
        <v>4221</v>
      </c>
      <c r="J640">
        <v>98</v>
      </c>
      <c r="K640" t="s">
        <v>4907</v>
      </c>
      <c r="L640" t="s">
        <v>5658</v>
      </c>
      <c r="M640" t="s">
        <v>5967</v>
      </c>
      <c r="Q640" t="s">
        <v>6090</v>
      </c>
      <c r="R640" t="s">
        <v>6255</v>
      </c>
      <c r="S640" t="s">
        <v>3394</v>
      </c>
      <c r="T640" t="s">
        <v>6925</v>
      </c>
      <c r="U640" t="s">
        <v>7570</v>
      </c>
      <c r="V640" t="s">
        <v>9581</v>
      </c>
    </row>
    <row r="641" spans="1:24">
      <c r="A641" t="s">
        <v>799</v>
      </c>
      <c r="B641" t="s">
        <v>2567</v>
      </c>
      <c r="D641" t="s">
        <v>2569</v>
      </c>
      <c r="E641" t="s">
        <v>2822</v>
      </c>
      <c r="G641" t="s">
        <v>3395</v>
      </c>
      <c r="H641">
        <v>15</v>
      </c>
      <c r="I641" t="s">
        <v>4222</v>
      </c>
      <c r="J641">
        <v>93</v>
      </c>
      <c r="K641" t="s">
        <v>4908</v>
      </c>
      <c r="L641" t="s">
        <v>5659</v>
      </c>
      <c r="Q641" t="s">
        <v>6092</v>
      </c>
      <c r="R641" t="s">
        <v>6291</v>
      </c>
      <c r="S641" t="s">
        <v>3395</v>
      </c>
      <c r="T641" t="s">
        <v>6924</v>
      </c>
      <c r="U641" t="s">
        <v>7571</v>
      </c>
      <c r="V641" t="s">
        <v>9582</v>
      </c>
    </row>
    <row r="642" spans="1:24">
      <c r="A642" t="s">
        <v>800</v>
      </c>
      <c r="B642" t="s">
        <v>2567</v>
      </c>
      <c r="D642" t="s">
        <v>2569</v>
      </c>
      <c r="E642" t="s">
        <v>2823</v>
      </c>
      <c r="G642" t="s">
        <v>3396</v>
      </c>
      <c r="H642">
        <v>15</v>
      </c>
      <c r="I642" t="s">
        <v>3396</v>
      </c>
      <c r="J642">
        <v>98</v>
      </c>
      <c r="K642" t="s">
        <v>4909</v>
      </c>
      <c r="L642" t="s">
        <v>5660</v>
      </c>
      <c r="M642" t="s">
        <v>5968</v>
      </c>
      <c r="Q642" t="s">
        <v>6090</v>
      </c>
      <c r="R642" t="s">
        <v>6229</v>
      </c>
      <c r="S642" t="s">
        <v>3396</v>
      </c>
      <c r="T642" t="s">
        <v>6924</v>
      </c>
      <c r="U642" t="s">
        <v>7572</v>
      </c>
      <c r="V642" t="s">
        <v>9583</v>
      </c>
    </row>
    <row r="643" spans="1:24">
      <c r="A643" t="s">
        <v>801</v>
      </c>
      <c r="B643" t="s">
        <v>2567</v>
      </c>
      <c r="E643" t="s">
        <v>2824</v>
      </c>
      <c r="G643" t="s">
        <v>3397</v>
      </c>
      <c r="H643">
        <v>15</v>
      </c>
      <c r="I643" t="s">
        <v>4223</v>
      </c>
      <c r="J643">
        <v>98</v>
      </c>
      <c r="K643" t="s">
        <v>4910</v>
      </c>
      <c r="Q643" t="s">
        <v>6090</v>
      </c>
      <c r="R643" t="s">
        <v>6243</v>
      </c>
      <c r="S643" t="s">
        <v>3397</v>
      </c>
      <c r="T643" t="s">
        <v>6929</v>
      </c>
      <c r="U643" t="s">
        <v>7573</v>
      </c>
      <c r="V643" t="s">
        <v>9584</v>
      </c>
    </row>
    <row r="644" spans="1:24">
      <c r="A644" t="s">
        <v>802</v>
      </c>
      <c r="B644" t="s">
        <v>2567</v>
      </c>
      <c r="E644" t="s">
        <v>2825</v>
      </c>
      <c r="G644" t="s">
        <v>3398</v>
      </c>
      <c r="H644">
        <v>15</v>
      </c>
      <c r="I644" t="s">
        <v>3398</v>
      </c>
      <c r="J644">
        <v>98</v>
      </c>
      <c r="K644" t="s">
        <v>4911</v>
      </c>
      <c r="Q644" t="s">
        <v>6090</v>
      </c>
      <c r="R644" t="s">
        <v>6229</v>
      </c>
      <c r="S644" t="s">
        <v>3398</v>
      </c>
      <c r="T644" t="s">
        <v>6925</v>
      </c>
      <c r="U644" t="s">
        <v>7574</v>
      </c>
      <c r="V644" t="s">
        <v>9585</v>
      </c>
    </row>
    <row r="645" spans="1:24">
      <c r="A645" t="s">
        <v>803</v>
      </c>
      <c r="B645" t="s">
        <v>2567</v>
      </c>
      <c r="E645" t="s">
        <v>2826</v>
      </c>
      <c r="G645" t="s">
        <v>3399</v>
      </c>
      <c r="H645">
        <v>15</v>
      </c>
      <c r="I645" t="s">
        <v>3399</v>
      </c>
      <c r="J645">
        <v>90</v>
      </c>
      <c r="K645" t="s">
        <v>4912</v>
      </c>
      <c r="Q645" t="s">
        <v>6090</v>
      </c>
      <c r="R645" t="s">
        <v>6238</v>
      </c>
      <c r="S645" t="s">
        <v>3399</v>
      </c>
      <c r="T645" t="s">
        <v>6929</v>
      </c>
      <c r="U645" t="s">
        <v>7575</v>
      </c>
      <c r="V645" t="s">
        <v>9586</v>
      </c>
    </row>
    <row r="646" spans="1:24">
      <c r="A646" t="s">
        <v>804</v>
      </c>
      <c r="B646" t="s">
        <v>2567</v>
      </c>
      <c r="E646" t="s">
        <v>2827</v>
      </c>
      <c r="H646">
        <v>15</v>
      </c>
      <c r="I646" t="s">
        <v>82</v>
      </c>
      <c r="J646">
        <v>88</v>
      </c>
      <c r="Q646" t="s">
        <v>6094</v>
      </c>
      <c r="R646" t="s">
        <v>6230</v>
      </c>
      <c r="S646" t="s">
        <v>6727</v>
      </c>
      <c r="T646" t="s">
        <v>6930</v>
      </c>
      <c r="U646" t="s">
        <v>7576</v>
      </c>
      <c r="V646" t="s">
        <v>9422</v>
      </c>
      <c r="X646" t="s">
        <v>10215</v>
      </c>
    </row>
    <row r="647" spans="1:24">
      <c r="A647" t="s">
        <v>805</v>
      </c>
      <c r="B647" t="s">
        <v>2567</v>
      </c>
      <c r="E647" t="s">
        <v>2828</v>
      </c>
      <c r="H647">
        <v>15</v>
      </c>
      <c r="I647" t="s">
        <v>82</v>
      </c>
      <c r="J647">
        <v>88</v>
      </c>
      <c r="Q647" t="s">
        <v>6094</v>
      </c>
      <c r="R647" t="s">
        <v>6230</v>
      </c>
      <c r="S647" t="s">
        <v>6728</v>
      </c>
      <c r="T647" t="s">
        <v>6930</v>
      </c>
      <c r="U647" t="s">
        <v>7577</v>
      </c>
      <c r="V647" t="s">
        <v>9422</v>
      </c>
      <c r="X647" t="s">
        <v>10215</v>
      </c>
    </row>
    <row r="648" spans="1:24">
      <c r="A648" t="s">
        <v>806</v>
      </c>
      <c r="B648" t="s">
        <v>2567</v>
      </c>
      <c r="E648" t="s">
        <v>2829</v>
      </c>
      <c r="G648" t="s">
        <v>3400</v>
      </c>
      <c r="H648">
        <v>15</v>
      </c>
      <c r="I648" t="s">
        <v>4224</v>
      </c>
      <c r="J648">
        <v>90</v>
      </c>
      <c r="K648" t="s">
        <v>4913</v>
      </c>
      <c r="Q648" t="s">
        <v>6090</v>
      </c>
      <c r="R648" t="s">
        <v>6292</v>
      </c>
      <c r="S648" t="s">
        <v>3400</v>
      </c>
      <c r="T648" t="s">
        <v>6926</v>
      </c>
      <c r="U648" t="s">
        <v>7578</v>
      </c>
      <c r="V648" t="s">
        <v>9587</v>
      </c>
    </row>
    <row r="649" spans="1:24">
      <c r="A649" t="s">
        <v>807</v>
      </c>
      <c r="B649" t="s">
        <v>2567</v>
      </c>
      <c r="D649" t="s">
        <v>2569</v>
      </c>
      <c r="E649" t="s">
        <v>2830</v>
      </c>
      <c r="G649" t="s">
        <v>3401</v>
      </c>
      <c r="H649">
        <v>15</v>
      </c>
      <c r="I649" t="s">
        <v>3401</v>
      </c>
      <c r="J649">
        <v>90</v>
      </c>
      <c r="K649" t="s">
        <v>4914</v>
      </c>
      <c r="L649" t="s">
        <v>5661</v>
      </c>
      <c r="M649" t="s">
        <v>5969</v>
      </c>
      <c r="Q649" t="s">
        <v>6090</v>
      </c>
      <c r="R649" t="s">
        <v>6238</v>
      </c>
      <c r="S649" t="s">
        <v>3401</v>
      </c>
      <c r="T649" t="s">
        <v>6928</v>
      </c>
      <c r="U649" t="s">
        <v>7579</v>
      </c>
      <c r="V649" t="s">
        <v>9588</v>
      </c>
    </row>
    <row r="650" spans="1:24">
      <c r="A650" t="s">
        <v>808</v>
      </c>
      <c r="B650" t="s">
        <v>2567</v>
      </c>
      <c r="D650" t="s">
        <v>2569</v>
      </c>
      <c r="E650" t="s">
        <v>2831</v>
      </c>
      <c r="G650" t="s">
        <v>3402</v>
      </c>
      <c r="H650">
        <v>15</v>
      </c>
      <c r="I650" t="s">
        <v>3402</v>
      </c>
      <c r="J650">
        <v>98</v>
      </c>
      <c r="K650" t="s">
        <v>4915</v>
      </c>
      <c r="L650" t="s">
        <v>5662</v>
      </c>
      <c r="Q650" t="s">
        <v>6090</v>
      </c>
      <c r="R650" t="s">
        <v>6229</v>
      </c>
      <c r="S650" t="s">
        <v>3402</v>
      </c>
      <c r="T650" t="s">
        <v>6924</v>
      </c>
      <c r="U650" t="s">
        <v>7580</v>
      </c>
      <c r="V650" t="s">
        <v>9589</v>
      </c>
    </row>
    <row r="651" spans="1:24">
      <c r="A651" t="s">
        <v>809</v>
      </c>
      <c r="B651" t="s">
        <v>2567</v>
      </c>
      <c r="D651" t="s">
        <v>2569</v>
      </c>
      <c r="E651" t="s">
        <v>2832</v>
      </c>
      <c r="G651" t="s">
        <v>3403</v>
      </c>
      <c r="H651">
        <v>14</v>
      </c>
      <c r="I651" t="s">
        <v>4225</v>
      </c>
      <c r="J651">
        <v>98</v>
      </c>
      <c r="K651" t="s">
        <v>4916</v>
      </c>
      <c r="L651" t="s">
        <v>5663</v>
      </c>
      <c r="M651" t="s">
        <v>5970</v>
      </c>
      <c r="Q651" t="s">
        <v>6090</v>
      </c>
      <c r="R651" t="s">
        <v>6229</v>
      </c>
      <c r="S651" t="s">
        <v>3403</v>
      </c>
      <c r="T651" t="s">
        <v>6924</v>
      </c>
      <c r="U651" t="s">
        <v>7581</v>
      </c>
      <c r="V651" t="s">
        <v>9590</v>
      </c>
    </row>
    <row r="652" spans="1:24">
      <c r="A652" t="s">
        <v>810</v>
      </c>
      <c r="B652" t="s">
        <v>2567</v>
      </c>
      <c r="E652" t="s">
        <v>2833</v>
      </c>
      <c r="G652" t="s">
        <v>3404</v>
      </c>
      <c r="H652">
        <v>14</v>
      </c>
      <c r="I652" t="s">
        <v>4226</v>
      </c>
      <c r="J652">
        <v>98</v>
      </c>
      <c r="K652" t="s">
        <v>4917</v>
      </c>
      <c r="Q652" t="s">
        <v>6090</v>
      </c>
      <c r="R652" t="s">
        <v>6243</v>
      </c>
      <c r="S652" t="s">
        <v>3404</v>
      </c>
      <c r="T652" t="s">
        <v>6926</v>
      </c>
      <c r="U652" t="s">
        <v>7582</v>
      </c>
      <c r="V652" t="s">
        <v>9591</v>
      </c>
    </row>
    <row r="653" spans="1:24">
      <c r="A653" t="s">
        <v>811</v>
      </c>
      <c r="B653" t="s">
        <v>2567</v>
      </c>
      <c r="E653" t="s">
        <v>2834</v>
      </c>
      <c r="G653" t="s">
        <v>3405</v>
      </c>
      <c r="H653">
        <v>14</v>
      </c>
      <c r="I653" t="s">
        <v>3405</v>
      </c>
      <c r="J653">
        <v>98</v>
      </c>
      <c r="K653" t="s">
        <v>4918</v>
      </c>
      <c r="Q653" t="s">
        <v>6090</v>
      </c>
      <c r="R653" t="s">
        <v>6229</v>
      </c>
      <c r="S653" t="s">
        <v>3405</v>
      </c>
      <c r="T653" t="s">
        <v>6924</v>
      </c>
      <c r="U653" t="s">
        <v>7583</v>
      </c>
      <c r="V653" t="s">
        <v>9592</v>
      </c>
    </row>
    <row r="654" spans="1:24">
      <c r="A654" t="s">
        <v>812</v>
      </c>
      <c r="B654" t="s">
        <v>2567</v>
      </c>
      <c r="E654" t="s">
        <v>2835</v>
      </c>
      <c r="H654">
        <v>14</v>
      </c>
      <c r="I654" t="s">
        <v>82</v>
      </c>
      <c r="J654">
        <v>88</v>
      </c>
      <c r="Q654" t="s">
        <v>6094</v>
      </c>
      <c r="R654" t="s">
        <v>6230</v>
      </c>
      <c r="S654" t="s">
        <v>6729</v>
      </c>
      <c r="T654" t="s">
        <v>6925</v>
      </c>
      <c r="U654" t="s">
        <v>7584</v>
      </c>
      <c r="V654" t="s">
        <v>9422</v>
      </c>
      <c r="X654" t="s">
        <v>10215</v>
      </c>
    </row>
    <row r="655" spans="1:24">
      <c r="A655" t="s">
        <v>813</v>
      </c>
      <c r="B655" t="s">
        <v>2567</v>
      </c>
      <c r="E655" t="s">
        <v>2836</v>
      </c>
      <c r="G655" t="s">
        <v>3406</v>
      </c>
      <c r="H655">
        <v>14</v>
      </c>
      <c r="I655" t="s">
        <v>4227</v>
      </c>
      <c r="J655">
        <v>84</v>
      </c>
      <c r="K655" t="s">
        <v>4919</v>
      </c>
      <c r="L655" t="s">
        <v>5664</v>
      </c>
      <c r="M655" t="s">
        <v>5971</v>
      </c>
      <c r="Q655" t="s">
        <v>6090</v>
      </c>
      <c r="R655" t="s">
        <v>6293</v>
      </c>
      <c r="S655" t="s">
        <v>3406</v>
      </c>
      <c r="T655" t="s">
        <v>6928</v>
      </c>
      <c r="U655" t="s">
        <v>7585</v>
      </c>
      <c r="V655" t="s">
        <v>9593</v>
      </c>
    </row>
    <row r="656" spans="1:24">
      <c r="A656" t="s">
        <v>814</v>
      </c>
      <c r="B656" t="s">
        <v>2567</v>
      </c>
      <c r="E656" t="s">
        <v>2837</v>
      </c>
      <c r="G656" t="s">
        <v>3407</v>
      </c>
      <c r="H656">
        <v>14</v>
      </c>
      <c r="I656" t="s">
        <v>3407</v>
      </c>
      <c r="J656">
        <v>90</v>
      </c>
      <c r="K656" t="s">
        <v>4920</v>
      </c>
      <c r="Q656" t="s">
        <v>6090</v>
      </c>
      <c r="R656" t="s">
        <v>6262</v>
      </c>
      <c r="S656" t="s">
        <v>3407</v>
      </c>
      <c r="T656" t="s">
        <v>6928</v>
      </c>
      <c r="U656" t="s">
        <v>7586</v>
      </c>
      <c r="V656" t="s">
        <v>9594</v>
      </c>
    </row>
    <row r="657" spans="1:23">
      <c r="A657" t="s">
        <v>815</v>
      </c>
      <c r="B657" t="s">
        <v>2567</v>
      </c>
      <c r="D657" t="s">
        <v>2569</v>
      </c>
      <c r="E657" t="s">
        <v>2838</v>
      </c>
      <c r="G657" t="s">
        <v>3408</v>
      </c>
      <c r="H657">
        <v>14</v>
      </c>
      <c r="I657" t="s">
        <v>4228</v>
      </c>
      <c r="J657">
        <v>98</v>
      </c>
      <c r="K657" t="s">
        <v>4921</v>
      </c>
      <c r="L657" t="s">
        <v>5665</v>
      </c>
      <c r="Q657" t="s">
        <v>6090</v>
      </c>
      <c r="R657" t="s">
        <v>6255</v>
      </c>
      <c r="S657" t="s">
        <v>3408</v>
      </c>
      <c r="T657" t="s">
        <v>6926</v>
      </c>
      <c r="U657" t="s">
        <v>7587</v>
      </c>
      <c r="V657" t="s">
        <v>9595</v>
      </c>
    </row>
    <row r="658" spans="1:23">
      <c r="A658" t="s">
        <v>816</v>
      </c>
      <c r="B658" t="s">
        <v>2567</v>
      </c>
      <c r="E658" t="s">
        <v>2839</v>
      </c>
      <c r="G658" t="s">
        <v>3409</v>
      </c>
      <c r="H658">
        <v>14</v>
      </c>
      <c r="I658" t="s">
        <v>3409</v>
      </c>
      <c r="J658">
        <v>90</v>
      </c>
      <c r="K658" t="s">
        <v>4922</v>
      </c>
      <c r="Q658" t="s">
        <v>6090</v>
      </c>
      <c r="R658" t="s">
        <v>6274</v>
      </c>
      <c r="S658" t="s">
        <v>3409</v>
      </c>
      <c r="T658" t="s">
        <v>6925</v>
      </c>
      <c r="U658" t="s">
        <v>7588</v>
      </c>
      <c r="V658" t="s">
        <v>9596</v>
      </c>
    </row>
    <row r="659" spans="1:23">
      <c r="A659" t="s">
        <v>817</v>
      </c>
      <c r="B659" t="s">
        <v>2567</v>
      </c>
      <c r="D659" t="s">
        <v>2569</v>
      </c>
      <c r="E659" t="s">
        <v>2840</v>
      </c>
      <c r="G659" t="s">
        <v>3410</v>
      </c>
      <c r="H659">
        <v>14</v>
      </c>
      <c r="I659" t="s">
        <v>4229</v>
      </c>
      <c r="J659">
        <v>90</v>
      </c>
      <c r="K659" t="s">
        <v>4923</v>
      </c>
      <c r="L659" t="s">
        <v>5666</v>
      </c>
      <c r="Q659" t="s">
        <v>6090</v>
      </c>
      <c r="R659" t="s">
        <v>6294</v>
      </c>
      <c r="S659" t="s">
        <v>3410</v>
      </c>
      <c r="T659" t="s">
        <v>6924</v>
      </c>
      <c r="U659" t="s">
        <v>7589</v>
      </c>
      <c r="V659" t="s">
        <v>9597</v>
      </c>
    </row>
    <row r="660" spans="1:23">
      <c r="A660" t="s">
        <v>818</v>
      </c>
      <c r="B660" t="s">
        <v>2567</v>
      </c>
      <c r="D660" t="s">
        <v>2569</v>
      </c>
      <c r="E660" t="s">
        <v>2841</v>
      </c>
      <c r="G660" t="s">
        <v>3411</v>
      </c>
      <c r="H660">
        <v>14</v>
      </c>
      <c r="I660" t="s">
        <v>3411</v>
      </c>
      <c r="J660">
        <v>98</v>
      </c>
      <c r="K660" t="s">
        <v>4924</v>
      </c>
      <c r="L660" t="s">
        <v>5667</v>
      </c>
      <c r="Q660" t="s">
        <v>6090</v>
      </c>
      <c r="R660" t="s">
        <v>6229</v>
      </c>
      <c r="S660" t="s">
        <v>3411</v>
      </c>
      <c r="T660" t="s">
        <v>6925</v>
      </c>
      <c r="U660" t="s">
        <v>7590</v>
      </c>
      <c r="V660" t="s">
        <v>9598</v>
      </c>
    </row>
    <row r="661" spans="1:23">
      <c r="A661" t="s">
        <v>819</v>
      </c>
      <c r="B661" t="s">
        <v>2567</v>
      </c>
      <c r="D661" t="s">
        <v>2569</v>
      </c>
      <c r="E661" t="s">
        <v>2842</v>
      </c>
      <c r="G661" t="s">
        <v>3412</v>
      </c>
      <c r="H661">
        <v>14</v>
      </c>
      <c r="I661" t="s">
        <v>4230</v>
      </c>
      <c r="J661">
        <v>98</v>
      </c>
      <c r="K661" t="s">
        <v>4925</v>
      </c>
      <c r="L661" t="s">
        <v>5668</v>
      </c>
      <c r="Q661" t="s">
        <v>6090</v>
      </c>
      <c r="R661" t="s">
        <v>6229</v>
      </c>
      <c r="S661" t="s">
        <v>3412</v>
      </c>
      <c r="T661" t="s">
        <v>6925</v>
      </c>
      <c r="U661" t="s">
        <v>7591</v>
      </c>
      <c r="V661" t="s">
        <v>9599</v>
      </c>
    </row>
    <row r="662" spans="1:23">
      <c r="A662" t="s">
        <v>820</v>
      </c>
      <c r="B662" t="s">
        <v>2567</v>
      </c>
      <c r="D662" t="s">
        <v>2569</v>
      </c>
      <c r="E662" t="s">
        <v>2843</v>
      </c>
      <c r="G662" t="s">
        <v>3413</v>
      </c>
      <c r="H662">
        <v>13</v>
      </c>
      <c r="I662" t="s">
        <v>3413</v>
      </c>
      <c r="J662">
        <v>98</v>
      </c>
      <c r="K662" t="s">
        <v>4926</v>
      </c>
      <c r="L662" t="s">
        <v>5669</v>
      </c>
      <c r="Q662" t="s">
        <v>6090</v>
      </c>
      <c r="R662" t="s">
        <v>6229</v>
      </c>
      <c r="S662" t="s">
        <v>3413</v>
      </c>
      <c r="T662" t="s">
        <v>6928</v>
      </c>
      <c r="U662" t="s">
        <v>7592</v>
      </c>
      <c r="V662" t="s">
        <v>9600</v>
      </c>
    </row>
    <row r="663" spans="1:23">
      <c r="A663" t="s">
        <v>821</v>
      </c>
      <c r="B663" t="s">
        <v>2567</v>
      </c>
      <c r="E663" t="s">
        <v>2843</v>
      </c>
      <c r="G663" t="s">
        <v>3414</v>
      </c>
      <c r="H663">
        <v>13</v>
      </c>
      <c r="I663" t="s">
        <v>3414</v>
      </c>
      <c r="J663">
        <v>90</v>
      </c>
      <c r="K663" t="s">
        <v>4927</v>
      </c>
      <c r="Q663" t="s">
        <v>6090</v>
      </c>
      <c r="R663" t="s">
        <v>6236</v>
      </c>
      <c r="S663" t="s">
        <v>3414</v>
      </c>
      <c r="T663" t="s">
        <v>6928</v>
      </c>
      <c r="U663" t="s">
        <v>7593</v>
      </c>
      <c r="V663" t="s">
        <v>9601</v>
      </c>
    </row>
    <row r="664" spans="1:23">
      <c r="A664" t="s">
        <v>822</v>
      </c>
      <c r="B664" t="s">
        <v>2567</v>
      </c>
      <c r="E664" t="s">
        <v>2844</v>
      </c>
      <c r="G664" t="s">
        <v>3415</v>
      </c>
      <c r="H664">
        <v>13</v>
      </c>
      <c r="I664" t="s">
        <v>4231</v>
      </c>
      <c r="J664">
        <v>90</v>
      </c>
      <c r="K664" t="s">
        <v>4928</v>
      </c>
      <c r="Q664" t="s">
        <v>6090</v>
      </c>
      <c r="R664" t="s">
        <v>6295</v>
      </c>
      <c r="S664" t="s">
        <v>3415</v>
      </c>
      <c r="T664" t="s">
        <v>6926</v>
      </c>
      <c r="U664" t="s">
        <v>7594</v>
      </c>
      <c r="V664" t="s">
        <v>9602</v>
      </c>
    </row>
    <row r="665" spans="1:23">
      <c r="A665" t="s">
        <v>823</v>
      </c>
      <c r="B665" t="s">
        <v>2567</v>
      </c>
      <c r="D665" t="s">
        <v>2569</v>
      </c>
      <c r="E665" t="s">
        <v>2845</v>
      </c>
      <c r="H665">
        <v>13</v>
      </c>
      <c r="I665" t="s">
        <v>4183</v>
      </c>
      <c r="J665">
        <v>93</v>
      </c>
      <c r="K665" t="s">
        <v>4835</v>
      </c>
      <c r="L665" t="s">
        <v>5630</v>
      </c>
      <c r="Q665" t="s">
        <v>6091</v>
      </c>
      <c r="R665" t="s">
        <v>6296</v>
      </c>
      <c r="S665" t="s">
        <v>6719</v>
      </c>
      <c r="T665" t="s">
        <v>6926</v>
      </c>
      <c r="U665" t="s">
        <v>7595</v>
      </c>
      <c r="V665" t="s">
        <v>9509</v>
      </c>
    </row>
    <row r="666" spans="1:23">
      <c r="A666" t="s">
        <v>824</v>
      </c>
      <c r="B666" t="s">
        <v>2567</v>
      </c>
      <c r="D666" t="s">
        <v>2569</v>
      </c>
      <c r="E666" t="s">
        <v>2846</v>
      </c>
      <c r="G666" t="s">
        <v>3416</v>
      </c>
      <c r="H666">
        <v>13</v>
      </c>
      <c r="I666" t="s">
        <v>4232</v>
      </c>
      <c r="J666">
        <v>93</v>
      </c>
      <c r="K666" t="s">
        <v>4929</v>
      </c>
      <c r="L666" t="s">
        <v>5670</v>
      </c>
      <c r="M666" t="s">
        <v>5972</v>
      </c>
      <c r="Q666" t="s">
        <v>6092</v>
      </c>
      <c r="R666" t="s">
        <v>6297</v>
      </c>
      <c r="S666" t="s">
        <v>3416</v>
      </c>
      <c r="T666" t="s">
        <v>6924</v>
      </c>
      <c r="U666" t="s">
        <v>7596</v>
      </c>
      <c r="V666" t="s">
        <v>9603</v>
      </c>
    </row>
    <row r="667" spans="1:23">
      <c r="A667" t="s">
        <v>825</v>
      </c>
      <c r="B667" t="s">
        <v>2567</v>
      </c>
      <c r="E667" t="s">
        <v>2847</v>
      </c>
      <c r="G667" t="s">
        <v>3417</v>
      </c>
      <c r="H667">
        <v>13</v>
      </c>
      <c r="I667" t="s">
        <v>4233</v>
      </c>
      <c r="J667">
        <v>98</v>
      </c>
      <c r="K667" t="s">
        <v>4930</v>
      </c>
      <c r="Q667" t="s">
        <v>6090</v>
      </c>
      <c r="R667" t="s">
        <v>6229</v>
      </c>
      <c r="S667" t="s">
        <v>3417</v>
      </c>
      <c r="T667" t="s">
        <v>6925</v>
      </c>
      <c r="U667" t="s">
        <v>7597</v>
      </c>
      <c r="V667" t="s">
        <v>9604</v>
      </c>
    </row>
    <row r="668" spans="1:23">
      <c r="A668" t="s">
        <v>826</v>
      </c>
      <c r="B668" t="s">
        <v>2567</v>
      </c>
      <c r="D668" t="s">
        <v>2569</v>
      </c>
      <c r="E668" t="s">
        <v>2848</v>
      </c>
      <c r="G668" t="s">
        <v>3418</v>
      </c>
      <c r="H668">
        <v>13</v>
      </c>
      <c r="I668" t="s">
        <v>3418</v>
      </c>
      <c r="J668">
        <v>98</v>
      </c>
      <c r="K668" t="s">
        <v>4931</v>
      </c>
      <c r="L668" t="s">
        <v>5671</v>
      </c>
      <c r="Q668" t="s">
        <v>6090</v>
      </c>
      <c r="R668" t="s">
        <v>6229</v>
      </c>
      <c r="S668" t="s">
        <v>3418</v>
      </c>
      <c r="T668" t="s">
        <v>6924</v>
      </c>
      <c r="U668" t="s">
        <v>7598</v>
      </c>
      <c r="V668" t="s">
        <v>9605</v>
      </c>
    </row>
    <row r="669" spans="1:23">
      <c r="A669" t="s">
        <v>827</v>
      </c>
      <c r="B669" t="s">
        <v>2567</v>
      </c>
      <c r="D669" t="s">
        <v>2569</v>
      </c>
      <c r="E669" t="s">
        <v>2849</v>
      </c>
      <c r="G669" t="s">
        <v>3419</v>
      </c>
      <c r="H669">
        <v>13</v>
      </c>
      <c r="I669" t="s">
        <v>4234</v>
      </c>
      <c r="J669">
        <v>98</v>
      </c>
      <c r="K669" t="s">
        <v>4932</v>
      </c>
      <c r="L669" t="s">
        <v>5672</v>
      </c>
      <c r="M669" t="s">
        <v>5973</v>
      </c>
      <c r="Q669" t="s">
        <v>6090</v>
      </c>
      <c r="R669" t="s">
        <v>6255</v>
      </c>
      <c r="S669" t="s">
        <v>3419</v>
      </c>
      <c r="T669" t="s">
        <v>6924</v>
      </c>
      <c r="U669" t="s">
        <v>7599</v>
      </c>
      <c r="V669" t="s">
        <v>9606</v>
      </c>
    </row>
    <row r="670" spans="1:23">
      <c r="A670" t="s">
        <v>828</v>
      </c>
      <c r="B670" t="s">
        <v>2567</v>
      </c>
      <c r="D670" t="s">
        <v>2569</v>
      </c>
      <c r="E670" t="s">
        <v>2850</v>
      </c>
      <c r="G670" t="s">
        <v>3420</v>
      </c>
      <c r="H670">
        <v>13</v>
      </c>
      <c r="I670" t="s">
        <v>4235</v>
      </c>
      <c r="J670">
        <v>92</v>
      </c>
      <c r="K670" t="s">
        <v>4933</v>
      </c>
      <c r="L670" t="s">
        <v>4708</v>
      </c>
      <c r="M670" t="s">
        <v>5594</v>
      </c>
      <c r="Q670" t="s">
        <v>6090</v>
      </c>
      <c r="R670" t="s">
        <v>6298</v>
      </c>
      <c r="S670" t="s">
        <v>3420</v>
      </c>
      <c r="T670" t="s">
        <v>6931</v>
      </c>
      <c r="U670" t="s">
        <v>7600</v>
      </c>
      <c r="V670" t="s">
        <v>9607</v>
      </c>
    </row>
    <row r="671" spans="1:23">
      <c r="A671" t="s">
        <v>829</v>
      </c>
      <c r="B671" t="s">
        <v>2567</v>
      </c>
      <c r="E671" t="s">
        <v>2851</v>
      </c>
      <c r="G671" t="s">
        <v>3421</v>
      </c>
      <c r="H671">
        <v>13</v>
      </c>
      <c r="I671" t="s">
        <v>4151</v>
      </c>
      <c r="J671">
        <v>90</v>
      </c>
      <c r="K671" t="s">
        <v>4773</v>
      </c>
      <c r="Q671" t="s">
        <v>6090</v>
      </c>
      <c r="R671" t="s">
        <v>6299</v>
      </c>
      <c r="S671" t="s">
        <v>3421</v>
      </c>
      <c r="T671" t="s">
        <v>6930</v>
      </c>
      <c r="U671" t="s">
        <v>7601</v>
      </c>
      <c r="V671" t="s">
        <v>9447</v>
      </c>
    </row>
    <row r="672" spans="1:23">
      <c r="A672" t="s">
        <v>830</v>
      </c>
      <c r="B672" t="s">
        <v>2567</v>
      </c>
      <c r="E672" t="s">
        <v>2852</v>
      </c>
      <c r="G672" t="s">
        <v>3422</v>
      </c>
      <c r="H672">
        <v>13</v>
      </c>
      <c r="I672" t="s">
        <v>104</v>
      </c>
      <c r="J672">
        <v>85</v>
      </c>
      <c r="Q672" t="s">
        <v>6088</v>
      </c>
      <c r="R672" t="s">
        <v>6231</v>
      </c>
      <c r="S672" t="s">
        <v>3422</v>
      </c>
      <c r="T672" t="s">
        <v>6928</v>
      </c>
      <c r="U672" t="s">
        <v>7602</v>
      </c>
      <c r="W672" t="s">
        <v>3422</v>
      </c>
    </row>
    <row r="673" spans="1:23">
      <c r="A673" t="s">
        <v>831</v>
      </c>
      <c r="B673" t="s">
        <v>2567</v>
      </c>
      <c r="D673" t="s">
        <v>2569</v>
      </c>
      <c r="E673" t="s">
        <v>2853</v>
      </c>
      <c r="G673" t="s">
        <v>3423</v>
      </c>
      <c r="H673">
        <v>13</v>
      </c>
      <c r="I673" t="s">
        <v>4236</v>
      </c>
      <c r="J673">
        <v>90</v>
      </c>
      <c r="K673" t="s">
        <v>4934</v>
      </c>
      <c r="L673" t="s">
        <v>5673</v>
      </c>
      <c r="M673" t="s">
        <v>5974</v>
      </c>
      <c r="Q673" t="s">
        <v>6090</v>
      </c>
      <c r="R673" t="s">
        <v>6300</v>
      </c>
      <c r="S673" t="s">
        <v>3423</v>
      </c>
      <c r="T673" t="s">
        <v>6926</v>
      </c>
      <c r="U673" t="s">
        <v>7603</v>
      </c>
      <c r="V673" t="s">
        <v>9608</v>
      </c>
    </row>
    <row r="674" spans="1:23">
      <c r="A674" t="s">
        <v>832</v>
      </c>
      <c r="B674" t="s">
        <v>2567</v>
      </c>
      <c r="D674" t="s">
        <v>2569</v>
      </c>
      <c r="E674" t="s">
        <v>2854</v>
      </c>
      <c r="G674" t="s">
        <v>3424</v>
      </c>
      <c r="H674">
        <v>13</v>
      </c>
      <c r="I674" t="s">
        <v>4237</v>
      </c>
      <c r="J674">
        <v>98</v>
      </c>
      <c r="K674" t="s">
        <v>4935</v>
      </c>
      <c r="L674" t="s">
        <v>5674</v>
      </c>
      <c r="Q674" t="s">
        <v>6090</v>
      </c>
      <c r="R674" t="s">
        <v>6229</v>
      </c>
      <c r="S674" t="s">
        <v>6730</v>
      </c>
      <c r="T674" t="s">
        <v>6924</v>
      </c>
      <c r="U674" t="s">
        <v>7604</v>
      </c>
      <c r="V674" t="s">
        <v>9609</v>
      </c>
    </row>
    <row r="675" spans="1:23">
      <c r="A675" t="s">
        <v>833</v>
      </c>
      <c r="B675" t="s">
        <v>2567</v>
      </c>
      <c r="D675" t="s">
        <v>2569</v>
      </c>
      <c r="E675" t="s">
        <v>2855</v>
      </c>
      <c r="G675" t="s">
        <v>3425</v>
      </c>
      <c r="H675">
        <v>12</v>
      </c>
      <c r="I675" t="s">
        <v>3425</v>
      </c>
      <c r="J675">
        <v>98</v>
      </c>
      <c r="K675" t="s">
        <v>4936</v>
      </c>
      <c r="L675" t="s">
        <v>4600</v>
      </c>
      <c r="Q675" t="s">
        <v>6090</v>
      </c>
      <c r="R675" t="s">
        <v>6229</v>
      </c>
      <c r="S675" t="s">
        <v>3425</v>
      </c>
      <c r="T675" t="s">
        <v>6924</v>
      </c>
      <c r="U675" t="s">
        <v>7605</v>
      </c>
      <c r="V675" t="s">
        <v>9610</v>
      </c>
    </row>
    <row r="676" spans="1:23">
      <c r="A676" t="s">
        <v>834</v>
      </c>
      <c r="B676" t="s">
        <v>2567</v>
      </c>
      <c r="E676" t="s">
        <v>2856</v>
      </c>
      <c r="G676" t="s">
        <v>3426</v>
      </c>
      <c r="H676">
        <v>12</v>
      </c>
      <c r="I676" t="s">
        <v>4238</v>
      </c>
      <c r="J676">
        <v>90</v>
      </c>
      <c r="K676" t="s">
        <v>4937</v>
      </c>
      <c r="Q676" t="s">
        <v>6090</v>
      </c>
      <c r="R676" t="s">
        <v>6274</v>
      </c>
      <c r="S676" t="s">
        <v>3426</v>
      </c>
      <c r="T676" t="s">
        <v>6928</v>
      </c>
      <c r="U676" t="s">
        <v>7606</v>
      </c>
      <c r="V676" t="s">
        <v>9611</v>
      </c>
    </row>
    <row r="677" spans="1:23">
      <c r="A677" t="s">
        <v>835</v>
      </c>
      <c r="B677" t="s">
        <v>2567</v>
      </c>
      <c r="E677" t="s">
        <v>2857</v>
      </c>
      <c r="G677" t="s">
        <v>3427</v>
      </c>
      <c r="H677">
        <v>12</v>
      </c>
      <c r="I677" t="s">
        <v>4239</v>
      </c>
      <c r="J677">
        <v>90</v>
      </c>
      <c r="K677" t="s">
        <v>4938</v>
      </c>
      <c r="Q677" t="s">
        <v>6090</v>
      </c>
      <c r="R677" t="s">
        <v>6301</v>
      </c>
      <c r="S677" t="s">
        <v>3427</v>
      </c>
      <c r="T677" t="s">
        <v>6925</v>
      </c>
      <c r="U677" t="s">
        <v>7607</v>
      </c>
      <c r="V677" t="s">
        <v>9612</v>
      </c>
    </row>
    <row r="678" spans="1:23">
      <c r="A678" t="s">
        <v>836</v>
      </c>
      <c r="B678" t="s">
        <v>2567</v>
      </c>
      <c r="E678" t="s">
        <v>2858</v>
      </c>
      <c r="G678" t="s">
        <v>3428</v>
      </c>
      <c r="H678">
        <v>12</v>
      </c>
      <c r="I678" t="s">
        <v>3428</v>
      </c>
      <c r="J678">
        <v>98</v>
      </c>
      <c r="K678" t="s">
        <v>4939</v>
      </c>
      <c r="Q678" t="s">
        <v>6090</v>
      </c>
      <c r="R678" t="s">
        <v>6229</v>
      </c>
      <c r="S678" t="s">
        <v>3428</v>
      </c>
      <c r="T678" t="s">
        <v>6929</v>
      </c>
      <c r="U678" t="s">
        <v>7608</v>
      </c>
      <c r="V678" t="s">
        <v>9613</v>
      </c>
    </row>
    <row r="679" spans="1:23">
      <c r="A679" t="s">
        <v>837</v>
      </c>
      <c r="B679" t="s">
        <v>2567</v>
      </c>
      <c r="E679" t="s">
        <v>2858</v>
      </c>
      <c r="G679" t="s">
        <v>3429</v>
      </c>
      <c r="H679">
        <v>12</v>
      </c>
      <c r="I679" t="s">
        <v>4240</v>
      </c>
      <c r="J679">
        <v>90</v>
      </c>
      <c r="K679" t="s">
        <v>4940</v>
      </c>
      <c r="Q679" t="s">
        <v>6090</v>
      </c>
      <c r="R679" t="s">
        <v>6262</v>
      </c>
      <c r="S679" t="s">
        <v>3429</v>
      </c>
      <c r="T679" t="s">
        <v>6925</v>
      </c>
      <c r="U679" t="s">
        <v>7609</v>
      </c>
      <c r="V679" t="s">
        <v>9614</v>
      </c>
    </row>
    <row r="680" spans="1:23">
      <c r="A680" t="s">
        <v>838</v>
      </c>
      <c r="B680" t="s">
        <v>2567</v>
      </c>
      <c r="E680" t="s">
        <v>2859</v>
      </c>
      <c r="G680" t="s">
        <v>3430</v>
      </c>
      <c r="H680">
        <v>12</v>
      </c>
      <c r="I680" t="s">
        <v>4241</v>
      </c>
      <c r="J680">
        <v>98</v>
      </c>
      <c r="K680" t="s">
        <v>4941</v>
      </c>
      <c r="Q680" t="s">
        <v>6090</v>
      </c>
      <c r="R680" t="s">
        <v>6241</v>
      </c>
      <c r="S680" t="s">
        <v>3430</v>
      </c>
      <c r="T680" t="s">
        <v>6924</v>
      </c>
      <c r="U680" t="s">
        <v>7610</v>
      </c>
      <c r="V680" t="s">
        <v>9615</v>
      </c>
    </row>
    <row r="681" spans="1:23">
      <c r="A681" t="s">
        <v>839</v>
      </c>
      <c r="B681" t="s">
        <v>2567</v>
      </c>
      <c r="E681" t="s">
        <v>2860</v>
      </c>
      <c r="G681" t="s">
        <v>3431</v>
      </c>
      <c r="H681">
        <v>12</v>
      </c>
      <c r="I681" t="s">
        <v>4242</v>
      </c>
      <c r="J681">
        <v>98</v>
      </c>
      <c r="K681" t="s">
        <v>4942</v>
      </c>
      <c r="Q681" t="s">
        <v>6090</v>
      </c>
      <c r="R681" t="s">
        <v>6243</v>
      </c>
      <c r="S681" t="s">
        <v>3431</v>
      </c>
      <c r="T681" t="s">
        <v>6926</v>
      </c>
      <c r="U681" t="s">
        <v>7611</v>
      </c>
      <c r="V681" t="s">
        <v>9616</v>
      </c>
    </row>
    <row r="682" spans="1:23">
      <c r="A682" t="s">
        <v>840</v>
      </c>
      <c r="B682" t="s">
        <v>2567</v>
      </c>
      <c r="E682" t="s">
        <v>2861</v>
      </c>
      <c r="G682" t="s">
        <v>3432</v>
      </c>
      <c r="H682">
        <v>12</v>
      </c>
      <c r="I682" t="s">
        <v>104</v>
      </c>
      <c r="J682">
        <v>85</v>
      </c>
      <c r="Q682" t="s">
        <v>6088</v>
      </c>
      <c r="R682" t="s">
        <v>6231</v>
      </c>
      <c r="S682" t="s">
        <v>3432</v>
      </c>
      <c r="T682" t="s">
        <v>6926</v>
      </c>
      <c r="U682" t="s">
        <v>7612</v>
      </c>
      <c r="W682" t="s">
        <v>3432</v>
      </c>
    </row>
    <row r="683" spans="1:23">
      <c r="A683" t="s">
        <v>841</v>
      </c>
      <c r="B683" t="s">
        <v>2567</v>
      </c>
      <c r="E683" t="s">
        <v>2862</v>
      </c>
      <c r="G683" t="s">
        <v>3433</v>
      </c>
      <c r="H683">
        <v>12</v>
      </c>
      <c r="I683" t="s">
        <v>3433</v>
      </c>
      <c r="J683">
        <v>98</v>
      </c>
      <c r="K683" t="s">
        <v>4943</v>
      </c>
      <c r="Q683" t="s">
        <v>6090</v>
      </c>
      <c r="R683" t="s">
        <v>6229</v>
      </c>
      <c r="S683" t="s">
        <v>3433</v>
      </c>
      <c r="T683" t="s">
        <v>6924</v>
      </c>
      <c r="U683" t="s">
        <v>7613</v>
      </c>
      <c r="V683" t="s">
        <v>9617</v>
      </c>
    </row>
    <row r="684" spans="1:23">
      <c r="A684" t="s">
        <v>842</v>
      </c>
      <c r="B684" t="s">
        <v>2567</v>
      </c>
      <c r="E684" t="s">
        <v>2863</v>
      </c>
      <c r="G684" t="s">
        <v>3434</v>
      </c>
      <c r="H684">
        <v>12</v>
      </c>
      <c r="I684" t="s">
        <v>3434</v>
      </c>
      <c r="J684">
        <v>90</v>
      </c>
      <c r="K684" t="s">
        <v>4944</v>
      </c>
      <c r="Q684" t="s">
        <v>6090</v>
      </c>
      <c r="R684" t="s">
        <v>6238</v>
      </c>
      <c r="S684" t="s">
        <v>3434</v>
      </c>
      <c r="T684" t="s">
        <v>6928</v>
      </c>
      <c r="U684" t="s">
        <v>7614</v>
      </c>
      <c r="V684" t="s">
        <v>9618</v>
      </c>
    </row>
    <row r="685" spans="1:23">
      <c r="A685" t="s">
        <v>843</v>
      </c>
      <c r="B685" t="s">
        <v>2567</v>
      </c>
      <c r="E685" t="s">
        <v>2864</v>
      </c>
      <c r="G685" t="s">
        <v>3435</v>
      </c>
      <c r="H685">
        <v>12</v>
      </c>
      <c r="I685" t="s">
        <v>104</v>
      </c>
      <c r="J685">
        <v>85</v>
      </c>
      <c r="Q685" t="s">
        <v>6088</v>
      </c>
      <c r="R685" t="s">
        <v>6231</v>
      </c>
      <c r="S685" t="s">
        <v>3435</v>
      </c>
      <c r="T685" t="s">
        <v>6928</v>
      </c>
      <c r="U685" t="s">
        <v>7615</v>
      </c>
      <c r="W685" t="s">
        <v>3435</v>
      </c>
    </row>
    <row r="686" spans="1:23">
      <c r="A686" t="s">
        <v>844</v>
      </c>
      <c r="B686" t="s">
        <v>2567</v>
      </c>
      <c r="D686" t="s">
        <v>2569</v>
      </c>
      <c r="E686" t="s">
        <v>2865</v>
      </c>
      <c r="G686" t="s">
        <v>3436</v>
      </c>
      <c r="H686">
        <v>11</v>
      </c>
      <c r="I686" t="s">
        <v>4243</v>
      </c>
      <c r="J686">
        <v>90</v>
      </c>
      <c r="K686" t="s">
        <v>4945</v>
      </c>
      <c r="L686" t="s">
        <v>5583</v>
      </c>
      <c r="M686" t="s">
        <v>5640</v>
      </c>
      <c r="Q686" t="s">
        <v>6090</v>
      </c>
      <c r="R686" t="s">
        <v>6300</v>
      </c>
      <c r="S686" t="s">
        <v>3436</v>
      </c>
      <c r="T686" t="s">
        <v>6926</v>
      </c>
      <c r="U686" t="s">
        <v>7616</v>
      </c>
      <c r="V686" t="s">
        <v>9619</v>
      </c>
    </row>
    <row r="687" spans="1:23">
      <c r="A687" t="s">
        <v>845</v>
      </c>
      <c r="B687" t="s">
        <v>2567</v>
      </c>
      <c r="D687" t="s">
        <v>2569</v>
      </c>
      <c r="E687" t="s">
        <v>2865</v>
      </c>
      <c r="G687" t="s">
        <v>3437</v>
      </c>
      <c r="H687">
        <v>11</v>
      </c>
      <c r="I687" t="s">
        <v>4244</v>
      </c>
      <c r="J687">
        <v>93</v>
      </c>
      <c r="K687" t="s">
        <v>4946</v>
      </c>
      <c r="L687" t="s">
        <v>5675</v>
      </c>
      <c r="Q687" t="s">
        <v>6092</v>
      </c>
      <c r="R687" t="s">
        <v>6302</v>
      </c>
      <c r="S687" t="s">
        <v>3437</v>
      </c>
      <c r="T687" t="s">
        <v>6926</v>
      </c>
      <c r="U687" t="s">
        <v>7617</v>
      </c>
      <c r="V687" t="s">
        <v>9620</v>
      </c>
    </row>
    <row r="688" spans="1:23">
      <c r="A688" t="s">
        <v>846</v>
      </c>
      <c r="B688" t="s">
        <v>2567</v>
      </c>
      <c r="D688" t="s">
        <v>2569</v>
      </c>
      <c r="E688" t="s">
        <v>2866</v>
      </c>
      <c r="G688" t="s">
        <v>3438</v>
      </c>
      <c r="H688">
        <v>11</v>
      </c>
      <c r="I688" t="s">
        <v>4245</v>
      </c>
      <c r="J688">
        <v>98</v>
      </c>
      <c r="K688" t="s">
        <v>4947</v>
      </c>
      <c r="L688" t="s">
        <v>5676</v>
      </c>
      <c r="Q688" t="s">
        <v>6090</v>
      </c>
      <c r="R688" t="s">
        <v>6243</v>
      </c>
      <c r="S688" t="s">
        <v>3438</v>
      </c>
      <c r="T688" t="s">
        <v>6925</v>
      </c>
      <c r="U688" t="s">
        <v>7618</v>
      </c>
      <c r="V688" t="s">
        <v>9621</v>
      </c>
    </row>
    <row r="689" spans="1:23">
      <c r="A689" t="s">
        <v>847</v>
      </c>
      <c r="B689" t="s">
        <v>2567</v>
      </c>
      <c r="E689" t="s">
        <v>2867</v>
      </c>
      <c r="G689" t="s">
        <v>3439</v>
      </c>
      <c r="H689">
        <v>11</v>
      </c>
      <c r="I689" t="s">
        <v>104</v>
      </c>
      <c r="J689">
        <v>85</v>
      </c>
      <c r="Q689" t="s">
        <v>6088</v>
      </c>
      <c r="R689" t="s">
        <v>6231</v>
      </c>
      <c r="S689" t="s">
        <v>3439</v>
      </c>
      <c r="T689" t="s">
        <v>6928</v>
      </c>
      <c r="U689" t="s">
        <v>7619</v>
      </c>
      <c r="W689" t="s">
        <v>3439</v>
      </c>
    </row>
    <row r="690" spans="1:23">
      <c r="A690" t="s">
        <v>848</v>
      </c>
      <c r="B690" t="s">
        <v>2567</v>
      </c>
      <c r="D690" t="s">
        <v>2569</v>
      </c>
      <c r="E690" t="s">
        <v>2868</v>
      </c>
      <c r="G690" t="s">
        <v>3440</v>
      </c>
      <c r="H690">
        <v>11</v>
      </c>
      <c r="I690" t="s">
        <v>4246</v>
      </c>
      <c r="J690">
        <v>98</v>
      </c>
      <c r="K690" t="s">
        <v>4948</v>
      </c>
      <c r="L690" t="s">
        <v>5677</v>
      </c>
      <c r="M690" t="s">
        <v>5975</v>
      </c>
      <c r="Q690" t="s">
        <v>6090</v>
      </c>
      <c r="R690" t="s">
        <v>6244</v>
      </c>
      <c r="S690" t="s">
        <v>3440</v>
      </c>
      <c r="T690" t="s">
        <v>6924</v>
      </c>
      <c r="U690" t="s">
        <v>7620</v>
      </c>
      <c r="V690" t="s">
        <v>9622</v>
      </c>
    </row>
    <row r="691" spans="1:23">
      <c r="A691" t="s">
        <v>849</v>
      </c>
      <c r="B691" t="s">
        <v>2567</v>
      </c>
      <c r="E691" t="s">
        <v>2869</v>
      </c>
      <c r="G691" t="s">
        <v>3441</v>
      </c>
      <c r="H691">
        <v>11</v>
      </c>
      <c r="I691" t="s">
        <v>3441</v>
      </c>
      <c r="J691">
        <v>98</v>
      </c>
      <c r="K691" t="s">
        <v>4949</v>
      </c>
      <c r="Q691" t="s">
        <v>6090</v>
      </c>
      <c r="R691" t="s">
        <v>6229</v>
      </c>
      <c r="S691" t="s">
        <v>3441</v>
      </c>
      <c r="T691" t="s">
        <v>6924</v>
      </c>
      <c r="U691" t="s">
        <v>7621</v>
      </c>
      <c r="V691" t="s">
        <v>9623</v>
      </c>
    </row>
    <row r="692" spans="1:23">
      <c r="A692" t="s">
        <v>850</v>
      </c>
      <c r="B692" t="s">
        <v>2567</v>
      </c>
      <c r="E692" t="s">
        <v>2869</v>
      </c>
      <c r="G692" t="s">
        <v>3442</v>
      </c>
      <c r="H692">
        <v>11</v>
      </c>
      <c r="I692" t="s">
        <v>4247</v>
      </c>
      <c r="J692">
        <v>90</v>
      </c>
      <c r="K692" t="s">
        <v>4950</v>
      </c>
      <c r="Q692" t="s">
        <v>6090</v>
      </c>
      <c r="R692" t="s">
        <v>6303</v>
      </c>
      <c r="S692" t="s">
        <v>3442</v>
      </c>
      <c r="T692" t="s">
        <v>6930</v>
      </c>
      <c r="U692" t="s">
        <v>7622</v>
      </c>
      <c r="V692" t="s">
        <v>9624</v>
      </c>
    </row>
    <row r="693" spans="1:23">
      <c r="A693" t="s">
        <v>851</v>
      </c>
      <c r="B693" t="s">
        <v>2567</v>
      </c>
      <c r="E693" t="s">
        <v>2870</v>
      </c>
      <c r="G693" t="s">
        <v>3443</v>
      </c>
      <c r="H693">
        <v>11</v>
      </c>
      <c r="I693" t="s">
        <v>104</v>
      </c>
      <c r="J693">
        <v>85</v>
      </c>
      <c r="Q693" t="s">
        <v>6088</v>
      </c>
      <c r="R693" t="s">
        <v>6231</v>
      </c>
      <c r="S693" t="s">
        <v>3443</v>
      </c>
      <c r="T693" t="s">
        <v>6926</v>
      </c>
      <c r="U693" t="s">
        <v>7623</v>
      </c>
      <c r="W693" t="s">
        <v>3443</v>
      </c>
    </row>
    <row r="694" spans="1:23">
      <c r="A694" t="s">
        <v>852</v>
      </c>
      <c r="B694" t="s">
        <v>2567</v>
      </c>
      <c r="E694" t="s">
        <v>2871</v>
      </c>
      <c r="G694" t="s">
        <v>3444</v>
      </c>
      <c r="H694">
        <v>11</v>
      </c>
      <c r="I694" t="s">
        <v>4248</v>
      </c>
      <c r="J694">
        <v>98</v>
      </c>
      <c r="K694" t="s">
        <v>4951</v>
      </c>
      <c r="Q694" t="s">
        <v>6090</v>
      </c>
      <c r="R694" t="s">
        <v>6229</v>
      </c>
      <c r="S694" t="s">
        <v>3444</v>
      </c>
      <c r="T694" t="s">
        <v>6925</v>
      </c>
      <c r="U694" t="s">
        <v>7624</v>
      </c>
      <c r="V694" t="s">
        <v>9625</v>
      </c>
    </row>
    <row r="695" spans="1:23">
      <c r="A695" t="s">
        <v>853</v>
      </c>
      <c r="B695" t="s">
        <v>2567</v>
      </c>
      <c r="D695" t="s">
        <v>2569</v>
      </c>
      <c r="E695" t="s">
        <v>2872</v>
      </c>
      <c r="G695" t="s">
        <v>3445</v>
      </c>
      <c r="H695">
        <v>11</v>
      </c>
      <c r="I695" t="s">
        <v>3445</v>
      </c>
      <c r="J695">
        <v>90</v>
      </c>
      <c r="K695" t="s">
        <v>4952</v>
      </c>
      <c r="L695" t="s">
        <v>5678</v>
      </c>
      <c r="Q695" t="s">
        <v>6090</v>
      </c>
      <c r="R695" t="s">
        <v>6262</v>
      </c>
      <c r="S695" t="s">
        <v>3445</v>
      </c>
      <c r="T695" t="s">
        <v>6930</v>
      </c>
      <c r="U695" t="s">
        <v>7625</v>
      </c>
      <c r="V695" t="s">
        <v>9626</v>
      </c>
    </row>
    <row r="696" spans="1:23">
      <c r="A696" t="s">
        <v>854</v>
      </c>
      <c r="B696" t="s">
        <v>2567</v>
      </c>
      <c r="E696" t="s">
        <v>2873</v>
      </c>
      <c r="G696" t="s">
        <v>3446</v>
      </c>
      <c r="H696">
        <v>11</v>
      </c>
      <c r="I696" t="s">
        <v>4249</v>
      </c>
      <c r="J696">
        <v>90</v>
      </c>
      <c r="K696" t="s">
        <v>4953</v>
      </c>
      <c r="Q696" t="s">
        <v>6090</v>
      </c>
      <c r="R696" t="s">
        <v>6235</v>
      </c>
      <c r="S696" t="s">
        <v>3446</v>
      </c>
      <c r="T696" t="s">
        <v>6925</v>
      </c>
      <c r="U696" t="s">
        <v>7626</v>
      </c>
      <c r="V696" t="s">
        <v>9627</v>
      </c>
    </row>
    <row r="697" spans="1:23">
      <c r="A697" t="s">
        <v>855</v>
      </c>
      <c r="B697" t="s">
        <v>2567</v>
      </c>
      <c r="E697" t="s">
        <v>2873</v>
      </c>
      <c r="G697" t="s">
        <v>3447</v>
      </c>
      <c r="H697">
        <v>11</v>
      </c>
      <c r="I697" t="s">
        <v>4250</v>
      </c>
      <c r="J697">
        <v>98</v>
      </c>
      <c r="K697" t="s">
        <v>4954</v>
      </c>
      <c r="Q697" t="s">
        <v>6090</v>
      </c>
      <c r="R697" t="s">
        <v>6229</v>
      </c>
      <c r="S697" t="s">
        <v>3447</v>
      </c>
      <c r="T697" t="s">
        <v>6924</v>
      </c>
      <c r="U697" t="s">
        <v>7627</v>
      </c>
      <c r="V697" t="s">
        <v>9628</v>
      </c>
    </row>
    <row r="698" spans="1:23">
      <c r="A698" t="s">
        <v>856</v>
      </c>
      <c r="B698" t="s">
        <v>2567</v>
      </c>
      <c r="E698" t="s">
        <v>2874</v>
      </c>
      <c r="G698" t="s">
        <v>3448</v>
      </c>
      <c r="H698">
        <v>11</v>
      </c>
      <c r="I698" t="s">
        <v>4251</v>
      </c>
      <c r="J698">
        <v>90</v>
      </c>
      <c r="K698" t="s">
        <v>4955</v>
      </c>
      <c r="Q698" t="s">
        <v>6090</v>
      </c>
      <c r="R698" t="s">
        <v>6236</v>
      </c>
      <c r="S698" t="s">
        <v>3448</v>
      </c>
      <c r="T698" t="s">
        <v>6926</v>
      </c>
      <c r="U698" t="s">
        <v>7628</v>
      </c>
      <c r="V698" t="s">
        <v>9629</v>
      </c>
    </row>
    <row r="699" spans="1:23">
      <c r="A699" t="s">
        <v>857</v>
      </c>
      <c r="B699" t="s">
        <v>2567</v>
      </c>
      <c r="E699" t="s">
        <v>2875</v>
      </c>
      <c r="H699">
        <v>11</v>
      </c>
      <c r="I699" t="s">
        <v>4252</v>
      </c>
      <c r="J699">
        <v>85</v>
      </c>
      <c r="K699" t="s">
        <v>4956</v>
      </c>
      <c r="Q699" t="s">
        <v>6091</v>
      </c>
      <c r="R699" t="s">
        <v>6304</v>
      </c>
      <c r="S699" t="s">
        <v>6731</v>
      </c>
      <c r="T699" t="s">
        <v>6930</v>
      </c>
      <c r="U699" t="s">
        <v>7629</v>
      </c>
      <c r="V699" t="s">
        <v>9630</v>
      </c>
    </row>
    <row r="700" spans="1:23">
      <c r="A700" t="s">
        <v>858</v>
      </c>
      <c r="B700" t="s">
        <v>2567</v>
      </c>
      <c r="E700" t="s">
        <v>2876</v>
      </c>
      <c r="G700" t="s">
        <v>3449</v>
      </c>
      <c r="H700">
        <v>11</v>
      </c>
      <c r="I700" t="s">
        <v>104</v>
      </c>
      <c r="J700">
        <v>85</v>
      </c>
      <c r="Q700" t="s">
        <v>6088</v>
      </c>
      <c r="R700" t="s">
        <v>6231</v>
      </c>
      <c r="S700" t="s">
        <v>3449</v>
      </c>
      <c r="T700" t="s">
        <v>6926</v>
      </c>
      <c r="U700" t="s">
        <v>7630</v>
      </c>
      <c r="W700" t="s">
        <v>3449</v>
      </c>
    </row>
    <row r="701" spans="1:23">
      <c r="A701" t="s">
        <v>859</v>
      </c>
      <c r="B701" t="s">
        <v>2567</v>
      </c>
      <c r="E701" t="s">
        <v>2877</v>
      </c>
      <c r="G701" t="s">
        <v>3450</v>
      </c>
      <c r="H701">
        <v>11</v>
      </c>
      <c r="I701" t="s">
        <v>4253</v>
      </c>
      <c r="J701">
        <v>90</v>
      </c>
      <c r="K701" t="s">
        <v>4957</v>
      </c>
      <c r="Q701" t="s">
        <v>6090</v>
      </c>
      <c r="R701" t="s">
        <v>6303</v>
      </c>
      <c r="S701" t="s">
        <v>3450</v>
      </c>
      <c r="T701" t="s">
        <v>6930</v>
      </c>
      <c r="U701" t="s">
        <v>7631</v>
      </c>
      <c r="V701" t="s">
        <v>9631</v>
      </c>
    </row>
    <row r="702" spans="1:23">
      <c r="A702" t="s">
        <v>860</v>
      </c>
      <c r="B702" t="s">
        <v>2567</v>
      </c>
      <c r="E702" t="s">
        <v>2877</v>
      </c>
      <c r="G702" t="s">
        <v>3451</v>
      </c>
      <c r="H702">
        <v>11</v>
      </c>
      <c r="I702" t="s">
        <v>4254</v>
      </c>
      <c r="J702">
        <v>90</v>
      </c>
      <c r="K702" t="s">
        <v>4958</v>
      </c>
      <c r="Q702" t="s">
        <v>6090</v>
      </c>
      <c r="R702" t="s">
        <v>6295</v>
      </c>
      <c r="S702" t="s">
        <v>3451</v>
      </c>
      <c r="T702" t="s">
        <v>6926</v>
      </c>
      <c r="U702" t="s">
        <v>7632</v>
      </c>
      <c r="V702" t="s">
        <v>9632</v>
      </c>
    </row>
    <row r="703" spans="1:23">
      <c r="A703" t="s">
        <v>861</v>
      </c>
      <c r="B703" t="s">
        <v>2567</v>
      </c>
      <c r="E703" t="s">
        <v>2878</v>
      </c>
      <c r="G703" t="s">
        <v>3452</v>
      </c>
      <c r="H703">
        <v>11</v>
      </c>
      <c r="I703" t="s">
        <v>3452</v>
      </c>
      <c r="J703">
        <v>90</v>
      </c>
      <c r="K703" t="s">
        <v>4959</v>
      </c>
      <c r="Q703" t="s">
        <v>6090</v>
      </c>
      <c r="R703" t="s">
        <v>6236</v>
      </c>
      <c r="S703" t="s">
        <v>3452</v>
      </c>
      <c r="T703" t="s">
        <v>6926</v>
      </c>
      <c r="U703" t="s">
        <v>7633</v>
      </c>
      <c r="V703" t="s">
        <v>9633</v>
      </c>
    </row>
    <row r="704" spans="1:23">
      <c r="A704" t="s">
        <v>862</v>
      </c>
      <c r="B704" t="s">
        <v>2567</v>
      </c>
      <c r="E704" t="s">
        <v>2879</v>
      </c>
      <c r="G704" t="s">
        <v>3453</v>
      </c>
      <c r="H704">
        <v>11</v>
      </c>
      <c r="I704" t="s">
        <v>3453</v>
      </c>
      <c r="J704">
        <v>98</v>
      </c>
      <c r="K704" t="s">
        <v>4960</v>
      </c>
      <c r="Q704" t="s">
        <v>6090</v>
      </c>
      <c r="R704" t="s">
        <v>6229</v>
      </c>
      <c r="S704" t="s">
        <v>3453</v>
      </c>
      <c r="T704" t="s">
        <v>6925</v>
      </c>
      <c r="U704" t="s">
        <v>7634</v>
      </c>
      <c r="V704" t="s">
        <v>9634</v>
      </c>
    </row>
    <row r="705" spans="1:24">
      <c r="A705" t="s">
        <v>863</v>
      </c>
      <c r="B705" t="s">
        <v>2567</v>
      </c>
      <c r="E705" t="s">
        <v>2880</v>
      </c>
      <c r="G705" t="s">
        <v>3454</v>
      </c>
      <c r="H705">
        <v>10</v>
      </c>
      <c r="I705" t="s">
        <v>3454</v>
      </c>
      <c r="J705">
        <v>98</v>
      </c>
      <c r="K705" t="s">
        <v>4961</v>
      </c>
      <c r="Q705" t="s">
        <v>6090</v>
      </c>
      <c r="R705" t="s">
        <v>6229</v>
      </c>
      <c r="S705" t="s">
        <v>3454</v>
      </c>
      <c r="T705" t="s">
        <v>6924</v>
      </c>
      <c r="U705" t="s">
        <v>7635</v>
      </c>
      <c r="V705" t="s">
        <v>9635</v>
      </c>
    </row>
    <row r="706" spans="1:24">
      <c r="A706" t="s">
        <v>864</v>
      </c>
      <c r="B706" t="s">
        <v>2567</v>
      </c>
      <c r="D706" t="s">
        <v>2569</v>
      </c>
      <c r="E706" t="s">
        <v>2881</v>
      </c>
      <c r="G706" t="s">
        <v>3455</v>
      </c>
      <c r="H706">
        <v>10</v>
      </c>
      <c r="I706" t="s">
        <v>3455</v>
      </c>
      <c r="J706">
        <v>90</v>
      </c>
      <c r="K706" t="s">
        <v>4962</v>
      </c>
      <c r="L706" t="s">
        <v>5679</v>
      </c>
      <c r="Q706" t="s">
        <v>6090</v>
      </c>
      <c r="R706" t="s">
        <v>6238</v>
      </c>
      <c r="S706" t="s">
        <v>3455</v>
      </c>
      <c r="T706" t="s">
        <v>6930</v>
      </c>
      <c r="U706" t="s">
        <v>7636</v>
      </c>
      <c r="V706" t="s">
        <v>9636</v>
      </c>
    </row>
    <row r="707" spans="1:24">
      <c r="A707" t="s">
        <v>865</v>
      </c>
      <c r="B707" t="s">
        <v>2567</v>
      </c>
      <c r="E707" t="s">
        <v>2881</v>
      </c>
      <c r="G707" t="s">
        <v>3456</v>
      </c>
      <c r="H707">
        <v>10</v>
      </c>
      <c r="I707" t="s">
        <v>4255</v>
      </c>
      <c r="J707">
        <v>90</v>
      </c>
      <c r="K707" t="s">
        <v>4963</v>
      </c>
      <c r="Q707" t="s">
        <v>6090</v>
      </c>
      <c r="R707" t="s">
        <v>6303</v>
      </c>
      <c r="S707" t="s">
        <v>3456</v>
      </c>
      <c r="T707" t="s">
        <v>6931</v>
      </c>
      <c r="U707" t="s">
        <v>7637</v>
      </c>
      <c r="V707" t="s">
        <v>9637</v>
      </c>
    </row>
    <row r="708" spans="1:24">
      <c r="A708" t="s">
        <v>866</v>
      </c>
      <c r="B708" t="s">
        <v>2567</v>
      </c>
      <c r="E708" t="s">
        <v>2882</v>
      </c>
      <c r="H708">
        <v>10</v>
      </c>
      <c r="I708" t="s">
        <v>4256</v>
      </c>
      <c r="J708">
        <v>80</v>
      </c>
      <c r="K708" t="s">
        <v>4964</v>
      </c>
      <c r="L708" t="s">
        <v>5680</v>
      </c>
      <c r="M708" t="s">
        <v>5976</v>
      </c>
      <c r="Q708" t="s">
        <v>6091</v>
      </c>
      <c r="R708" t="s">
        <v>6305</v>
      </c>
      <c r="S708" t="s">
        <v>6732</v>
      </c>
      <c r="T708" t="s">
        <v>6930</v>
      </c>
      <c r="U708" t="s">
        <v>7638</v>
      </c>
      <c r="V708" t="s">
        <v>9638</v>
      </c>
    </row>
    <row r="709" spans="1:24">
      <c r="A709" t="s">
        <v>867</v>
      </c>
      <c r="B709" t="s">
        <v>2567</v>
      </c>
      <c r="E709" t="s">
        <v>2883</v>
      </c>
      <c r="G709" t="s">
        <v>3457</v>
      </c>
      <c r="H709">
        <v>10</v>
      </c>
      <c r="I709" t="s">
        <v>4257</v>
      </c>
      <c r="J709">
        <v>85</v>
      </c>
      <c r="K709" t="s">
        <v>4965</v>
      </c>
      <c r="L709" t="s">
        <v>5681</v>
      </c>
      <c r="Q709" t="s">
        <v>6092</v>
      </c>
      <c r="R709" t="s">
        <v>6306</v>
      </c>
      <c r="S709" t="s">
        <v>3457</v>
      </c>
      <c r="T709" t="s">
        <v>6925</v>
      </c>
      <c r="U709" t="s">
        <v>7639</v>
      </c>
      <c r="V709" t="s">
        <v>9639</v>
      </c>
    </row>
    <row r="710" spans="1:24">
      <c r="A710" t="s">
        <v>868</v>
      </c>
      <c r="B710" t="s">
        <v>2567</v>
      </c>
      <c r="E710" t="s">
        <v>2883</v>
      </c>
      <c r="G710" t="s">
        <v>3458</v>
      </c>
      <c r="H710">
        <v>10</v>
      </c>
      <c r="I710" t="s">
        <v>4258</v>
      </c>
      <c r="J710">
        <v>98</v>
      </c>
      <c r="K710" t="s">
        <v>4966</v>
      </c>
      <c r="Q710" t="s">
        <v>6090</v>
      </c>
      <c r="R710" t="s">
        <v>6255</v>
      </c>
      <c r="S710" t="s">
        <v>3458</v>
      </c>
      <c r="T710" t="s">
        <v>6924</v>
      </c>
      <c r="U710" t="s">
        <v>7640</v>
      </c>
      <c r="V710" t="s">
        <v>9640</v>
      </c>
    </row>
    <row r="711" spans="1:24">
      <c r="A711" t="s">
        <v>869</v>
      </c>
      <c r="B711" t="s">
        <v>2567</v>
      </c>
      <c r="E711" t="s">
        <v>2884</v>
      </c>
      <c r="H711">
        <v>10</v>
      </c>
      <c r="I711" t="s">
        <v>4259</v>
      </c>
      <c r="J711">
        <v>85</v>
      </c>
      <c r="K711" t="s">
        <v>4967</v>
      </c>
      <c r="Q711" t="s">
        <v>6091</v>
      </c>
      <c r="R711" t="s">
        <v>6246</v>
      </c>
      <c r="S711" t="s">
        <v>4259</v>
      </c>
      <c r="T711" t="s">
        <v>6930</v>
      </c>
      <c r="U711" t="s">
        <v>7641</v>
      </c>
      <c r="V711" t="s">
        <v>9641</v>
      </c>
    </row>
    <row r="712" spans="1:24">
      <c r="A712" t="s">
        <v>870</v>
      </c>
      <c r="B712" t="s">
        <v>2567</v>
      </c>
      <c r="D712" t="s">
        <v>2569</v>
      </c>
      <c r="E712" t="s">
        <v>2885</v>
      </c>
      <c r="G712" t="s">
        <v>3459</v>
      </c>
      <c r="H712">
        <v>10</v>
      </c>
      <c r="I712" t="s">
        <v>4260</v>
      </c>
      <c r="J712">
        <v>98</v>
      </c>
      <c r="K712" t="s">
        <v>4968</v>
      </c>
      <c r="L712" t="s">
        <v>5682</v>
      </c>
      <c r="Q712" t="s">
        <v>6090</v>
      </c>
      <c r="R712" t="s">
        <v>6243</v>
      </c>
      <c r="S712" t="s">
        <v>3459</v>
      </c>
      <c r="T712" t="s">
        <v>6924</v>
      </c>
      <c r="U712" t="s">
        <v>7642</v>
      </c>
      <c r="V712" t="s">
        <v>9642</v>
      </c>
    </row>
    <row r="713" spans="1:24">
      <c r="A713" t="s">
        <v>871</v>
      </c>
      <c r="B713" t="s">
        <v>2567</v>
      </c>
      <c r="E713" t="s">
        <v>2886</v>
      </c>
      <c r="H713">
        <v>10</v>
      </c>
      <c r="I713" t="s">
        <v>82</v>
      </c>
      <c r="J713">
        <v>88</v>
      </c>
      <c r="Q713" t="s">
        <v>6094</v>
      </c>
      <c r="R713" t="s">
        <v>6230</v>
      </c>
      <c r="S713" t="s">
        <v>6733</v>
      </c>
      <c r="T713" t="s">
        <v>6930</v>
      </c>
      <c r="U713" t="s">
        <v>7643</v>
      </c>
      <c r="V713" t="s">
        <v>9422</v>
      </c>
      <c r="X713" t="s">
        <v>10215</v>
      </c>
    </row>
    <row r="714" spans="1:24">
      <c r="A714" t="s">
        <v>872</v>
      </c>
      <c r="B714" t="s">
        <v>2567</v>
      </c>
      <c r="E714" t="s">
        <v>2886</v>
      </c>
      <c r="G714" t="s">
        <v>3460</v>
      </c>
      <c r="H714">
        <v>10</v>
      </c>
      <c r="I714" t="s">
        <v>3460</v>
      </c>
      <c r="J714">
        <v>98</v>
      </c>
      <c r="K714" t="s">
        <v>4969</v>
      </c>
      <c r="Q714" t="s">
        <v>6090</v>
      </c>
      <c r="R714" t="s">
        <v>6229</v>
      </c>
      <c r="S714" t="s">
        <v>6734</v>
      </c>
      <c r="T714" t="s">
        <v>6926</v>
      </c>
      <c r="U714" t="s">
        <v>7644</v>
      </c>
      <c r="V714" t="s">
        <v>9643</v>
      </c>
    </row>
    <row r="715" spans="1:24">
      <c r="A715" t="s">
        <v>873</v>
      </c>
      <c r="B715" t="s">
        <v>2567</v>
      </c>
      <c r="D715" t="s">
        <v>2569</v>
      </c>
      <c r="E715" t="s">
        <v>2887</v>
      </c>
      <c r="G715" t="s">
        <v>3461</v>
      </c>
      <c r="H715">
        <v>10</v>
      </c>
      <c r="I715" t="s">
        <v>4261</v>
      </c>
      <c r="J715">
        <v>93</v>
      </c>
      <c r="K715" t="s">
        <v>4970</v>
      </c>
      <c r="L715" t="s">
        <v>5683</v>
      </c>
      <c r="Q715" t="s">
        <v>6092</v>
      </c>
      <c r="R715" t="s">
        <v>6307</v>
      </c>
      <c r="S715" t="s">
        <v>6735</v>
      </c>
      <c r="T715" t="s">
        <v>6924</v>
      </c>
      <c r="U715" t="s">
        <v>7645</v>
      </c>
      <c r="V715" t="s">
        <v>9644</v>
      </c>
    </row>
    <row r="716" spans="1:24">
      <c r="A716" t="s">
        <v>874</v>
      </c>
      <c r="B716" t="s">
        <v>2567</v>
      </c>
      <c r="E716" t="s">
        <v>2888</v>
      </c>
      <c r="G716" t="s">
        <v>3462</v>
      </c>
      <c r="H716">
        <v>10</v>
      </c>
      <c r="I716" t="s">
        <v>104</v>
      </c>
      <c r="J716">
        <v>85</v>
      </c>
      <c r="Q716" t="s">
        <v>6088</v>
      </c>
      <c r="R716" t="s">
        <v>6231</v>
      </c>
      <c r="S716" t="s">
        <v>3462</v>
      </c>
      <c r="T716" t="s">
        <v>6928</v>
      </c>
      <c r="U716" t="s">
        <v>7646</v>
      </c>
      <c r="W716" t="s">
        <v>3462</v>
      </c>
    </row>
    <row r="717" spans="1:24">
      <c r="A717" t="s">
        <v>875</v>
      </c>
      <c r="B717" t="s">
        <v>2567</v>
      </c>
      <c r="D717" t="s">
        <v>2569</v>
      </c>
      <c r="E717" t="s">
        <v>2889</v>
      </c>
      <c r="G717" t="s">
        <v>3463</v>
      </c>
      <c r="H717">
        <v>10</v>
      </c>
      <c r="I717" t="s">
        <v>4262</v>
      </c>
      <c r="J717">
        <v>98</v>
      </c>
      <c r="K717" t="s">
        <v>4971</v>
      </c>
      <c r="L717" t="s">
        <v>5684</v>
      </c>
      <c r="Q717" t="s">
        <v>6090</v>
      </c>
      <c r="R717" t="s">
        <v>6255</v>
      </c>
      <c r="S717" t="s">
        <v>3463</v>
      </c>
      <c r="T717" t="s">
        <v>6925</v>
      </c>
      <c r="U717" t="s">
        <v>7647</v>
      </c>
      <c r="V717" t="s">
        <v>9645</v>
      </c>
    </row>
    <row r="718" spans="1:24">
      <c r="A718" t="s">
        <v>876</v>
      </c>
      <c r="B718" t="s">
        <v>2567</v>
      </c>
      <c r="D718" t="s">
        <v>2569</v>
      </c>
      <c r="E718" t="s">
        <v>2889</v>
      </c>
      <c r="G718" t="s">
        <v>3464</v>
      </c>
      <c r="H718">
        <v>10</v>
      </c>
      <c r="I718" t="s">
        <v>3464</v>
      </c>
      <c r="J718">
        <v>90</v>
      </c>
      <c r="K718" t="s">
        <v>4972</v>
      </c>
      <c r="L718" t="s">
        <v>5685</v>
      </c>
      <c r="Q718" t="s">
        <v>6090</v>
      </c>
      <c r="R718" t="s">
        <v>6238</v>
      </c>
      <c r="S718" t="s">
        <v>3464</v>
      </c>
      <c r="T718" t="s">
        <v>6928</v>
      </c>
      <c r="U718" t="s">
        <v>7648</v>
      </c>
      <c r="V718" t="s">
        <v>9646</v>
      </c>
    </row>
    <row r="719" spans="1:24">
      <c r="A719" t="s">
        <v>877</v>
      </c>
      <c r="B719" t="s">
        <v>2567</v>
      </c>
      <c r="E719" t="s">
        <v>2890</v>
      </c>
      <c r="G719" t="s">
        <v>3465</v>
      </c>
      <c r="H719">
        <v>10</v>
      </c>
      <c r="I719" t="s">
        <v>4263</v>
      </c>
      <c r="J719">
        <v>98</v>
      </c>
      <c r="K719" t="s">
        <v>4973</v>
      </c>
      <c r="Q719" t="s">
        <v>6090</v>
      </c>
      <c r="R719" t="s">
        <v>6255</v>
      </c>
      <c r="S719" t="s">
        <v>3465</v>
      </c>
      <c r="T719" t="s">
        <v>6930</v>
      </c>
      <c r="U719" t="s">
        <v>7649</v>
      </c>
      <c r="V719" t="s">
        <v>9647</v>
      </c>
    </row>
    <row r="720" spans="1:24">
      <c r="A720" t="s">
        <v>878</v>
      </c>
      <c r="B720" t="s">
        <v>2567</v>
      </c>
      <c r="E720" t="s">
        <v>2891</v>
      </c>
      <c r="G720" t="s">
        <v>3466</v>
      </c>
      <c r="H720">
        <v>10</v>
      </c>
      <c r="I720" t="s">
        <v>4264</v>
      </c>
      <c r="J720">
        <v>90</v>
      </c>
      <c r="K720" t="s">
        <v>4974</v>
      </c>
      <c r="Q720" t="s">
        <v>6090</v>
      </c>
      <c r="R720" t="s">
        <v>6262</v>
      </c>
      <c r="S720" t="s">
        <v>3466</v>
      </c>
      <c r="T720" t="s">
        <v>6929</v>
      </c>
      <c r="U720" t="s">
        <v>7650</v>
      </c>
      <c r="V720" t="s">
        <v>9648</v>
      </c>
    </row>
    <row r="721" spans="1:24">
      <c r="A721" t="s">
        <v>879</v>
      </c>
      <c r="B721" t="s">
        <v>2567</v>
      </c>
      <c r="E721" t="s">
        <v>2892</v>
      </c>
      <c r="H721">
        <v>10</v>
      </c>
      <c r="I721" t="s">
        <v>82</v>
      </c>
      <c r="J721">
        <v>88</v>
      </c>
      <c r="Q721" t="s">
        <v>6094</v>
      </c>
      <c r="R721" t="s">
        <v>6230</v>
      </c>
      <c r="S721" t="s">
        <v>6736</v>
      </c>
      <c r="T721" t="s">
        <v>6930</v>
      </c>
      <c r="U721" t="s">
        <v>7651</v>
      </c>
      <c r="V721" t="s">
        <v>9422</v>
      </c>
      <c r="X721" t="s">
        <v>10215</v>
      </c>
    </row>
    <row r="722" spans="1:24">
      <c r="A722" t="s">
        <v>880</v>
      </c>
      <c r="B722" t="s">
        <v>2567</v>
      </c>
      <c r="E722" t="s">
        <v>2892</v>
      </c>
      <c r="G722" t="s">
        <v>3467</v>
      </c>
      <c r="H722">
        <v>10</v>
      </c>
      <c r="I722" t="s">
        <v>3467</v>
      </c>
      <c r="J722">
        <v>90</v>
      </c>
      <c r="K722" t="s">
        <v>4975</v>
      </c>
      <c r="Q722" t="s">
        <v>6090</v>
      </c>
      <c r="R722" t="s">
        <v>6261</v>
      </c>
      <c r="S722" t="s">
        <v>3467</v>
      </c>
      <c r="T722" t="s">
        <v>6925</v>
      </c>
      <c r="U722" t="s">
        <v>7652</v>
      </c>
      <c r="V722" t="s">
        <v>9649</v>
      </c>
    </row>
    <row r="723" spans="1:24">
      <c r="A723" t="s">
        <v>881</v>
      </c>
      <c r="B723" t="s">
        <v>2567</v>
      </c>
      <c r="E723" t="s">
        <v>2893</v>
      </c>
      <c r="G723" t="s">
        <v>3468</v>
      </c>
      <c r="H723">
        <v>10</v>
      </c>
      <c r="I723" t="s">
        <v>104</v>
      </c>
      <c r="J723">
        <v>85</v>
      </c>
      <c r="Q723" t="s">
        <v>6088</v>
      </c>
      <c r="R723" t="s">
        <v>6231</v>
      </c>
      <c r="S723" t="s">
        <v>3468</v>
      </c>
      <c r="T723" t="s">
        <v>6924</v>
      </c>
      <c r="U723" t="s">
        <v>7653</v>
      </c>
      <c r="W723" t="s">
        <v>3468</v>
      </c>
    </row>
    <row r="724" spans="1:24">
      <c r="A724" t="s">
        <v>882</v>
      </c>
      <c r="B724" t="s">
        <v>2567</v>
      </c>
      <c r="E724" t="s">
        <v>2894</v>
      </c>
      <c r="H724">
        <v>9</v>
      </c>
      <c r="I724" t="s">
        <v>4119</v>
      </c>
      <c r="J724">
        <v>93</v>
      </c>
      <c r="K724" t="s">
        <v>4726</v>
      </c>
      <c r="Q724" t="s">
        <v>6091</v>
      </c>
      <c r="R724" t="s">
        <v>6296</v>
      </c>
      <c r="S724" t="s">
        <v>6737</v>
      </c>
      <c r="T724" t="s">
        <v>6926</v>
      </c>
      <c r="U724" t="s">
        <v>7654</v>
      </c>
      <c r="V724" t="s">
        <v>9406</v>
      </c>
    </row>
    <row r="725" spans="1:24">
      <c r="A725" t="s">
        <v>883</v>
      </c>
      <c r="B725" t="s">
        <v>2567</v>
      </c>
      <c r="E725" t="s">
        <v>2894</v>
      </c>
      <c r="G725" t="s">
        <v>3469</v>
      </c>
      <c r="H725">
        <v>9</v>
      </c>
      <c r="I725" t="s">
        <v>104</v>
      </c>
      <c r="J725">
        <v>85</v>
      </c>
      <c r="Q725" t="s">
        <v>6088</v>
      </c>
      <c r="R725" t="s">
        <v>6231</v>
      </c>
      <c r="S725" t="s">
        <v>3469</v>
      </c>
      <c r="T725" t="s">
        <v>6926</v>
      </c>
      <c r="U725" t="s">
        <v>7655</v>
      </c>
      <c r="W725" t="s">
        <v>3469</v>
      </c>
    </row>
    <row r="726" spans="1:24">
      <c r="A726" t="s">
        <v>884</v>
      </c>
      <c r="B726" t="s">
        <v>2567</v>
      </c>
      <c r="E726" t="s">
        <v>2895</v>
      </c>
      <c r="G726" t="s">
        <v>3470</v>
      </c>
      <c r="H726">
        <v>9</v>
      </c>
      <c r="I726" t="s">
        <v>3470</v>
      </c>
      <c r="J726">
        <v>98</v>
      </c>
      <c r="K726" t="s">
        <v>4976</v>
      </c>
      <c r="Q726" t="s">
        <v>6090</v>
      </c>
      <c r="R726" t="s">
        <v>6229</v>
      </c>
      <c r="S726" t="s">
        <v>3470</v>
      </c>
      <c r="T726" t="s">
        <v>6924</v>
      </c>
      <c r="U726" t="s">
        <v>7656</v>
      </c>
      <c r="V726" t="s">
        <v>9650</v>
      </c>
    </row>
    <row r="727" spans="1:24">
      <c r="A727" t="s">
        <v>885</v>
      </c>
      <c r="B727" t="s">
        <v>2567</v>
      </c>
      <c r="D727" t="s">
        <v>2569</v>
      </c>
      <c r="E727" t="s">
        <v>2896</v>
      </c>
      <c r="G727" t="s">
        <v>3471</v>
      </c>
      <c r="H727">
        <v>9</v>
      </c>
      <c r="I727" t="s">
        <v>3471</v>
      </c>
      <c r="J727">
        <v>93</v>
      </c>
      <c r="K727" t="s">
        <v>4977</v>
      </c>
      <c r="L727" t="s">
        <v>5686</v>
      </c>
      <c r="Q727" t="s">
        <v>6092</v>
      </c>
      <c r="R727" t="s">
        <v>6308</v>
      </c>
      <c r="S727" t="s">
        <v>3471</v>
      </c>
      <c r="T727" t="s">
        <v>6926</v>
      </c>
      <c r="U727" t="s">
        <v>7657</v>
      </c>
      <c r="V727" t="s">
        <v>9651</v>
      </c>
    </row>
    <row r="728" spans="1:24">
      <c r="A728" t="s">
        <v>886</v>
      </c>
      <c r="B728" t="s">
        <v>2567</v>
      </c>
      <c r="D728" t="s">
        <v>2569</v>
      </c>
      <c r="E728" t="s">
        <v>2896</v>
      </c>
      <c r="G728" t="s">
        <v>3472</v>
      </c>
      <c r="H728">
        <v>9</v>
      </c>
      <c r="I728" t="s">
        <v>3472</v>
      </c>
      <c r="J728">
        <v>93</v>
      </c>
      <c r="K728" t="s">
        <v>4978</v>
      </c>
      <c r="L728" t="s">
        <v>5687</v>
      </c>
      <c r="Q728" t="s">
        <v>6092</v>
      </c>
      <c r="R728" t="s">
        <v>6309</v>
      </c>
      <c r="S728" t="s">
        <v>3472</v>
      </c>
      <c r="T728" t="s">
        <v>6928</v>
      </c>
      <c r="U728" t="s">
        <v>7658</v>
      </c>
      <c r="V728" t="s">
        <v>9652</v>
      </c>
    </row>
    <row r="729" spans="1:24">
      <c r="A729" t="s">
        <v>887</v>
      </c>
      <c r="B729" t="s">
        <v>2567</v>
      </c>
      <c r="D729" t="s">
        <v>2569</v>
      </c>
      <c r="E729" t="s">
        <v>2897</v>
      </c>
      <c r="H729">
        <v>9</v>
      </c>
      <c r="I729" t="s">
        <v>4211</v>
      </c>
      <c r="J729">
        <v>93</v>
      </c>
      <c r="K729" t="s">
        <v>4886</v>
      </c>
      <c r="L729" t="s">
        <v>5688</v>
      </c>
      <c r="M729" t="s">
        <v>5977</v>
      </c>
      <c r="Q729" t="s">
        <v>6091</v>
      </c>
      <c r="R729" t="s">
        <v>6310</v>
      </c>
      <c r="S729" t="s">
        <v>6738</v>
      </c>
      <c r="T729" t="s">
        <v>6924</v>
      </c>
      <c r="U729" t="s">
        <v>7659</v>
      </c>
      <c r="V729" t="s">
        <v>9560</v>
      </c>
    </row>
    <row r="730" spans="1:24">
      <c r="A730" t="s">
        <v>888</v>
      </c>
      <c r="B730" t="s">
        <v>2567</v>
      </c>
      <c r="E730" t="s">
        <v>2898</v>
      </c>
      <c r="G730" t="s">
        <v>3473</v>
      </c>
      <c r="H730">
        <v>9</v>
      </c>
      <c r="I730" t="s">
        <v>3473</v>
      </c>
      <c r="J730">
        <v>98</v>
      </c>
      <c r="K730" t="s">
        <v>4979</v>
      </c>
      <c r="Q730" t="s">
        <v>6090</v>
      </c>
      <c r="R730" t="s">
        <v>6229</v>
      </c>
      <c r="S730" t="s">
        <v>3473</v>
      </c>
      <c r="T730" t="s">
        <v>6925</v>
      </c>
      <c r="U730" t="s">
        <v>7660</v>
      </c>
      <c r="V730" t="s">
        <v>9653</v>
      </c>
    </row>
    <row r="731" spans="1:24">
      <c r="A731" t="s">
        <v>889</v>
      </c>
      <c r="B731" t="s">
        <v>2567</v>
      </c>
      <c r="D731" t="s">
        <v>2569</v>
      </c>
      <c r="E731" t="s">
        <v>2898</v>
      </c>
      <c r="G731" t="s">
        <v>3474</v>
      </c>
      <c r="H731">
        <v>9</v>
      </c>
      <c r="I731" t="s">
        <v>4265</v>
      </c>
      <c r="J731">
        <v>90</v>
      </c>
      <c r="K731" t="s">
        <v>4980</v>
      </c>
      <c r="L731" t="s">
        <v>5689</v>
      </c>
      <c r="Q731" t="s">
        <v>6090</v>
      </c>
      <c r="R731" t="s">
        <v>6274</v>
      </c>
      <c r="S731" t="s">
        <v>3474</v>
      </c>
      <c r="T731" t="s">
        <v>6925</v>
      </c>
      <c r="U731" t="s">
        <v>7661</v>
      </c>
      <c r="V731" t="s">
        <v>9654</v>
      </c>
    </row>
    <row r="732" spans="1:24">
      <c r="A732" t="s">
        <v>890</v>
      </c>
      <c r="B732" t="s">
        <v>2567</v>
      </c>
      <c r="E732" t="s">
        <v>2899</v>
      </c>
      <c r="G732" t="s">
        <v>3475</v>
      </c>
      <c r="H732">
        <v>9</v>
      </c>
      <c r="I732" t="s">
        <v>3475</v>
      </c>
      <c r="J732">
        <v>98</v>
      </c>
      <c r="K732" t="s">
        <v>4981</v>
      </c>
      <c r="Q732" t="s">
        <v>6090</v>
      </c>
      <c r="R732" t="s">
        <v>6229</v>
      </c>
      <c r="S732" t="s">
        <v>3475</v>
      </c>
      <c r="T732" t="s">
        <v>6925</v>
      </c>
      <c r="U732" t="s">
        <v>7662</v>
      </c>
      <c r="V732" t="s">
        <v>9655</v>
      </c>
    </row>
    <row r="733" spans="1:24">
      <c r="A733" t="s">
        <v>891</v>
      </c>
      <c r="B733" t="s">
        <v>2567</v>
      </c>
      <c r="D733" t="s">
        <v>2569</v>
      </c>
      <c r="E733" t="s">
        <v>2900</v>
      </c>
      <c r="G733" t="s">
        <v>3476</v>
      </c>
      <c r="H733">
        <v>9</v>
      </c>
      <c r="I733" t="s">
        <v>4266</v>
      </c>
      <c r="J733">
        <v>93</v>
      </c>
      <c r="K733" t="s">
        <v>4982</v>
      </c>
      <c r="L733" t="s">
        <v>5690</v>
      </c>
      <c r="M733" t="s">
        <v>5978</v>
      </c>
      <c r="Q733" t="s">
        <v>6092</v>
      </c>
      <c r="R733" t="s">
        <v>6311</v>
      </c>
      <c r="S733" t="s">
        <v>3476</v>
      </c>
      <c r="T733" t="s">
        <v>6924</v>
      </c>
      <c r="U733" t="s">
        <v>7663</v>
      </c>
      <c r="V733" t="s">
        <v>9656</v>
      </c>
    </row>
    <row r="734" spans="1:24">
      <c r="A734" t="s">
        <v>892</v>
      </c>
      <c r="B734" t="s">
        <v>2567</v>
      </c>
      <c r="D734" t="s">
        <v>2569</v>
      </c>
      <c r="E734" t="s">
        <v>2900</v>
      </c>
      <c r="G734" t="s">
        <v>3477</v>
      </c>
      <c r="H734">
        <v>9</v>
      </c>
      <c r="I734" t="s">
        <v>4267</v>
      </c>
      <c r="J734">
        <v>98</v>
      </c>
      <c r="K734" t="s">
        <v>4983</v>
      </c>
      <c r="L734" t="s">
        <v>5691</v>
      </c>
      <c r="Q734" t="s">
        <v>6090</v>
      </c>
      <c r="R734" t="s">
        <v>6229</v>
      </c>
      <c r="S734" t="s">
        <v>3477</v>
      </c>
      <c r="T734" t="s">
        <v>6926</v>
      </c>
      <c r="U734" t="s">
        <v>7664</v>
      </c>
      <c r="V734" t="s">
        <v>9657</v>
      </c>
    </row>
    <row r="735" spans="1:24">
      <c r="A735" t="s">
        <v>893</v>
      </c>
      <c r="B735" t="s">
        <v>2567</v>
      </c>
      <c r="E735" t="s">
        <v>2901</v>
      </c>
      <c r="G735" t="s">
        <v>3478</v>
      </c>
      <c r="H735">
        <v>9</v>
      </c>
      <c r="I735" t="s">
        <v>3478</v>
      </c>
      <c r="J735">
        <v>98</v>
      </c>
      <c r="K735" t="s">
        <v>4984</v>
      </c>
      <c r="Q735" t="s">
        <v>6090</v>
      </c>
      <c r="R735" t="s">
        <v>6229</v>
      </c>
      <c r="S735" t="s">
        <v>3478</v>
      </c>
      <c r="T735" t="s">
        <v>6928</v>
      </c>
      <c r="U735" t="s">
        <v>7665</v>
      </c>
      <c r="V735" t="s">
        <v>9658</v>
      </c>
    </row>
    <row r="736" spans="1:24">
      <c r="A736" t="s">
        <v>894</v>
      </c>
      <c r="B736" t="s">
        <v>2567</v>
      </c>
      <c r="E736" t="s">
        <v>2902</v>
      </c>
      <c r="G736" t="s">
        <v>3479</v>
      </c>
      <c r="H736">
        <v>9</v>
      </c>
      <c r="I736" t="s">
        <v>4268</v>
      </c>
      <c r="J736">
        <v>79</v>
      </c>
      <c r="K736" t="s">
        <v>4985</v>
      </c>
      <c r="L736" t="s">
        <v>5692</v>
      </c>
      <c r="M736" t="s">
        <v>5979</v>
      </c>
      <c r="Q736" t="s">
        <v>6090</v>
      </c>
      <c r="R736" t="s">
        <v>6312</v>
      </c>
      <c r="S736" t="s">
        <v>3479</v>
      </c>
      <c r="T736" t="s">
        <v>6924</v>
      </c>
      <c r="U736" t="s">
        <v>7666</v>
      </c>
      <c r="V736" t="s">
        <v>9659</v>
      </c>
    </row>
    <row r="737" spans="1:23">
      <c r="A737" t="s">
        <v>895</v>
      </c>
      <c r="B737" t="s">
        <v>2567</v>
      </c>
      <c r="E737" t="s">
        <v>2902</v>
      </c>
      <c r="G737" t="s">
        <v>3480</v>
      </c>
      <c r="H737">
        <v>9</v>
      </c>
      <c r="I737" t="s">
        <v>3480</v>
      </c>
      <c r="J737">
        <v>98</v>
      </c>
      <c r="K737" t="s">
        <v>4986</v>
      </c>
      <c r="Q737" t="s">
        <v>6090</v>
      </c>
      <c r="R737" t="s">
        <v>6229</v>
      </c>
      <c r="S737" t="s">
        <v>3480</v>
      </c>
      <c r="T737" t="s">
        <v>6925</v>
      </c>
      <c r="U737" t="s">
        <v>7667</v>
      </c>
      <c r="V737" t="s">
        <v>9660</v>
      </c>
    </row>
    <row r="738" spans="1:23">
      <c r="A738" t="s">
        <v>896</v>
      </c>
      <c r="B738" t="s">
        <v>2567</v>
      </c>
      <c r="D738" t="s">
        <v>2569</v>
      </c>
      <c r="E738" t="s">
        <v>2903</v>
      </c>
      <c r="G738" t="s">
        <v>3481</v>
      </c>
      <c r="H738">
        <v>9</v>
      </c>
      <c r="I738" t="s">
        <v>4269</v>
      </c>
      <c r="J738">
        <v>93</v>
      </c>
      <c r="K738" t="s">
        <v>4987</v>
      </c>
      <c r="L738" t="s">
        <v>5693</v>
      </c>
      <c r="Q738" t="s">
        <v>6092</v>
      </c>
      <c r="R738" t="s">
        <v>6313</v>
      </c>
      <c r="S738" t="s">
        <v>3481</v>
      </c>
      <c r="T738" t="s">
        <v>6926</v>
      </c>
      <c r="U738" t="s">
        <v>7668</v>
      </c>
      <c r="V738" t="s">
        <v>9661</v>
      </c>
    </row>
    <row r="739" spans="1:23">
      <c r="A739" t="s">
        <v>897</v>
      </c>
      <c r="B739" t="s">
        <v>2567</v>
      </c>
      <c r="E739" t="s">
        <v>2904</v>
      </c>
      <c r="G739" t="s">
        <v>3482</v>
      </c>
      <c r="H739">
        <v>9</v>
      </c>
      <c r="I739" t="s">
        <v>3482</v>
      </c>
      <c r="J739">
        <v>98</v>
      </c>
      <c r="K739" t="s">
        <v>4988</v>
      </c>
      <c r="Q739" t="s">
        <v>6090</v>
      </c>
      <c r="R739" t="s">
        <v>6229</v>
      </c>
      <c r="S739" t="s">
        <v>3482</v>
      </c>
      <c r="T739" t="s">
        <v>6928</v>
      </c>
      <c r="U739" t="s">
        <v>7669</v>
      </c>
      <c r="V739" t="s">
        <v>9662</v>
      </c>
    </row>
    <row r="740" spans="1:23">
      <c r="A740" t="s">
        <v>898</v>
      </c>
      <c r="B740" t="s">
        <v>2567</v>
      </c>
      <c r="E740" t="s">
        <v>2904</v>
      </c>
      <c r="G740" t="s">
        <v>3483</v>
      </c>
      <c r="H740">
        <v>9</v>
      </c>
      <c r="I740" t="s">
        <v>4270</v>
      </c>
      <c r="J740">
        <v>98</v>
      </c>
      <c r="K740" t="s">
        <v>4989</v>
      </c>
      <c r="Q740" t="s">
        <v>6090</v>
      </c>
      <c r="R740" t="s">
        <v>6229</v>
      </c>
      <c r="S740" t="s">
        <v>6739</v>
      </c>
      <c r="T740" t="s">
        <v>6925</v>
      </c>
      <c r="U740" t="s">
        <v>7670</v>
      </c>
      <c r="V740" t="s">
        <v>9663</v>
      </c>
    </row>
    <row r="741" spans="1:23">
      <c r="A741" t="s">
        <v>899</v>
      </c>
      <c r="B741" t="s">
        <v>2567</v>
      </c>
      <c r="E741" t="s">
        <v>2905</v>
      </c>
      <c r="G741" t="s">
        <v>3484</v>
      </c>
      <c r="H741">
        <v>9</v>
      </c>
      <c r="I741" t="s">
        <v>4271</v>
      </c>
      <c r="J741">
        <v>98</v>
      </c>
      <c r="K741" t="s">
        <v>4990</v>
      </c>
      <c r="Q741" t="s">
        <v>6090</v>
      </c>
      <c r="R741" t="s">
        <v>6229</v>
      </c>
      <c r="S741" t="s">
        <v>3484</v>
      </c>
      <c r="T741" t="s">
        <v>6924</v>
      </c>
      <c r="U741" t="s">
        <v>7671</v>
      </c>
      <c r="V741" t="s">
        <v>9664</v>
      </c>
    </row>
    <row r="742" spans="1:23">
      <c r="A742" t="s">
        <v>900</v>
      </c>
      <c r="B742" t="s">
        <v>2567</v>
      </c>
      <c r="E742" t="s">
        <v>2906</v>
      </c>
      <c r="G742" t="s">
        <v>3485</v>
      </c>
      <c r="H742">
        <v>9</v>
      </c>
      <c r="I742" t="s">
        <v>4272</v>
      </c>
      <c r="J742">
        <v>98</v>
      </c>
      <c r="K742" t="s">
        <v>4991</v>
      </c>
      <c r="Q742" t="s">
        <v>6090</v>
      </c>
      <c r="R742" t="s">
        <v>6255</v>
      </c>
      <c r="S742" t="s">
        <v>3485</v>
      </c>
      <c r="T742" t="s">
        <v>6926</v>
      </c>
      <c r="U742" t="s">
        <v>7672</v>
      </c>
      <c r="V742" t="s">
        <v>9665</v>
      </c>
    </row>
    <row r="743" spans="1:23">
      <c r="A743" t="s">
        <v>901</v>
      </c>
      <c r="B743" t="s">
        <v>2567</v>
      </c>
      <c r="E743" t="s">
        <v>2906</v>
      </c>
      <c r="G743" t="s">
        <v>3486</v>
      </c>
      <c r="H743">
        <v>9</v>
      </c>
      <c r="I743" t="s">
        <v>3486</v>
      </c>
      <c r="J743">
        <v>85</v>
      </c>
      <c r="K743" t="s">
        <v>4992</v>
      </c>
      <c r="L743" t="s">
        <v>5694</v>
      </c>
      <c r="Q743" t="s">
        <v>6092</v>
      </c>
      <c r="R743" t="s">
        <v>6314</v>
      </c>
      <c r="S743" t="s">
        <v>3486</v>
      </c>
      <c r="T743" t="s">
        <v>6924</v>
      </c>
      <c r="U743" t="s">
        <v>7673</v>
      </c>
      <c r="V743" t="s">
        <v>9666</v>
      </c>
    </row>
    <row r="744" spans="1:23">
      <c r="A744" t="s">
        <v>902</v>
      </c>
      <c r="B744" t="s">
        <v>2567</v>
      </c>
      <c r="D744" t="s">
        <v>2569</v>
      </c>
      <c r="E744" t="s">
        <v>2907</v>
      </c>
      <c r="G744" t="s">
        <v>3487</v>
      </c>
      <c r="H744">
        <v>9</v>
      </c>
      <c r="I744" t="s">
        <v>4273</v>
      </c>
      <c r="J744">
        <v>98</v>
      </c>
      <c r="K744" t="s">
        <v>4993</v>
      </c>
      <c r="L744" t="s">
        <v>5695</v>
      </c>
      <c r="M744" t="s">
        <v>5980</v>
      </c>
      <c r="Q744" t="s">
        <v>6090</v>
      </c>
      <c r="R744" t="s">
        <v>6255</v>
      </c>
      <c r="S744" t="s">
        <v>3487</v>
      </c>
      <c r="T744" t="s">
        <v>6924</v>
      </c>
      <c r="U744" t="s">
        <v>7674</v>
      </c>
      <c r="V744" t="s">
        <v>9667</v>
      </c>
    </row>
    <row r="745" spans="1:23">
      <c r="A745" t="s">
        <v>903</v>
      </c>
      <c r="B745" t="s">
        <v>2567</v>
      </c>
      <c r="E745" t="s">
        <v>2908</v>
      </c>
      <c r="G745" t="s">
        <v>3488</v>
      </c>
      <c r="H745">
        <v>9</v>
      </c>
      <c r="I745" t="s">
        <v>104</v>
      </c>
      <c r="J745">
        <v>85</v>
      </c>
      <c r="Q745" t="s">
        <v>6088</v>
      </c>
      <c r="R745" t="s">
        <v>6231</v>
      </c>
      <c r="S745" t="s">
        <v>3488</v>
      </c>
      <c r="T745" t="s">
        <v>6928</v>
      </c>
      <c r="U745" t="s">
        <v>7675</v>
      </c>
      <c r="W745" t="s">
        <v>3488</v>
      </c>
    </row>
    <row r="746" spans="1:23">
      <c r="A746" t="s">
        <v>904</v>
      </c>
      <c r="B746" t="s">
        <v>2567</v>
      </c>
      <c r="E746" t="s">
        <v>2908</v>
      </c>
      <c r="G746" t="s">
        <v>3489</v>
      </c>
      <c r="H746">
        <v>9</v>
      </c>
      <c r="I746" t="s">
        <v>4274</v>
      </c>
      <c r="J746">
        <v>98</v>
      </c>
      <c r="K746" t="s">
        <v>4994</v>
      </c>
      <c r="Q746" t="s">
        <v>6090</v>
      </c>
      <c r="R746" t="s">
        <v>6229</v>
      </c>
      <c r="S746" t="s">
        <v>3489</v>
      </c>
      <c r="T746" t="s">
        <v>6925</v>
      </c>
      <c r="U746" t="s">
        <v>7676</v>
      </c>
      <c r="V746" t="s">
        <v>9668</v>
      </c>
    </row>
    <row r="747" spans="1:23">
      <c r="A747" t="s">
        <v>905</v>
      </c>
      <c r="B747" t="s">
        <v>2567</v>
      </c>
      <c r="E747" t="s">
        <v>2909</v>
      </c>
      <c r="G747" t="s">
        <v>3490</v>
      </c>
      <c r="H747">
        <v>9</v>
      </c>
      <c r="I747" t="s">
        <v>4275</v>
      </c>
      <c r="J747">
        <v>98</v>
      </c>
      <c r="K747" t="s">
        <v>4995</v>
      </c>
      <c r="Q747" t="s">
        <v>6090</v>
      </c>
      <c r="R747" t="s">
        <v>6229</v>
      </c>
      <c r="S747" t="s">
        <v>3490</v>
      </c>
      <c r="T747" t="s">
        <v>6926</v>
      </c>
      <c r="U747" t="s">
        <v>7677</v>
      </c>
      <c r="V747" t="s">
        <v>9669</v>
      </c>
    </row>
    <row r="748" spans="1:23">
      <c r="A748" t="s">
        <v>906</v>
      </c>
      <c r="B748" t="s">
        <v>2567</v>
      </c>
      <c r="E748" t="s">
        <v>2910</v>
      </c>
      <c r="G748" t="s">
        <v>3491</v>
      </c>
      <c r="H748">
        <v>9</v>
      </c>
      <c r="I748" t="s">
        <v>4276</v>
      </c>
      <c r="J748">
        <v>98</v>
      </c>
      <c r="K748" t="s">
        <v>4996</v>
      </c>
      <c r="Q748" t="s">
        <v>6090</v>
      </c>
      <c r="R748" t="s">
        <v>6243</v>
      </c>
      <c r="S748" t="s">
        <v>3491</v>
      </c>
      <c r="T748" t="s">
        <v>6924</v>
      </c>
      <c r="U748" t="s">
        <v>7678</v>
      </c>
      <c r="V748" t="s">
        <v>9670</v>
      </c>
    </row>
    <row r="749" spans="1:23">
      <c r="A749" t="s">
        <v>907</v>
      </c>
      <c r="B749" t="s">
        <v>2567</v>
      </c>
      <c r="D749" t="s">
        <v>2569</v>
      </c>
      <c r="E749" t="s">
        <v>2910</v>
      </c>
      <c r="G749" t="s">
        <v>3492</v>
      </c>
      <c r="H749">
        <v>9</v>
      </c>
      <c r="I749" t="s">
        <v>3492</v>
      </c>
      <c r="J749">
        <v>98</v>
      </c>
      <c r="K749" t="s">
        <v>4997</v>
      </c>
      <c r="L749" t="s">
        <v>5696</v>
      </c>
      <c r="M749" t="s">
        <v>5981</v>
      </c>
      <c r="Q749" t="s">
        <v>6090</v>
      </c>
      <c r="R749" t="s">
        <v>6229</v>
      </c>
      <c r="S749" t="s">
        <v>6740</v>
      </c>
      <c r="T749" t="s">
        <v>6924</v>
      </c>
      <c r="U749" t="s">
        <v>7679</v>
      </c>
      <c r="V749" t="s">
        <v>9671</v>
      </c>
    </row>
    <row r="750" spans="1:23">
      <c r="A750" t="s">
        <v>908</v>
      </c>
      <c r="B750" t="s">
        <v>2567</v>
      </c>
      <c r="E750" t="s">
        <v>2911</v>
      </c>
      <c r="G750" t="s">
        <v>3493</v>
      </c>
      <c r="H750">
        <v>8</v>
      </c>
      <c r="I750" t="s">
        <v>3493</v>
      </c>
      <c r="J750">
        <v>98</v>
      </c>
      <c r="K750" t="s">
        <v>4998</v>
      </c>
      <c r="Q750" t="s">
        <v>6090</v>
      </c>
      <c r="R750" t="s">
        <v>6229</v>
      </c>
      <c r="S750" t="s">
        <v>3493</v>
      </c>
      <c r="T750" t="s">
        <v>6924</v>
      </c>
      <c r="U750" t="s">
        <v>7680</v>
      </c>
      <c r="V750" t="s">
        <v>9672</v>
      </c>
    </row>
    <row r="751" spans="1:23">
      <c r="A751" t="s">
        <v>909</v>
      </c>
      <c r="B751" t="s">
        <v>2567</v>
      </c>
      <c r="D751" t="s">
        <v>2569</v>
      </c>
      <c r="E751" t="s">
        <v>2911</v>
      </c>
      <c r="G751" t="s">
        <v>3494</v>
      </c>
      <c r="H751">
        <v>8</v>
      </c>
      <c r="I751" t="s">
        <v>4277</v>
      </c>
      <c r="J751">
        <v>98</v>
      </c>
      <c r="K751" t="s">
        <v>4999</v>
      </c>
      <c r="L751" t="s">
        <v>5697</v>
      </c>
      <c r="Q751" t="s">
        <v>6090</v>
      </c>
      <c r="R751" t="s">
        <v>6229</v>
      </c>
      <c r="S751" t="s">
        <v>3494</v>
      </c>
      <c r="T751" t="s">
        <v>6924</v>
      </c>
      <c r="U751" t="s">
        <v>7681</v>
      </c>
      <c r="V751" t="s">
        <v>9673</v>
      </c>
    </row>
    <row r="752" spans="1:23">
      <c r="A752" t="s">
        <v>910</v>
      </c>
      <c r="B752" t="s">
        <v>2567</v>
      </c>
      <c r="E752" t="s">
        <v>2912</v>
      </c>
      <c r="G752" t="s">
        <v>3495</v>
      </c>
      <c r="H752">
        <v>8</v>
      </c>
      <c r="I752" t="s">
        <v>3495</v>
      </c>
      <c r="J752">
        <v>98</v>
      </c>
      <c r="K752" t="s">
        <v>5000</v>
      </c>
      <c r="Q752" t="s">
        <v>6090</v>
      </c>
      <c r="R752" t="s">
        <v>6229</v>
      </c>
      <c r="S752" t="s">
        <v>3495</v>
      </c>
      <c r="T752" t="s">
        <v>6929</v>
      </c>
      <c r="U752" t="s">
        <v>7682</v>
      </c>
      <c r="V752" t="s">
        <v>9674</v>
      </c>
    </row>
    <row r="753" spans="1:24">
      <c r="A753" t="s">
        <v>911</v>
      </c>
      <c r="B753" t="s">
        <v>2567</v>
      </c>
      <c r="D753" t="s">
        <v>2569</v>
      </c>
      <c r="E753" t="s">
        <v>2913</v>
      </c>
      <c r="G753" t="s">
        <v>3496</v>
      </c>
      <c r="H753">
        <v>8</v>
      </c>
      <c r="I753" t="s">
        <v>3496</v>
      </c>
      <c r="J753">
        <v>98</v>
      </c>
      <c r="K753" t="s">
        <v>5001</v>
      </c>
      <c r="L753" t="s">
        <v>5698</v>
      </c>
      <c r="Q753" t="s">
        <v>6090</v>
      </c>
      <c r="R753" t="s">
        <v>6229</v>
      </c>
      <c r="S753" t="s">
        <v>3496</v>
      </c>
      <c r="T753" t="s">
        <v>6930</v>
      </c>
      <c r="U753" t="s">
        <v>7683</v>
      </c>
      <c r="V753" t="s">
        <v>9675</v>
      </c>
    </row>
    <row r="754" spans="1:24">
      <c r="A754" t="s">
        <v>912</v>
      </c>
      <c r="B754" t="s">
        <v>2567</v>
      </c>
      <c r="E754" t="s">
        <v>2913</v>
      </c>
      <c r="G754" t="s">
        <v>3497</v>
      </c>
      <c r="H754">
        <v>8</v>
      </c>
      <c r="I754" t="s">
        <v>4278</v>
      </c>
      <c r="J754">
        <v>90</v>
      </c>
      <c r="K754" t="s">
        <v>5002</v>
      </c>
      <c r="Q754" t="s">
        <v>6090</v>
      </c>
      <c r="R754" t="s">
        <v>6315</v>
      </c>
      <c r="S754" t="s">
        <v>3497</v>
      </c>
      <c r="T754" t="s">
        <v>6925</v>
      </c>
      <c r="U754" t="s">
        <v>7684</v>
      </c>
      <c r="V754" t="s">
        <v>9676</v>
      </c>
    </row>
    <row r="755" spans="1:24">
      <c r="A755" t="s">
        <v>913</v>
      </c>
      <c r="B755" t="s">
        <v>2567</v>
      </c>
      <c r="E755" t="s">
        <v>2914</v>
      </c>
      <c r="G755" t="s">
        <v>3498</v>
      </c>
      <c r="H755">
        <v>8</v>
      </c>
      <c r="I755" t="s">
        <v>3498</v>
      </c>
      <c r="J755">
        <v>90</v>
      </c>
      <c r="K755" t="s">
        <v>5003</v>
      </c>
      <c r="Q755" t="s">
        <v>6090</v>
      </c>
      <c r="R755" t="s">
        <v>6262</v>
      </c>
      <c r="S755" t="s">
        <v>3498</v>
      </c>
      <c r="T755" t="s">
        <v>6925</v>
      </c>
      <c r="U755" t="s">
        <v>7685</v>
      </c>
      <c r="V755" t="s">
        <v>9677</v>
      </c>
    </row>
    <row r="756" spans="1:24">
      <c r="A756" t="s">
        <v>914</v>
      </c>
      <c r="B756" t="s">
        <v>2567</v>
      </c>
      <c r="E756" t="s">
        <v>2914</v>
      </c>
      <c r="G756" t="s">
        <v>3499</v>
      </c>
      <c r="H756">
        <v>8</v>
      </c>
      <c r="I756" t="s">
        <v>3499</v>
      </c>
      <c r="J756">
        <v>90</v>
      </c>
      <c r="K756" t="s">
        <v>5004</v>
      </c>
      <c r="Q756" t="s">
        <v>6090</v>
      </c>
      <c r="R756" t="s">
        <v>6274</v>
      </c>
      <c r="S756" t="s">
        <v>3499</v>
      </c>
      <c r="T756" t="s">
        <v>6925</v>
      </c>
      <c r="U756" t="s">
        <v>7686</v>
      </c>
      <c r="V756" t="s">
        <v>9678</v>
      </c>
    </row>
    <row r="757" spans="1:24">
      <c r="A757" t="s">
        <v>915</v>
      </c>
      <c r="B757" t="s">
        <v>2567</v>
      </c>
      <c r="E757" t="s">
        <v>2915</v>
      </c>
      <c r="G757" t="s">
        <v>3500</v>
      </c>
      <c r="H757">
        <v>8</v>
      </c>
      <c r="I757" t="s">
        <v>3500</v>
      </c>
      <c r="J757">
        <v>90</v>
      </c>
      <c r="K757" t="s">
        <v>5005</v>
      </c>
      <c r="Q757" t="s">
        <v>6090</v>
      </c>
      <c r="R757" t="s">
        <v>6274</v>
      </c>
      <c r="S757" t="s">
        <v>3500</v>
      </c>
      <c r="T757" t="s">
        <v>6925</v>
      </c>
      <c r="U757" t="s">
        <v>7687</v>
      </c>
      <c r="V757" t="s">
        <v>9679</v>
      </c>
    </row>
    <row r="758" spans="1:24">
      <c r="A758" t="s">
        <v>916</v>
      </c>
      <c r="B758" t="s">
        <v>2567</v>
      </c>
      <c r="E758" t="s">
        <v>2916</v>
      </c>
      <c r="G758" t="s">
        <v>3501</v>
      </c>
      <c r="H758">
        <v>8</v>
      </c>
      <c r="I758" t="s">
        <v>104</v>
      </c>
      <c r="J758">
        <v>85</v>
      </c>
      <c r="Q758" t="s">
        <v>6088</v>
      </c>
      <c r="R758" t="s">
        <v>6231</v>
      </c>
      <c r="S758" t="s">
        <v>3501</v>
      </c>
      <c r="T758" t="s">
        <v>6930</v>
      </c>
      <c r="U758" t="s">
        <v>7688</v>
      </c>
      <c r="W758" t="s">
        <v>3501</v>
      </c>
    </row>
    <row r="759" spans="1:24">
      <c r="A759" t="s">
        <v>917</v>
      </c>
      <c r="B759" t="s">
        <v>2567</v>
      </c>
      <c r="E759" t="s">
        <v>2916</v>
      </c>
      <c r="H759">
        <v>8</v>
      </c>
      <c r="I759" t="s">
        <v>82</v>
      </c>
      <c r="J759">
        <v>88</v>
      </c>
      <c r="Q759" t="s">
        <v>6094</v>
      </c>
      <c r="R759" t="s">
        <v>6230</v>
      </c>
      <c r="S759" t="s">
        <v>6741</v>
      </c>
      <c r="T759" t="s">
        <v>6925</v>
      </c>
      <c r="U759" t="s">
        <v>7689</v>
      </c>
      <c r="V759" t="s">
        <v>9422</v>
      </c>
      <c r="X759" t="s">
        <v>10215</v>
      </c>
    </row>
    <row r="760" spans="1:24">
      <c r="A760" t="s">
        <v>918</v>
      </c>
      <c r="B760" t="s">
        <v>2567</v>
      </c>
      <c r="D760" t="s">
        <v>2569</v>
      </c>
      <c r="E760" t="s">
        <v>2917</v>
      </c>
      <c r="G760" t="s">
        <v>3502</v>
      </c>
      <c r="H760">
        <v>8</v>
      </c>
      <c r="I760" t="s">
        <v>3502</v>
      </c>
      <c r="J760">
        <v>98</v>
      </c>
      <c r="K760" t="s">
        <v>5006</v>
      </c>
      <c r="L760" t="s">
        <v>5699</v>
      </c>
      <c r="M760" t="s">
        <v>5982</v>
      </c>
      <c r="Q760" t="s">
        <v>6090</v>
      </c>
      <c r="R760" t="s">
        <v>6229</v>
      </c>
      <c r="S760" t="s">
        <v>3502</v>
      </c>
      <c r="T760" t="s">
        <v>6928</v>
      </c>
      <c r="U760" t="s">
        <v>7690</v>
      </c>
      <c r="V760" t="s">
        <v>9680</v>
      </c>
    </row>
    <row r="761" spans="1:24">
      <c r="A761" t="s">
        <v>919</v>
      </c>
      <c r="B761" t="s">
        <v>2567</v>
      </c>
      <c r="E761" t="s">
        <v>2917</v>
      </c>
      <c r="G761" t="s">
        <v>3503</v>
      </c>
      <c r="H761">
        <v>8</v>
      </c>
      <c r="I761" t="s">
        <v>3503</v>
      </c>
      <c r="J761">
        <v>90</v>
      </c>
      <c r="K761" t="s">
        <v>5007</v>
      </c>
      <c r="Q761" t="s">
        <v>6090</v>
      </c>
      <c r="R761" t="s">
        <v>6262</v>
      </c>
      <c r="S761" t="s">
        <v>3503</v>
      </c>
      <c r="T761" t="s">
        <v>6925</v>
      </c>
      <c r="U761" t="s">
        <v>7691</v>
      </c>
      <c r="V761" t="s">
        <v>9681</v>
      </c>
    </row>
    <row r="762" spans="1:24">
      <c r="A762" t="s">
        <v>920</v>
      </c>
      <c r="B762" t="s">
        <v>2567</v>
      </c>
      <c r="D762" t="s">
        <v>2569</v>
      </c>
      <c r="E762" t="s">
        <v>2918</v>
      </c>
      <c r="G762" t="s">
        <v>3504</v>
      </c>
      <c r="H762">
        <v>8</v>
      </c>
      <c r="I762" t="s">
        <v>3504</v>
      </c>
      <c r="J762">
        <v>90</v>
      </c>
      <c r="K762" t="s">
        <v>5008</v>
      </c>
      <c r="L762" t="s">
        <v>5700</v>
      </c>
      <c r="M762" t="s">
        <v>5983</v>
      </c>
      <c r="Q762" t="s">
        <v>6090</v>
      </c>
      <c r="R762" t="s">
        <v>6262</v>
      </c>
      <c r="S762" t="s">
        <v>3504</v>
      </c>
      <c r="T762" t="s">
        <v>6925</v>
      </c>
      <c r="U762" t="s">
        <v>7692</v>
      </c>
      <c r="V762" t="s">
        <v>9682</v>
      </c>
    </row>
    <row r="763" spans="1:24">
      <c r="A763" t="s">
        <v>921</v>
      </c>
      <c r="B763" t="s">
        <v>2567</v>
      </c>
      <c r="E763" t="s">
        <v>2918</v>
      </c>
      <c r="H763">
        <v>8</v>
      </c>
      <c r="I763" t="s">
        <v>82</v>
      </c>
      <c r="J763">
        <v>88</v>
      </c>
      <c r="Q763" t="s">
        <v>6094</v>
      </c>
      <c r="R763" t="s">
        <v>6230</v>
      </c>
      <c r="S763" t="s">
        <v>3827</v>
      </c>
      <c r="T763" t="s">
        <v>6930</v>
      </c>
      <c r="U763" t="s">
        <v>7693</v>
      </c>
      <c r="V763" t="s">
        <v>9422</v>
      </c>
      <c r="X763" t="s">
        <v>10215</v>
      </c>
    </row>
    <row r="764" spans="1:24">
      <c r="A764" t="s">
        <v>922</v>
      </c>
      <c r="B764" t="s">
        <v>2567</v>
      </c>
      <c r="D764" t="s">
        <v>2569</v>
      </c>
      <c r="E764" t="s">
        <v>2919</v>
      </c>
      <c r="G764" t="s">
        <v>3505</v>
      </c>
      <c r="H764">
        <v>8</v>
      </c>
      <c r="I764" t="s">
        <v>3505</v>
      </c>
      <c r="J764">
        <v>90</v>
      </c>
      <c r="K764" t="s">
        <v>5009</v>
      </c>
      <c r="L764" t="s">
        <v>5701</v>
      </c>
      <c r="M764" t="s">
        <v>5984</v>
      </c>
      <c r="Q764" t="s">
        <v>6090</v>
      </c>
      <c r="R764" t="s">
        <v>6238</v>
      </c>
      <c r="S764" t="s">
        <v>3505</v>
      </c>
      <c r="T764" t="s">
        <v>6930</v>
      </c>
      <c r="U764" t="s">
        <v>7694</v>
      </c>
      <c r="V764" t="s">
        <v>9683</v>
      </c>
    </row>
    <row r="765" spans="1:24">
      <c r="A765" t="s">
        <v>923</v>
      </c>
      <c r="B765" t="s">
        <v>2567</v>
      </c>
      <c r="D765" t="s">
        <v>2569</v>
      </c>
      <c r="E765" t="s">
        <v>2920</v>
      </c>
      <c r="G765" t="s">
        <v>3506</v>
      </c>
      <c r="H765">
        <v>8</v>
      </c>
      <c r="I765" t="s">
        <v>3506</v>
      </c>
      <c r="J765">
        <v>98</v>
      </c>
      <c r="K765" t="s">
        <v>5010</v>
      </c>
      <c r="L765" t="s">
        <v>5677</v>
      </c>
      <c r="M765" t="s">
        <v>5975</v>
      </c>
      <c r="Q765" t="s">
        <v>6090</v>
      </c>
      <c r="R765" t="s">
        <v>6229</v>
      </c>
      <c r="S765" t="s">
        <v>3506</v>
      </c>
      <c r="T765" t="s">
        <v>6931</v>
      </c>
      <c r="U765" t="s">
        <v>7695</v>
      </c>
      <c r="V765" t="s">
        <v>9684</v>
      </c>
    </row>
    <row r="766" spans="1:24">
      <c r="A766" t="s">
        <v>924</v>
      </c>
      <c r="B766" t="s">
        <v>2567</v>
      </c>
      <c r="E766" t="s">
        <v>2920</v>
      </c>
      <c r="G766" t="s">
        <v>3507</v>
      </c>
      <c r="H766">
        <v>8</v>
      </c>
      <c r="I766" t="s">
        <v>104</v>
      </c>
      <c r="J766">
        <v>85</v>
      </c>
      <c r="Q766" t="s">
        <v>6088</v>
      </c>
      <c r="R766" t="s">
        <v>6231</v>
      </c>
      <c r="S766" t="s">
        <v>3507</v>
      </c>
      <c r="T766" t="s">
        <v>6924</v>
      </c>
      <c r="U766" t="s">
        <v>7696</v>
      </c>
      <c r="W766" t="s">
        <v>3507</v>
      </c>
    </row>
    <row r="767" spans="1:24">
      <c r="A767" t="s">
        <v>925</v>
      </c>
      <c r="B767" t="s">
        <v>2567</v>
      </c>
      <c r="E767" t="s">
        <v>2921</v>
      </c>
      <c r="G767" t="s">
        <v>3508</v>
      </c>
      <c r="H767">
        <v>8</v>
      </c>
      <c r="I767" t="s">
        <v>3508</v>
      </c>
      <c r="J767">
        <v>98</v>
      </c>
      <c r="K767" t="s">
        <v>5011</v>
      </c>
      <c r="Q767" t="s">
        <v>6090</v>
      </c>
      <c r="R767" t="s">
        <v>6229</v>
      </c>
      <c r="S767" t="s">
        <v>3508</v>
      </c>
      <c r="T767" t="s">
        <v>6924</v>
      </c>
      <c r="U767" t="s">
        <v>7697</v>
      </c>
      <c r="V767" t="s">
        <v>9685</v>
      </c>
    </row>
    <row r="768" spans="1:24">
      <c r="A768" t="s">
        <v>926</v>
      </c>
      <c r="B768" t="s">
        <v>2567</v>
      </c>
      <c r="E768" t="s">
        <v>2921</v>
      </c>
      <c r="G768" t="s">
        <v>3509</v>
      </c>
      <c r="H768">
        <v>8</v>
      </c>
      <c r="I768" t="s">
        <v>4279</v>
      </c>
      <c r="J768">
        <v>98</v>
      </c>
      <c r="K768" t="s">
        <v>5012</v>
      </c>
      <c r="Q768" t="s">
        <v>6090</v>
      </c>
      <c r="R768" t="s">
        <v>6245</v>
      </c>
      <c r="S768" t="s">
        <v>3509</v>
      </c>
      <c r="T768" t="s">
        <v>6926</v>
      </c>
      <c r="U768" t="s">
        <v>7698</v>
      </c>
      <c r="V768" t="s">
        <v>9686</v>
      </c>
    </row>
    <row r="769" spans="1:23">
      <c r="A769" t="s">
        <v>927</v>
      </c>
      <c r="B769" t="s">
        <v>2567</v>
      </c>
      <c r="E769" t="s">
        <v>2922</v>
      </c>
      <c r="G769" t="s">
        <v>3510</v>
      </c>
      <c r="H769">
        <v>8</v>
      </c>
      <c r="I769" t="s">
        <v>4280</v>
      </c>
      <c r="J769">
        <v>98</v>
      </c>
      <c r="K769" t="s">
        <v>5013</v>
      </c>
      <c r="Q769" t="s">
        <v>6090</v>
      </c>
      <c r="R769" t="s">
        <v>6255</v>
      </c>
      <c r="S769" t="s">
        <v>3510</v>
      </c>
      <c r="T769" t="s">
        <v>6924</v>
      </c>
      <c r="U769" t="s">
        <v>7699</v>
      </c>
      <c r="V769" t="s">
        <v>9687</v>
      </c>
    </row>
    <row r="770" spans="1:23">
      <c r="A770" t="s">
        <v>928</v>
      </c>
      <c r="B770" t="s">
        <v>2567</v>
      </c>
      <c r="E770" t="s">
        <v>2923</v>
      </c>
      <c r="G770" t="s">
        <v>3511</v>
      </c>
      <c r="H770">
        <v>8</v>
      </c>
      <c r="I770" t="s">
        <v>3511</v>
      </c>
      <c r="J770">
        <v>98</v>
      </c>
      <c r="K770" t="s">
        <v>5014</v>
      </c>
      <c r="Q770" t="s">
        <v>6090</v>
      </c>
      <c r="R770" t="s">
        <v>6229</v>
      </c>
      <c r="S770" t="s">
        <v>3511</v>
      </c>
      <c r="T770" t="s">
        <v>6925</v>
      </c>
      <c r="U770" t="s">
        <v>7700</v>
      </c>
      <c r="V770" t="s">
        <v>9688</v>
      </c>
    </row>
    <row r="771" spans="1:23">
      <c r="A771" t="s">
        <v>929</v>
      </c>
      <c r="B771" t="s">
        <v>2567</v>
      </c>
      <c r="D771" t="s">
        <v>2569</v>
      </c>
      <c r="E771" t="s">
        <v>2923</v>
      </c>
      <c r="G771" t="s">
        <v>3512</v>
      </c>
      <c r="H771">
        <v>8</v>
      </c>
      <c r="I771" t="s">
        <v>4281</v>
      </c>
      <c r="J771">
        <v>98</v>
      </c>
      <c r="K771" t="s">
        <v>5015</v>
      </c>
      <c r="L771" t="s">
        <v>5702</v>
      </c>
      <c r="M771" t="s">
        <v>5985</v>
      </c>
      <c r="Q771" t="s">
        <v>6090</v>
      </c>
      <c r="R771" t="s">
        <v>6229</v>
      </c>
      <c r="S771" t="s">
        <v>3512</v>
      </c>
      <c r="T771" t="s">
        <v>6924</v>
      </c>
      <c r="U771" t="s">
        <v>7701</v>
      </c>
      <c r="V771" t="s">
        <v>9689</v>
      </c>
    </row>
    <row r="772" spans="1:23">
      <c r="A772" t="s">
        <v>930</v>
      </c>
      <c r="B772" t="s">
        <v>2567</v>
      </c>
      <c r="E772" t="s">
        <v>2924</v>
      </c>
      <c r="G772" t="s">
        <v>3513</v>
      </c>
      <c r="H772">
        <v>8</v>
      </c>
      <c r="I772" t="s">
        <v>4282</v>
      </c>
      <c r="J772">
        <v>90</v>
      </c>
      <c r="K772" t="s">
        <v>5016</v>
      </c>
      <c r="Q772" t="s">
        <v>6090</v>
      </c>
      <c r="R772" t="s">
        <v>6300</v>
      </c>
      <c r="S772" t="s">
        <v>3513</v>
      </c>
      <c r="T772" t="s">
        <v>6925</v>
      </c>
      <c r="U772" t="s">
        <v>7702</v>
      </c>
      <c r="V772" t="s">
        <v>9690</v>
      </c>
    </row>
    <row r="773" spans="1:23">
      <c r="A773" t="s">
        <v>931</v>
      </c>
      <c r="B773" t="s">
        <v>2567</v>
      </c>
      <c r="E773" t="s">
        <v>2924</v>
      </c>
      <c r="G773" t="s">
        <v>3514</v>
      </c>
      <c r="H773">
        <v>8</v>
      </c>
      <c r="I773" t="s">
        <v>4283</v>
      </c>
      <c r="J773">
        <v>98</v>
      </c>
      <c r="K773" t="s">
        <v>5017</v>
      </c>
      <c r="Q773" t="s">
        <v>6090</v>
      </c>
      <c r="R773" t="s">
        <v>6255</v>
      </c>
      <c r="S773" t="s">
        <v>3514</v>
      </c>
      <c r="T773" t="s">
        <v>6926</v>
      </c>
      <c r="U773" t="s">
        <v>7703</v>
      </c>
      <c r="V773" t="s">
        <v>9691</v>
      </c>
    </row>
    <row r="774" spans="1:23">
      <c r="A774" t="s">
        <v>932</v>
      </c>
      <c r="B774" t="s">
        <v>2567</v>
      </c>
      <c r="E774" t="s">
        <v>2925</v>
      </c>
      <c r="G774" t="s">
        <v>3515</v>
      </c>
      <c r="H774">
        <v>8</v>
      </c>
      <c r="I774" t="s">
        <v>104</v>
      </c>
      <c r="J774">
        <v>85</v>
      </c>
      <c r="Q774" t="s">
        <v>6088</v>
      </c>
      <c r="R774" t="s">
        <v>6231</v>
      </c>
      <c r="S774" t="s">
        <v>3515</v>
      </c>
      <c r="T774" t="s">
        <v>6928</v>
      </c>
      <c r="U774" t="s">
        <v>7704</v>
      </c>
      <c r="W774" t="s">
        <v>3515</v>
      </c>
    </row>
    <row r="775" spans="1:23">
      <c r="A775" t="s">
        <v>933</v>
      </c>
      <c r="B775" t="s">
        <v>2567</v>
      </c>
      <c r="E775" t="s">
        <v>2926</v>
      </c>
      <c r="G775" t="s">
        <v>3516</v>
      </c>
      <c r="H775">
        <v>8</v>
      </c>
      <c r="I775" t="s">
        <v>4284</v>
      </c>
      <c r="J775">
        <v>98</v>
      </c>
      <c r="K775" t="s">
        <v>5018</v>
      </c>
      <c r="Q775" t="s">
        <v>6090</v>
      </c>
      <c r="R775" t="s">
        <v>6229</v>
      </c>
      <c r="S775" t="s">
        <v>3516</v>
      </c>
      <c r="T775" t="s">
        <v>6924</v>
      </c>
      <c r="U775" t="s">
        <v>7705</v>
      </c>
      <c r="V775" t="s">
        <v>9692</v>
      </c>
    </row>
    <row r="776" spans="1:23">
      <c r="A776" t="s">
        <v>934</v>
      </c>
      <c r="B776" t="s">
        <v>2567</v>
      </c>
      <c r="E776" t="s">
        <v>2926</v>
      </c>
      <c r="G776" t="s">
        <v>3517</v>
      </c>
      <c r="H776">
        <v>7</v>
      </c>
      <c r="I776" t="s">
        <v>4285</v>
      </c>
      <c r="J776">
        <v>90</v>
      </c>
      <c r="K776" t="s">
        <v>5019</v>
      </c>
      <c r="Q776" t="s">
        <v>6090</v>
      </c>
      <c r="R776" t="s">
        <v>6235</v>
      </c>
      <c r="S776" t="s">
        <v>3517</v>
      </c>
      <c r="T776" t="s">
        <v>6925</v>
      </c>
      <c r="U776" t="s">
        <v>7706</v>
      </c>
      <c r="V776" t="s">
        <v>9693</v>
      </c>
    </row>
    <row r="777" spans="1:23">
      <c r="A777" t="s">
        <v>935</v>
      </c>
      <c r="B777" t="s">
        <v>2567</v>
      </c>
      <c r="E777" t="s">
        <v>2927</v>
      </c>
      <c r="G777" t="s">
        <v>3518</v>
      </c>
      <c r="H777">
        <v>7</v>
      </c>
      <c r="I777" t="s">
        <v>4286</v>
      </c>
      <c r="J777">
        <v>85</v>
      </c>
      <c r="K777" t="s">
        <v>5020</v>
      </c>
      <c r="L777" t="s">
        <v>5703</v>
      </c>
      <c r="M777" t="s">
        <v>5986</v>
      </c>
      <c r="Q777" t="s">
        <v>6092</v>
      </c>
      <c r="R777" t="s">
        <v>6316</v>
      </c>
      <c r="S777" t="s">
        <v>3518</v>
      </c>
      <c r="T777" t="s">
        <v>6931</v>
      </c>
      <c r="U777" t="s">
        <v>7707</v>
      </c>
      <c r="V777" t="s">
        <v>9694</v>
      </c>
    </row>
    <row r="778" spans="1:23">
      <c r="A778" t="s">
        <v>936</v>
      </c>
      <c r="B778" t="s">
        <v>2567</v>
      </c>
      <c r="E778" t="s">
        <v>2927</v>
      </c>
      <c r="G778" t="s">
        <v>3519</v>
      </c>
      <c r="H778">
        <v>7</v>
      </c>
      <c r="I778" t="s">
        <v>4215</v>
      </c>
      <c r="J778">
        <v>98</v>
      </c>
      <c r="K778" t="s">
        <v>4890</v>
      </c>
      <c r="Q778" t="s">
        <v>6090</v>
      </c>
      <c r="R778" t="s">
        <v>6241</v>
      </c>
      <c r="S778" t="s">
        <v>3519</v>
      </c>
      <c r="T778" t="s">
        <v>6925</v>
      </c>
      <c r="U778" t="s">
        <v>7708</v>
      </c>
      <c r="V778" t="s">
        <v>9564</v>
      </c>
    </row>
    <row r="779" spans="1:23">
      <c r="A779" t="s">
        <v>937</v>
      </c>
      <c r="B779" t="s">
        <v>2567</v>
      </c>
      <c r="D779" t="s">
        <v>2569</v>
      </c>
      <c r="E779" t="s">
        <v>2928</v>
      </c>
      <c r="G779" t="s">
        <v>3520</v>
      </c>
      <c r="H779">
        <v>7</v>
      </c>
      <c r="I779" t="s">
        <v>4287</v>
      </c>
      <c r="J779">
        <v>98</v>
      </c>
      <c r="K779" t="s">
        <v>5021</v>
      </c>
      <c r="L779" t="s">
        <v>5704</v>
      </c>
      <c r="M779" t="s">
        <v>4632</v>
      </c>
      <c r="Q779" t="s">
        <v>6090</v>
      </c>
      <c r="R779" t="s">
        <v>6229</v>
      </c>
      <c r="S779" t="s">
        <v>3520</v>
      </c>
      <c r="T779" t="s">
        <v>6926</v>
      </c>
      <c r="U779" t="s">
        <v>7709</v>
      </c>
      <c r="V779" t="s">
        <v>9695</v>
      </c>
    </row>
    <row r="780" spans="1:23">
      <c r="A780" t="s">
        <v>938</v>
      </c>
      <c r="B780" t="s">
        <v>2567</v>
      </c>
      <c r="E780" t="s">
        <v>2928</v>
      </c>
      <c r="G780" t="s">
        <v>3521</v>
      </c>
      <c r="H780">
        <v>7</v>
      </c>
      <c r="I780" t="s">
        <v>3521</v>
      </c>
      <c r="J780">
        <v>98</v>
      </c>
      <c r="K780" t="s">
        <v>5022</v>
      </c>
      <c r="Q780" t="s">
        <v>6090</v>
      </c>
      <c r="R780" t="s">
        <v>6229</v>
      </c>
      <c r="S780" t="s">
        <v>3521</v>
      </c>
      <c r="T780" t="s">
        <v>6925</v>
      </c>
      <c r="U780" t="s">
        <v>7710</v>
      </c>
      <c r="V780" t="s">
        <v>9696</v>
      </c>
    </row>
    <row r="781" spans="1:23">
      <c r="A781" t="s">
        <v>939</v>
      </c>
      <c r="B781" t="s">
        <v>2567</v>
      </c>
      <c r="E781" t="s">
        <v>2929</v>
      </c>
      <c r="G781" t="s">
        <v>3522</v>
      </c>
      <c r="H781">
        <v>7</v>
      </c>
      <c r="I781" t="s">
        <v>3522</v>
      </c>
      <c r="J781">
        <v>90</v>
      </c>
      <c r="K781" t="s">
        <v>5023</v>
      </c>
      <c r="Q781" t="s">
        <v>6090</v>
      </c>
      <c r="R781" t="s">
        <v>6262</v>
      </c>
      <c r="S781" t="s">
        <v>3522</v>
      </c>
      <c r="T781" t="s">
        <v>6929</v>
      </c>
      <c r="U781" t="s">
        <v>7711</v>
      </c>
      <c r="V781" t="s">
        <v>9697</v>
      </c>
    </row>
    <row r="782" spans="1:23">
      <c r="A782" t="s">
        <v>940</v>
      </c>
      <c r="B782" t="s">
        <v>2567</v>
      </c>
      <c r="E782" t="s">
        <v>2929</v>
      </c>
      <c r="G782" t="s">
        <v>3523</v>
      </c>
      <c r="H782">
        <v>7</v>
      </c>
      <c r="I782" t="s">
        <v>3523</v>
      </c>
      <c r="J782">
        <v>98</v>
      </c>
      <c r="K782" t="s">
        <v>5024</v>
      </c>
      <c r="Q782" t="s">
        <v>6090</v>
      </c>
      <c r="R782" t="s">
        <v>6229</v>
      </c>
      <c r="S782" t="s">
        <v>6742</v>
      </c>
      <c r="T782" t="s">
        <v>6925</v>
      </c>
      <c r="U782" t="s">
        <v>7712</v>
      </c>
      <c r="V782" t="s">
        <v>9698</v>
      </c>
    </row>
    <row r="783" spans="1:23">
      <c r="A783" t="s">
        <v>941</v>
      </c>
      <c r="B783" t="s">
        <v>2567</v>
      </c>
      <c r="D783" t="s">
        <v>2569</v>
      </c>
      <c r="E783" t="s">
        <v>2930</v>
      </c>
      <c r="G783" t="s">
        <v>3524</v>
      </c>
      <c r="H783">
        <v>7</v>
      </c>
      <c r="I783" t="s">
        <v>4288</v>
      </c>
      <c r="J783">
        <v>98</v>
      </c>
      <c r="K783" t="s">
        <v>5025</v>
      </c>
      <c r="L783" t="s">
        <v>5705</v>
      </c>
      <c r="Q783" t="s">
        <v>6090</v>
      </c>
      <c r="R783" t="s">
        <v>6243</v>
      </c>
      <c r="S783" t="s">
        <v>3524</v>
      </c>
      <c r="T783" t="s">
        <v>6924</v>
      </c>
      <c r="U783" t="s">
        <v>7713</v>
      </c>
      <c r="V783" t="s">
        <v>9699</v>
      </c>
    </row>
    <row r="784" spans="1:23">
      <c r="A784" t="s">
        <v>942</v>
      </c>
      <c r="B784" t="s">
        <v>2567</v>
      </c>
      <c r="E784" t="s">
        <v>2930</v>
      </c>
      <c r="G784" t="s">
        <v>3525</v>
      </c>
      <c r="H784">
        <v>7</v>
      </c>
      <c r="I784" t="s">
        <v>3525</v>
      </c>
      <c r="J784">
        <v>98</v>
      </c>
      <c r="K784" t="s">
        <v>5026</v>
      </c>
      <c r="Q784" t="s">
        <v>6090</v>
      </c>
      <c r="R784" t="s">
        <v>6229</v>
      </c>
      <c r="S784" t="s">
        <v>3525</v>
      </c>
      <c r="T784" t="s">
        <v>6924</v>
      </c>
      <c r="U784" t="s">
        <v>7714</v>
      </c>
      <c r="V784" t="s">
        <v>9700</v>
      </c>
    </row>
    <row r="785" spans="1:22">
      <c r="A785" t="s">
        <v>943</v>
      </c>
      <c r="B785" t="s">
        <v>2567</v>
      </c>
      <c r="D785" t="s">
        <v>2569</v>
      </c>
      <c r="E785" t="s">
        <v>2931</v>
      </c>
      <c r="G785" t="s">
        <v>3526</v>
      </c>
      <c r="H785">
        <v>7</v>
      </c>
      <c r="I785" t="s">
        <v>3526</v>
      </c>
      <c r="J785">
        <v>90</v>
      </c>
      <c r="K785" t="s">
        <v>5027</v>
      </c>
      <c r="L785" t="s">
        <v>5706</v>
      </c>
      <c r="M785" t="s">
        <v>5987</v>
      </c>
      <c r="Q785" t="s">
        <v>6090</v>
      </c>
      <c r="R785" t="s">
        <v>6237</v>
      </c>
      <c r="S785" t="s">
        <v>3526</v>
      </c>
      <c r="T785" t="s">
        <v>6930</v>
      </c>
      <c r="U785" t="s">
        <v>7715</v>
      </c>
      <c r="V785" t="s">
        <v>9701</v>
      </c>
    </row>
    <row r="786" spans="1:22">
      <c r="A786" t="s">
        <v>944</v>
      </c>
      <c r="B786" t="s">
        <v>2567</v>
      </c>
      <c r="E786" t="s">
        <v>2931</v>
      </c>
      <c r="G786" t="s">
        <v>3527</v>
      </c>
      <c r="H786">
        <v>7</v>
      </c>
      <c r="I786" t="s">
        <v>3527</v>
      </c>
      <c r="J786">
        <v>98</v>
      </c>
      <c r="K786" t="s">
        <v>4664</v>
      </c>
      <c r="Q786" t="s">
        <v>6090</v>
      </c>
      <c r="R786" t="s">
        <v>6229</v>
      </c>
      <c r="S786" t="s">
        <v>3527</v>
      </c>
      <c r="T786" t="s">
        <v>6925</v>
      </c>
      <c r="U786" t="s">
        <v>7716</v>
      </c>
      <c r="V786" t="s">
        <v>9360</v>
      </c>
    </row>
    <row r="787" spans="1:22">
      <c r="A787" t="s">
        <v>945</v>
      </c>
      <c r="B787" t="s">
        <v>2567</v>
      </c>
      <c r="E787" t="s">
        <v>2932</v>
      </c>
      <c r="G787" t="s">
        <v>3528</v>
      </c>
      <c r="H787">
        <v>7</v>
      </c>
      <c r="I787" t="s">
        <v>3528</v>
      </c>
      <c r="J787">
        <v>90</v>
      </c>
      <c r="K787" t="s">
        <v>5028</v>
      </c>
      <c r="Q787" t="s">
        <v>6090</v>
      </c>
      <c r="R787" t="s">
        <v>6237</v>
      </c>
      <c r="S787" t="s">
        <v>3528</v>
      </c>
      <c r="T787" t="s">
        <v>6930</v>
      </c>
      <c r="U787" t="s">
        <v>7717</v>
      </c>
      <c r="V787" t="s">
        <v>9702</v>
      </c>
    </row>
    <row r="788" spans="1:22">
      <c r="A788" t="s">
        <v>946</v>
      </c>
      <c r="B788" t="s">
        <v>2567</v>
      </c>
      <c r="E788" t="s">
        <v>2932</v>
      </c>
      <c r="G788" t="s">
        <v>3529</v>
      </c>
      <c r="H788">
        <v>7</v>
      </c>
      <c r="I788" t="s">
        <v>4289</v>
      </c>
      <c r="J788">
        <v>98</v>
      </c>
      <c r="K788" t="s">
        <v>5029</v>
      </c>
      <c r="Q788" t="s">
        <v>6090</v>
      </c>
      <c r="R788" t="s">
        <v>6255</v>
      </c>
      <c r="S788" t="s">
        <v>3529</v>
      </c>
      <c r="T788" t="s">
        <v>6924</v>
      </c>
      <c r="U788" t="s">
        <v>7718</v>
      </c>
      <c r="V788" t="s">
        <v>9703</v>
      </c>
    </row>
    <row r="789" spans="1:22">
      <c r="A789" t="s">
        <v>947</v>
      </c>
      <c r="B789" t="s">
        <v>2567</v>
      </c>
      <c r="E789" t="s">
        <v>2933</v>
      </c>
      <c r="H789">
        <v>7</v>
      </c>
      <c r="I789" t="s">
        <v>3428</v>
      </c>
      <c r="J789">
        <v>93</v>
      </c>
      <c r="K789" t="s">
        <v>4939</v>
      </c>
      <c r="Q789" t="s">
        <v>6091</v>
      </c>
      <c r="R789" t="s">
        <v>6310</v>
      </c>
      <c r="S789" t="s">
        <v>6743</v>
      </c>
      <c r="T789" t="s">
        <v>6929</v>
      </c>
      <c r="U789" t="s">
        <v>7719</v>
      </c>
      <c r="V789" t="s">
        <v>9613</v>
      </c>
    </row>
    <row r="790" spans="1:22">
      <c r="A790" t="s">
        <v>948</v>
      </c>
      <c r="B790" t="s">
        <v>2567</v>
      </c>
      <c r="D790" t="s">
        <v>2569</v>
      </c>
      <c r="E790" t="s">
        <v>2933</v>
      </c>
      <c r="G790" t="s">
        <v>3530</v>
      </c>
      <c r="H790">
        <v>7</v>
      </c>
      <c r="I790" t="s">
        <v>3530</v>
      </c>
      <c r="J790">
        <v>98</v>
      </c>
      <c r="K790" t="s">
        <v>5030</v>
      </c>
      <c r="L790" t="s">
        <v>5707</v>
      </c>
      <c r="Q790" t="s">
        <v>6090</v>
      </c>
      <c r="R790" t="s">
        <v>6229</v>
      </c>
      <c r="S790" t="s">
        <v>3530</v>
      </c>
      <c r="T790" t="s">
        <v>6925</v>
      </c>
      <c r="U790" t="s">
        <v>7720</v>
      </c>
      <c r="V790" t="s">
        <v>9704</v>
      </c>
    </row>
    <row r="791" spans="1:22">
      <c r="A791" t="s">
        <v>949</v>
      </c>
      <c r="B791" t="s">
        <v>2567</v>
      </c>
      <c r="E791" t="s">
        <v>2934</v>
      </c>
      <c r="G791" t="s">
        <v>3531</v>
      </c>
      <c r="H791">
        <v>7</v>
      </c>
      <c r="I791" t="s">
        <v>4290</v>
      </c>
      <c r="J791">
        <v>90</v>
      </c>
      <c r="K791" t="s">
        <v>5031</v>
      </c>
      <c r="Q791" t="s">
        <v>6090</v>
      </c>
      <c r="R791" t="s">
        <v>6317</v>
      </c>
      <c r="S791" t="s">
        <v>3531</v>
      </c>
      <c r="T791" t="s">
        <v>6928</v>
      </c>
      <c r="U791" t="s">
        <v>7721</v>
      </c>
      <c r="V791" t="s">
        <v>9705</v>
      </c>
    </row>
    <row r="792" spans="1:22">
      <c r="A792" t="s">
        <v>950</v>
      </c>
      <c r="B792" t="s">
        <v>2567</v>
      </c>
      <c r="D792" t="s">
        <v>2569</v>
      </c>
      <c r="E792" t="s">
        <v>2934</v>
      </c>
      <c r="G792" t="s">
        <v>3532</v>
      </c>
      <c r="H792">
        <v>7</v>
      </c>
      <c r="I792" t="s">
        <v>3532</v>
      </c>
      <c r="J792">
        <v>98</v>
      </c>
      <c r="K792" t="s">
        <v>5032</v>
      </c>
      <c r="L792" t="s">
        <v>5643</v>
      </c>
      <c r="Q792" t="s">
        <v>6090</v>
      </c>
      <c r="R792" t="s">
        <v>6229</v>
      </c>
      <c r="S792" t="s">
        <v>3532</v>
      </c>
      <c r="T792" t="s">
        <v>6924</v>
      </c>
      <c r="U792" t="s">
        <v>7722</v>
      </c>
      <c r="V792" t="s">
        <v>9706</v>
      </c>
    </row>
    <row r="793" spans="1:22">
      <c r="A793" t="s">
        <v>951</v>
      </c>
      <c r="B793" t="s">
        <v>2567</v>
      </c>
      <c r="D793" t="s">
        <v>2569</v>
      </c>
      <c r="E793" t="s">
        <v>2935</v>
      </c>
      <c r="G793" t="s">
        <v>3533</v>
      </c>
      <c r="H793">
        <v>7</v>
      </c>
      <c r="I793" t="s">
        <v>3533</v>
      </c>
      <c r="J793">
        <v>93</v>
      </c>
      <c r="K793" t="s">
        <v>5033</v>
      </c>
      <c r="L793" t="s">
        <v>5708</v>
      </c>
      <c r="M793" t="s">
        <v>5988</v>
      </c>
      <c r="Q793" t="s">
        <v>6092</v>
      </c>
      <c r="R793" t="s">
        <v>6318</v>
      </c>
      <c r="S793" t="s">
        <v>3533</v>
      </c>
      <c r="T793" t="s">
        <v>6924</v>
      </c>
      <c r="U793" t="s">
        <v>7723</v>
      </c>
      <c r="V793" t="s">
        <v>9707</v>
      </c>
    </row>
    <row r="794" spans="1:22">
      <c r="A794" t="s">
        <v>952</v>
      </c>
      <c r="B794" t="s">
        <v>2567</v>
      </c>
      <c r="E794" t="s">
        <v>2935</v>
      </c>
      <c r="G794" t="s">
        <v>3534</v>
      </c>
      <c r="H794">
        <v>7</v>
      </c>
      <c r="I794" t="s">
        <v>3534</v>
      </c>
      <c r="J794">
        <v>85</v>
      </c>
      <c r="K794" t="s">
        <v>5034</v>
      </c>
      <c r="L794" t="s">
        <v>5709</v>
      </c>
      <c r="Q794" t="s">
        <v>6092</v>
      </c>
      <c r="R794" t="s">
        <v>6319</v>
      </c>
      <c r="S794" t="s">
        <v>3534</v>
      </c>
      <c r="T794" t="s">
        <v>6928</v>
      </c>
      <c r="U794" t="s">
        <v>7724</v>
      </c>
      <c r="V794" t="s">
        <v>9708</v>
      </c>
    </row>
    <row r="795" spans="1:22">
      <c r="A795" t="s">
        <v>953</v>
      </c>
      <c r="B795" t="s">
        <v>2567</v>
      </c>
      <c r="E795" t="s">
        <v>2936</v>
      </c>
      <c r="G795" t="s">
        <v>3535</v>
      </c>
      <c r="H795">
        <v>7</v>
      </c>
      <c r="I795" t="s">
        <v>3535</v>
      </c>
      <c r="J795">
        <v>98</v>
      </c>
      <c r="K795" t="s">
        <v>5035</v>
      </c>
      <c r="Q795" t="s">
        <v>6090</v>
      </c>
      <c r="R795" t="s">
        <v>6229</v>
      </c>
      <c r="S795" t="s">
        <v>3535</v>
      </c>
      <c r="T795" t="s">
        <v>6924</v>
      </c>
      <c r="U795" t="s">
        <v>7725</v>
      </c>
      <c r="V795" t="s">
        <v>9709</v>
      </c>
    </row>
    <row r="796" spans="1:22">
      <c r="A796" t="s">
        <v>954</v>
      </c>
      <c r="B796" t="s">
        <v>2567</v>
      </c>
      <c r="D796" t="s">
        <v>2569</v>
      </c>
      <c r="E796" t="s">
        <v>2936</v>
      </c>
      <c r="G796" t="s">
        <v>3536</v>
      </c>
      <c r="H796">
        <v>7</v>
      </c>
      <c r="I796" t="s">
        <v>4291</v>
      </c>
      <c r="J796">
        <v>93</v>
      </c>
      <c r="K796" t="s">
        <v>5036</v>
      </c>
      <c r="L796" t="s">
        <v>5710</v>
      </c>
      <c r="M796" t="s">
        <v>5989</v>
      </c>
      <c r="Q796" t="s">
        <v>6092</v>
      </c>
      <c r="R796" t="s">
        <v>6320</v>
      </c>
      <c r="S796" t="s">
        <v>3536</v>
      </c>
      <c r="T796" t="s">
        <v>6926</v>
      </c>
      <c r="U796" t="s">
        <v>7726</v>
      </c>
      <c r="V796" t="s">
        <v>9710</v>
      </c>
    </row>
    <row r="797" spans="1:22">
      <c r="A797" t="s">
        <v>955</v>
      </c>
      <c r="B797" t="s">
        <v>2567</v>
      </c>
      <c r="D797" t="s">
        <v>2569</v>
      </c>
      <c r="E797" t="s">
        <v>2937</v>
      </c>
      <c r="G797" t="s">
        <v>3537</v>
      </c>
      <c r="H797">
        <v>7</v>
      </c>
      <c r="I797" t="s">
        <v>4292</v>
      </c>
      <c r="J797">
        <v>98</v>
      </c>
      <c r="K797" t="s">
        <v>5037</v>
      </c>
      <c r="L797" t="s">
        <v>5711</v>
      </c>
      <c r="M797" t="s">
        <v>5676</v>
      </c>
      <c r="Q797" t="s">
        <v>6090</v>
      </c>
      <c r="R797" t="s">
        <v>6255</v>
      </c>
      <c r="S797" t="s">
        <v>3537</v>
      </c>
      <c r="T797" t="s">
        <v>6924</v>
      </c>
      <c r="U797" t="s">
        <v>7727</v>
      </c>
      <c r="V797" t="s">
        <v>9711</v>
      </c>
    </row>
    <row r="798" spans="1:22">
      <c r="A798" t="s">
        <v>956</v>
      </c>
      <c r="B798" t="s">
        <v>2567</v>
      </c>
      <c r="E798" t="s">
        <v>2937</v>
      </c>
      <c r="G798" t="s">
        <v>3538</v>
      </c>
      <c r="H798">
        <v>7</v>
      </c>
      <c r="I798" t="s">
        <v>3538</v>
      </c>
      <c r="J798">
        <v>90</v>
      </c>
      <c r="K798" t="s">
        <v>5038</v>
      </c>
      <c r="Q798" t="s">
        <v>6090</v>
      </c>
      <c r="R798" t="s">
        <v>6321</v>
      </c>
      <c r="S798" t="s">
        <v>3538</v>
      </c>
      <c r="T798" t="s">
        <v>6926</v>
      </c>
      <c r="U798" t="s">
        <v>7728</v>
      </c>
      <c r="V798" t="s">
        <v>9712</v>
      </c>
    </row>
    <row r="799" spans="1:22">
      <c r="A799" t="s">
        <v>957</v>
      </c>
      <c r="B799" t="s">
        <v>2567</v>
      </c>
      <c r="E799" t="s">
        <v>2938</v>
      </c>
      <c r="G799" t="s">
        <v>3539</v>
      </c>
      <c r="H799">
        <v>7</v>
      </c>
      <c r="I799" t="s">
        <v>3539</v>
      </c>
      <c r="J799">
        <v>90</v>
      </c>
      <c r="K799" t="s">
        <v>5039</v>
      </c>
      <c r="Q799" t="s">
        <v>6090</v>
      </c>
      <c r="R799" t="s">
        <v>6238</v>
      </c>
      <c r="S799" t="s">
        <v>3539</v>
      </c>
      <c r="T799" t="s">
        <v>6930</v>
      </c>
      <c r="U799" t="s">
        <v>7729</v>
      </c>
      <c r="V799" t="s">
        <v>9713</v>
      </c>
    </row>
    <row r="800" spans="1:22">
      <c r="A800" t="s">
        <v>958</v>
      </c>
      <c r="B800" t="s">
        <v>2567</v>
      </c>
      <c r="D800" t="s">
        <v>2569</v>
      </c>
      <c r="E800" t="s">
        <v>2938</v>
      </c>
      <c r="G800" t="s">
        <v>3540</v>
      </c>
      <c r="H800">
        <v>7</v>
      </c>
      <c r="I800" t="s">
        <v>4293</v>
      </c>
      <c r="J800">
        <v>98</v>
      </c>
      <c r="K800" t="s">
        <v>5040</v>
      </c>
      <c r="L800" t="s">
        <v>5712</v>
      </c>
      <c r="Q800" t="s">
        <v>6090</v>
      </c>
      <c r="R800" t="s">
        <v>6255</v>
      </c>
      <c r="S800" t="s">
        <v>3540</v>
      </c>
      <c r="T800" t="s">
        <v>6931</v>
      </c>
      <c r="U800" t="s">
        <v>7730</v>
      </c>
      <c r="V800" t="s">
        <v>9714</v>
      </c>
    </row>
    <row r="801" spans="1:24">
      <c r="A801" t="s">
        <v>959</v>
      </c>
      <c r="B801" t="s">
        <v>2567</v>
      </c>
      <c r="E801" t="s">
        <v>2939</v>
      </c>
      <c r="G801" t="s">
        <v>3541</v>
      </c>
      <c r="H801">
        <v>7</v>
      </c>
      <c r="I801" t="s">
        <v>4294</v>
      </c>
      <c r="J801">
        <v>98</v>
      </c>
      <c r="K801" t="s">
        <v>5041</v>
      </c>
      <c r="Q801" t="s">
        <v>6090</v>
      </c>
      <c r="R801" t="s">
        <v>6229</v>
      </c>
      <c r="S801" t="s">
        <v>3541</v>
      </c>
      <c r="T801" t="s">
        <v>6930</v>
      </c>
      <c r="U801" t="s">
        <v>7731</v>
      </c>
      <c r="V801" t="s">
        <v>9715</v>
      </c>
    </row>
    <row r="802" spans="1:24">
      <c r="A802" t="s">
        <v>960</v>
      </c>
      <c r="B802" t="s">
        <v>2567</v>
      </c>
      <c r="E802" t="s">
        <v>2939</v>
      </c>
      <c r="G802" t="s">
        <v>3542</v>
      </c>
      <c r="H802">
        <v>6</v>
      </c>
      <c r="I802" t="s">
        <v>4295</v>
      </c>
      <c r="J802">
        <v>98</v>
      </c>
      <c r="K802" t="s">
        <v>5042</v>
      </c>
      <c r="Q802" t="s">
        <v>6090</v>
      </c>
      <c r="R802" t="s">
        <v>6229</v>
      </c>
      <c r="S802" t="s">
        <v>3542</v>
      </c>
      <c r="T802" t="s">
        <v>6925</v>
      </c>
      <c r="U802" t="s">
        <v>7732</v>
      </c>
      <c r="V802" t="s">
        <v>9716</v>
      </c>
    </row>
    <row r="803" spans="1:24">
      <c r="A803" t="s">
        <v>961</v>
      </c>
      <c r="B803" t="s">
        <v>2567</v>
      </c>
      <c r="D803" t="s">
        <v>2569</v>
      </c>
      <c r="E803" t="s">
        <v>2940</v>
      </c>
      <c r="G803" t="s">
        <v>3543</v>
      </c>
      <c r="H803">
        <v>6</v>
      </c>
      <c r="I803" t="s">
        <v>4296</v>
      </c>
      <c r="J803">
        <v>90</v>
      </c>
      <c r="K803" t="s">
        <v>5043</v>
      </c>
      <c r="L803" t="s">
        <v>5713</v>
      </c>
      <c r="M803" t="s">
        <v>5990</v>
      </c>
      <c r="Q803" t="s">
        <v>6090</v>
      </c>
      <c r="R803" t="s">
        <v>6274</v>
      </c>
      <c r="S803" t="s">
        <v>3543</v>
      </c>
      <c r="T803" t="s">
        <v>6926</v>
      </c>
      <c r="U803" t="s">
        <v>7733</v>
      </c>
      <c r="V803" t="s">
        <v>9717</v>
      </c>
    </row>
    <row r="804" spans="1:24">
      <c r="A804" t="s">
        <v>962</v>
      </c>
      <c r="B804" t="s">
        <v>2567</v>
      </c>
      <c r="E804" t="s">
        <v>2940</v>
      </c>
      <c r="G804" t="s">
        <v>3544</v>
      </c>
      <c r="H804">
        <v>6</v>
      </c>
      <c r="I804" t="s">
        <v>104</v>
      </c>
      <c r="J804">
        <v>85</v>
      </c>
      <c r="Q804" t="s">
        <v>6088</v>
      </c>
      <c r="R804" t="s">
        <v>6231</v>
      </c>
      <c r="S804" t="s">
        <v>3544</v>
      </c>
      <c r="T804" t="s">
        <v>6930</v>
      </c>
      <c r="U804" t="s">
        <v>7734</v>
      </c>
      <c r="W804" t="s">
        <v>3544</v>
      </c>
    </row>
    <row r="805" spans="1:24">
      <c r="A805" t="s">
        <v>963</v>
      </c>
      <c r="B805" t="s">
        <v>2567</v>
      </c>
      <c r="E805" t="s">
        <v>2941</v>
      </c>
      <c r="G805" t="s">
        <v>3545</v>
      </c>
      <c r="H805">
        <v>6</v>
      </c>
      <c r="I805" t="s">
        <v>3545</v>
      </c>
      <c r="J805">
        <v>90</v>
      </c>
      <c r="K805" t="s">
        <v>5044</v>
      </c>
      <c r="Q805" t="s">
        <v>6090</v>
      </c>
      <c r="R805" t="s">
        <v>6273</v>
      </c>
      <c r="S805" t="s">
        <v>3545</v>
      </c>
      <c r="T805" t="s">
        <v>6930</v>
      </c>
      <c r="U805" t="s">
        <v>7735</v>
      </c>
      <c r="V805" t="s">
        <v>9718</v>
      </c>
    </row>
    <row r="806" spans="1:24">
      <c r="A806" t="s">
        <v>964</v>
      </c>
      <c r="B806" t="s">
        <v>2567</v>
      </c>
      <c r="E806" t="s">
        <v>2941</v>
      </c>
      <c r="G806" t="s">
        <v>3546</v>
      </c>
      <c r="H806">
        <v>6</v>
      </c>
      <c r="I806" t="s">
        <v>104</v>
      </c>
      <c r="J806">
        <v>85</v>
      </c>
      <c r="Q806" t="s">
        <v>6088</v>
      </c>
      <c r="R806" t="s">
        <v>6231</v>
      </c>
      <c r="S806" t="s">
        <v>6744</v>
      </c>
      <c r="T806" t="s">
        <v>6925</v>
      </c>
      <c r="U806" t="s">
        <v>7736</v>
      </c>
      <c r="W806" t="s">
        <v>3546</v>
      </c>
    </row>
    <row r="807" spans="1:24">
      <c r="A807" t="s">
        <v>965</v>
      </c>
      <c r="B807" t="s">
        <v>2567</v>
      </c>
      <c r="D807" t="s">
        <v>2569</v>
      </c>
      <c r="E807" t="s">
        <v>2942</v>
      </c>
      <c r="G807" t="s">
        <v>3547</v>
      </c>
      <c r="H807">
        <v>6</v>
      </c>
      <c r="I807" t="s">
        <v>3547</v>
      </c>
      <c r="J807">
        <v>90</v>
      </c>
      <c r="K807" t="s">
        <v>4665</v>
      </c>
      <c r="L807" t="s">
        <v>5572</v>
      </c>
      <c r="M807" t="s">
        <v>5912</v>
      </c>
      <c r="Q807" t="s">
        <v>6090</v>
      </c>
      <c r="R807" t="s">
        <v>6236</v>
      </c>
      <c r="S807" t="s">
        <v>6745</v>
      </c>
      <c r="T807" t="s">
        <v>6926</v>
      </c>
      <c r="U807" t="s">
        <v>7737</v>
      </c>
      <c r="V807" t="s">
        <v>9361</v>
      </c>
    </row>
    <row r="808" spans="1:24">
      <c r="A808" t="s">
        <v>966</v>
      </c>
      <c r="B808" t="s">
        <v>2567</v>
      </c>
      <c r="E808" t="s">
        <v>2942</v>
      </c>
      <c r="H808">
        <v>6</v>
      </c>
      <c r="I808" t="s">
        <v>82</v>
      </c>
      <c r="J808">
        <v>88</v>
      </c>
      <c r="Q808" t="s">
        <v>6094</v>
      </c>
      <c r="R808" t="s">
        <v>6230</v>
      </c>
      <c r="S808" t="s">
        <v>3284</v>
      </c>
      <c r="T808" t="s">
        <v>6925</v>
      </c>
      <c r="U808" t="s">
        <v>7738</v>
      </c>
      <c r="V808" t="s">
        <v>9422</v>
      </c>
      <c r="X808" t="s">
        <v>10215</v>
      </c>
    </row>
    <row r="809" spans="1:24">
      <c r="A809" t="s">
        <v>967</v>
      </c>
      <c r="B809" t="s">
        <v>2567</v>
      </c>
      <c r="D809" t="s">
        <v>2569</v>
      </c>
      <c r="E809" t="s">
        <v>2942</v>
      </c>
      <c r="G809" t="s">
        <v>3548</v>
      </c>
      <c r="H809">
        <v>6</v>
      </c>
      <c r="I809" t="s">
        <v>3548</v>
      </c>
      <c r="J809">
        <v>90</v>
      </c>
      <c r="K809" t="s">
        <v>5045</v>
      </c>
      <c r="L809" t="s">
        <v>5714</v>
      </c>
      <c r="Q809" t="s">
        <v>6090</v>
      </c>
      <c r="R809" t="s">
        <v>6322</v>
      </c>
      <c r="S809" t="s">
        <v>3548</v>
      </c>
      <c r="T809" t="s">
        <v>6926</v>
      </c>
      <c r="U809" t="s">
        <v>7739</v>
      </c>
      <c r="V809" t="s">
        <v>9719</v>
      </c>
    </row>
    <row r="810" spans="1:24">
      <c r="A810" t="s">
        <v>968</v>
      </c>
      <c r="B810" t="s">
        <v>2567</v>
      </c>
      <c r="E810" t="s">
        <v>2943</v>
      </c>
      <c r="G810" t="s">
        <v>3549</v>
      </c>
      <c r="H810">
        <v>6</v>
      </c>
      <c r="I810" t="s">
        <v>3549</v>
      </c>
      <c r="J810">
        <v>90</v>
      </c>
      <c r="K810" t="s">
        <v>5046</v>
      </c>
      <c r="Q810" t="s">
        <v>6090</v>
      </c>
      <c r="R810" t="s">
        <v>6236</v>
      </c>
      <c r="S810" t="s">
        <v>3549</v>
      </c>
      <c r="T810" t="s">
        <v>6926</v>
      </c>
      <c r="U810" t="s">
        <v>7740</v>
      </c>
      <c r="V810" t="s">
        <v>9720</v>
      </c>
    </row>
    <row r="811" spans="1:24">
      <c r="A811" t="s">
        <v>969</v>
      </c>
      <c r="B811" t="s">
        <v>2567</v>
      </c>
      <c r="E811" t="s">
        <v>2943</v>
      </c>
      <c r="G811" t="s">
        <v>3550</v>
      </c>
      <c r="H811">
        <v>6</v>
      </c>
      <c r="I811" t="s">
        <v>4297</v>
      </c>
      <c r="J811">
        <v>98</v>
      </c>
      <c r="K811" t="s">
        <v>5047</v>
      </c>
      <c r="Q811" t="s">
        <v>6090</v>
      </c>
      <c r="R811" t="s">
        <v>6255</v>
      </c>
      <c r="S811" t="s">
        <v>3550</v>
      </c>
      <c r="T811" t="s">
        <v>6926</v>
      </c>
      <c r="U811" t="s">
        <v>7741</v>
      </c>
      <c r="V811" t="s">
        <v>9721</v>
      </c>
    </row>
    <row r="812" spans="1:24">
      <c r="A812" t="s">
        <v>970</v>
      </c>
      <c r="B812" t="s">
        <v>2567</v>
      </c>
      <c r="E812" t="s">
        <v>2944</v>
      </c>
      <c r="H812">
        <v>6</v>
      </c>
      <c r="I812" t="s">
        <v>3547</v>
      </c>
      <c r="J812">
        <v>85</v>
      </c>
      <c r="K812" t="s">
        <v>4665</v>
      </c>
      <c r="L812" t="s">
        <v>5572</v>
      </c>
      <c r="M812" t="s">
        <v>5912</v>
      </c>
      <c r="Q812" t="s">
        <v>6091</v>
      </c>
      <c r="R812" t="s">
        <v>6323</v>
      </c>
      <c r="S812" t="s">
        <v>6745</v>
      </c>
      <c r="T812" t="s">
        <v>6926</v>
      </c>
      <c r="U812" t="s">
        <v>7742</v>
      </c>
      <c r="V812" t="s">
        <v>9361</v>
      </c>
    </row>
    <row r="813" spans="1:24">
      <c r="A813" t="s">
        <v>971</v>
      </c>
      <c r="B813" t="s">
        <v>2567</v>
      </c>
      <c r="E813" t="s">
        <v>2944</v>
      </c>
      <c r="G813" t="s">
        <v>3551</v>
      </c>
      <c r="H813">
        <v>6</v>
      </c>
      <c r="I813" t="s">
        <v>104</v>
      </c>
      <c r="J813">
        <v>85</v>
      </c>
      <c r="Q813" t="s">
        <v>6088</v>
      </c>
      <c r="R813" t="s">
        <v>6231</v>
      </c>
      <c r="S813" t="s">
        <v>6746</v>
      </c>
      <c r="T813" t="s">
        <v>6926</v>
      </c>
      <c r="U813" t="s">
        <v>7743</v>
      </c>
      <c r="W813" t="s">
        <v>3551</v>
      </c>
    </row>
    <row r="814" spans="1:24">
      <c r="A814" t="s">
        <v>972</v>
      </c>
      <c r="B814" t="s">
        <v>2567</v>
      </c>
      <c r="E814" t="s">
        <v>2945</v>
      </c>
      <c r="G814" t="s">
        <v>3552</v>
      </c>
      <c r="H814">
        <v>6</v>
      </c>
      <c r="I814" t="s">
        <v>4298</v>
      </c>
      <c r="J814">
        <v>98</v>
      </c>
      <c r="K814" t="s">
        <v>5048</v>
      </c>
      <c r="Q814" t="s">
        <v>6090</v>
      </c>
      <c r="R814" t="s">
        <v>6241</v>
      </c>
      <c r="S814" t="s">
        <v>3552</v>
      </c>
      <c r="T814" t="s">
        <v>6924</v>
      </c>
      <c r="U814" t="s">
        <v>7744</v>
      </c>
      <c r="V814" t="s">
        <v>9722</v>
      </c>
    </row>
    <row r="815" spans="1:24">
      <c r="A815" t="s">
        <v>973</v>
      </c>
      <c r="B815" t="s">
        <v>2567</v>
      </c>
      <c r="D815" t="s">
        <v>2569</v>
      </c>
      <c r="E815" t="s">
        <v>2945</v>
      </c>
      <c r="G815" t="s">
        <v>3553</v>
      </c>
      <c r="H815">
        <v>6</v>
      </c>
      <c r="I815" t="s">
        <v>3553</v>
      </c>
      <c r="J815">
        <v>90</v>
      </c>
      <c r="K815" t="s">
        <v>5049</v>
      </c>
      <c r="L815" t="s">
        <v>5715</v>
      </c>
      <c r="M815" t="s">
        <v>5991</v>
      </c>
      <c r="Q815" t="s">
        <v>6090</v>
      </c>
      <c r="R815" t="s">
        <v>6274</v>
      </c>
      <c r="S815" t="s">
        <v>3553</v>
      </c>
      <c r="T815" t="s">
        <v>6924</v>
      </c>
      <c r="U815" t="s">
        <v>7745</v>
      </c>
      <c r="V815" t="s">
        <v>9723</v>
      </c>
    </row>
    <row r="816" spans="1:24">
      <c r="A816" t="s">
        <v>974</v>
      </c>
      <c r="B816" t="s">
        <v>2567</v>
      </c>
      <c r="E816" t="s">
        <v>2946</v>
      </c>
      <c r="G816" t="s">
        <v>3554</v>
      </c>
      <c r="H816">
        <v>6</v>
      </c>
      <c r="I816" t="s">
        <v>4299</v>
      </c>
      <c r="J816">
        <v>98</v>
      </c>
      <c r="K816" t="s">
        <v>5050</v>
      </c>
      <c r="Q816" t="s">
        <v>6090</v>
      </c>
      <c r="R816" t="s">
        <v>6255</v>
      </c>
      <c r="S816" t="s">
        <v>3554</v>
      </c>
      <c r="T816" t="s">
        <v>6925</v>
      </c>
      <c r="U816" t="s">
        <v>7746</v>
      </c>
      <c r="V816" t="s">
        <v>9724</v>
      </c>
    </row>
    <row r="817" spans="1:23">
      <c r="A817" t="s">
        <v>975</v>
      </c>
      <c r="B817" t="s">
        <v>2567</v>
      </c>
      <c r="D817" t="s">
        <v>2569</v>
      </c>
      <c r="E817" t="s">
        <v>2946</v>
      </c>
      <c r="G817" t="s">
        <v>3555</v>
      </c>
      <c r="H817">
        <v>6</v>
      </c>
      <c r="I817" t="s">
        <v>4300</v>
      </c>
      <c r="J817">
        <v>90</v>
      </c>
      <c r="K817" t="s">
        <v>5051</v>
      </c>
      <c r="L817" t="s">
        <v>5716</v>
      </c>
      <c r="M817" t="s">
        <v>5992</v>
      </c>
      <c r="Q817" t="s">
        <v>6090</v>
      </c>
      <c r="R817" t="s">
        <v>6235</v>
      </c>
      <c r="S817" t="s">
        <v>3555</v>
      </c>
      <c r="T817" t="s">
        <v>6930</v>
      </c>
      <c r="U817" t="s">
        <v>7747</v>
      </c>
      <c r="V817" t="s">
        <v>9725</v>
      </c>
    </row>
    <row r="818" spans="1:23">
      <c r="A818" t="s">
        <v>976</v>
      </c>
      <c r="B818" t="s">
        <v>2567</v>
      </c>
      <c r="D818" t="s">
        <v>2569</v>
      </c>
      <c r="E818" t="s">
        <v>2946</v>
      </c>
      <c r="G818" t="s">
        <v>3556</v>
      </c>
      <c r="H818">
        <v>6</v>
      </c>
      <c r="I818" t="s">
        <v>3556</v>
      </c>
      <c r="J818">
        <v>98</v>
      </c>
      <c r="K818" t="s">
        <v>5052</v>
      </c>
      <c r="L818" t="s">
        <v>5717</v>
      </c>
      <c r="Q818" t="s">
        <v>6090</v>
      </c>
      <c r="R818" t="s">
        <v>6229</v>
      </c>
      <c r="S818" t="s">
        <v>3556</v>
      </c>
      <c r="T818" t="s">
        <v>6925</v>
      </c>
      <c r="U818" t="s">
        <v>7748</v>
      </c>
      <c r="V818" t="s">
        <v>9726</v>
      </c>
    </row>
    <row r="819" spans="1:23">
      <c r="A819" t="s">
        <v>977</v>
      </c>
      <c r="B819" t="s">
        <v>2567</v>
      </c>
      <c r="E819" t="s">
        <v>2947</v>
      </c>
      <c r="G819" t="s">
        <v>3557</v>
      </c>
      <c r="H819">
        <v>6</v>
      </c>
      <c r="I819" t="s">
        <v>3557</v>
      </c>
      <c r="J819">
        <v>98</v>
      </c>
      <c r="K819" t="s">
        <v>5053</v>
      </c>
      <c r="Q819" t="s">
        <v>6090</v>
      </c>
      <c r="R819" t="s">
        <v>6229</v>
      </c>
      <c r="S819" t="s">
        <v>3557</v>
      </c>
      <c r="T819" t="s">
        <v>6924</v>
      </c>
      <c r="U819" t="s">
        <v>7749</v>
      </c>
      <c r="V819" t="s">
        <v>9727</v>
      </c>
    </row>
    <row r="820" spans="1:23">
      <c r="A820" t="s">
        <v>978</v>
      </c>
      <c r="B820" t="s">
        <v>2567</v>
      </c>
      <c r="E820" t="s">
        <v>2947</v>
      </c>
      <c r="G820" t="s">
        <v>3558</v>
      </c>
      <c r="H820">
        <v>6</v>
      </c>
      <c r="I820" t="s">
        <v>4301</v>
      </c>
      <c r="J820">
        <v>98</v>
      </c>
      <c r="K820" t="s">
        <v>5054</v>
      </c>
      <c r="Q820" t="s">
        <v>6090</v>
      </c>
      <c r="R820" t="s">
        <v>6241</v>
      </c>
      <c r="S820" t="s">
        <v>3558</v>
      </c>
      <c r="T820" t="s">
        <v>6926</v>
      </c>
      <c r="U820" t="s">
        <v>7750</v>
      </c>
      <c r="V820" t="s">
        <v>9728</v>
      </c>
    </row>
    <row r="821" spans="1:23">
      <c r="A821" t="s">
        <v>979</v>
      </c>
      <c r="B821" t="s">
        <v>2567</v>
      </c>
      <c r="E821" t="s">
        <v>2948</v>
      </c>
      <c r="G821" t="s">
        <v>3559</v>
      </c>
      <c r="H821">
        <v>6</v>
      </c>
      <c r="I821" t="s">
        <v>4302</v>
      </c>
      <c r="J821">
        <v>85</v>
      </c>
      <c r="K821" t="s">
        <v>5055</v>
      </c>
      <c r="L821" t="s">
        <v>5323</v>
      </c>
      <c r="M821" t="s">
        <v>5808</v>
      </c>
      <c r="Q821" t="s">
        <v>6092</v>
      </c>
      <c r="R821" t="s">
        <v>6324</v>
      </c>
      <c r="S821" t="s">
        <v>3559</v>
      </c>
      <c r="T821" t="s">
        <v>6926</v>
      </c>
      <c r="U821" t="s">
        <v>7751</v>
      </c>
      <c r="V821" t="s">
        <v>9729</v>
      </c>
    </row>
    <row r="822" spans="1:23">
      <c r="A822" t="s">
        <v>980</v>
      </c>
      <c r="B822" t="s">
        <v>2567</v>
      </c>
      <c r="E822" t="s">
        <v>2948</v>
      </c>
      <c r="G822" t="s">
        <v>3560</v>
      </c>
      <c r="H822">
        <v>6</v>
      </c>
      <c r="I822" t="s">
        <v>4303</v>
      </c>
      <c r="J822">
        <v>90</v>
      </c>
      <c r="K822" t="s">
        <v>5056</v>
      </c>
      <c r="Q822" t="s">
        <v>6090</v>
      </c>
      <c r="R822" t="s">
        <v>6262</v>
      </c>
      <c r="S822" t="s">
        <v>3560</v>
      </c>
      <c r="T822" t="s">
        <v>6930</v>
      </c>
      <c r="U822" t="s">
        <v>7752</v>
      </c>
      <c r="V822" t="s">
        <v>9730</v>
      </c>
    </row>
    <row r="823" spans="1:23">
      <c r="A823" t="s">
        <v>981</v>
      </c>
      <c r="B823" t="s">
        <v>2567</v>
      </c>
      <c r="D823" t="s">
        <v>2569</v>
      </c>
      <c r="E823" t="s">
        <v>2949</v>
      </c>
      <c r="G823" t="s">
        <v>3561</v>
      </c>
      <c r="H823">
        <v>6</v>
      </c>
      <c r="I823" t="s">
        <v>4304</v>
      </c>
      <c r="J823">
        <v>98</v>
      </c>
      <c r="K823" t="s">
        <v>5057</v>
      </c>
      <c r="L823" t="s">
        <v>5718</v>
      </c>
      <c r="Q823" t="s">
        <v>6090</v>
      </c>
      <c r="R823" t="s">
        <v>6229</v>
      </c>
      <c r="S823" t="s">
        <v>3561</v>
      </c>
      <c r="T823" t="s">
        <v>6925</v>
      </c>
      <c r="U823" t="s">
        <v>7753</v>
      </c>
      <c r="V823" t="s">
        <v>9731</v>
      </c>
    </row>
    <row r="824" spans="1:23">
      <c r="A824" t="s">
        <v>982</v>
      </c>
      <c r="B824" t="s">
        <v>2567</v>
      </c>
      <c r="D824" t="s">
        <v>2569</v>
      </c>
      <c r="E824" t="s">
        <v>2949</v>
      </c>
      <c r="G824" t="s">
        <v>3562</v>
      </c>
      <c r="H824">
        <v>6</v>
      </c>
      <c r="I824" t="s">
        <v>3562</v>
      </c>
      <c r="J824">
        <v>90</v>
      </c>
      <c r="K824" t="s">
        <v>5058</v>
      </c>
      <c r="L824" t="s">
        <v>5719</v>
      </c>
      <c r="M824" t="s">
        <v>5993</v>
      </c>
      <c r="Q824" t="s">
        <v>6090</v>
      </c>
      <c r="R824" t="s">
        <v>6238</v>
      </c>
      <c r="S824" t="s">
        <v>3562</v>
      </c>
      <c r="T824" t="s">
        <v>6929</v>
      </c>
      <c r="U824" t="s">
        <v>7754</v>
      </c>
      <c r="V824" t="s">
        <v>9732</v>
      </c>
    </row>
    <row r="825" spans="1:23">
      <c r="A825" t="s">
        <v>983</v>
      </c>
      <c r="B825" t="s">
        <v>2567</v>
      </c>
      <c r="D825" t="s">
        <v>2569</v>
      </c>
      <c r="E825" t="s">
        <v>2950</v>
      </c>
      <c r="G825" t="s">
        <v>3563</v>
      </c>
      <c r="H825">
        <v>6</v>
      </c>
      <c r="I825" t="s">
        <v>3563</v>
      </c>
      <c r="J825">
        <v>98</v>
      </c>
      <c r="K825" t="s">
        <v>5059</v>
      </c>
      <c r="L825" t="s">
        <v>5720</v>
      </c>
      <c r="M825" t="s">
        <v>5994</v>
      </c>
      <c r="Q825" t="s">
        <v>6090</v>
      </c>
      <c r="R825" t="s">
        <v>6229</v>
      </c>
      <c r="S825" t="s">
        <v>3563</v>
      </c>
      <c r="T825" t="s">
        <v>6926</v>
      </c>
      <c r="U825" t="s">
        <v>7755</v>
      </c>
      <c r="V825" t="s">
        <v>9733</v>
      </c>
    </row>
    <row r="826" spans="1:23">
      <c r="A826" t="s">
        <v>984</v>
      </c>
      <c r="B826" t="s">
        <v>2567</v>
      </c>
      <c r="D826" t="s">
        <v>2569</v>
      </c>
      <c r="E826" t="s">
        <v>2950</v>
      </c>
      <c r="G826" t="s">
        <v>3564</v>
      </c>
      <c r="H826">
        <v>6</v>
      </c>
      <c r="I826" t="s">
        <v>4305</v>
      </c>
      <c r="J826">
        <v>98</v>
      </c>
      <c r="K826" t="s">
        <v>5060</v>
      </c>
      <c r="L826" t="s">
        <v>5721</v>
      </c>
      <c r="Q826" t="s">
        <v>6090</v>
      </c>
      <c r="R826" t="s">
        <v>6229</v>
      </c>
      <c r="S826" t="s">
        <v>3564</v>
      </c>
      <c r="T826" t="s">
        <v>6926</v>
      </c>
      <c r="U826" t="s">
        <v>7756</v>
      </c>
      <c r="V826" t="s">
        <v>9734</v>
      </c>
    </row>
    <row r="827" spans="1:23">
      <c r="A827" t="s">
        <v>985</v>
      </c>
      <c r="B827" t="s">
        <v>2567</v>
      </c>
      <c r="E827" t="s">
        <v>2950</v>
      </c>
      <c r="G827" t="s">
        <v>3565</v>
      </c>
      <c r="H827">
        <v>6</v>
      </c>
      <c r="I827" t="s">
        <v>4306</v>
      </c>
      <c r="J827">
        <v>90</v>
      </c>
      <c r="K827" t="s">
        <v>5061</v>
      </c>
      <c r="Q827" t="s">
        <v>6090</v>
      </c>
      <c r="R827" t="s">
        <v>6303</v>
      </c>
      <c r="S827" t="s">
        <v>3565</v>
      </c>
      <c r="T827" t="s">
        <v>6931</v>
      </c>
      <c r="U827" t="s">
        <v>7757</v>
      </c>
      <c r="V827" t="s">
        <v>9735</v>
      </c>
    </row>
    <row r="828" spans="1:23">
      <c r="A828" t="s">
        <v>986</v>
      </c>
      <c r="B828" t="s">
        <v>2567</v>
      </c>
      <c r="E828" t="s">
        <v>2951</v>
      </c>
      <c r="G828" t="s">
        <v>3566</v>
      </c>
      <c r="H828">
        <v>6</v>
      </c>
      <c r="I828" t="s">
        <v>104</v>
      </c>
      <c r="J828">
        <v>85</v>
      </c>
      <c r="Q828" t="s">
        <v>6088</v>
      </c>
      <c r="R828" t="s">
        <v>6231</v>
      </c>
      <c r="S828" t="s">
        <v>3566</v>
      </c>
      <c r="T828" t="s">
        <v>6928</v>
      </c>
      <c r="U828" t="s">
        <v>7758</v>
      </c>
      <c r="W828" t="s">
        <v>3566</v>
      </c>
    </row>
    <row r="829" spans="1:23">
      <c r="A829" t="s">
        <v>987</v>
      </c>
      <c r="B829" t="s">
        <v>2567</v>
      </c>
      <c r="E829" t="s">
        <v>2951</v>
      </c>
      <c r="G829" t="s">
        <v>3567</v>
      </c>
      <c r="H829">
        <v>6</v>
      </c>
      <c r="I829" t="s">
        <v>4307</v>
      </c>
      <c r="J829">
        <v>85</v>
      </c>
      <c r="K829" t="s">
        <v>5062</v>
      </c>
      <c r="L829" t="s">
        <v>5722</v>
      </c>
      <c r="M829" t="s">
        <v>5995</v>
      </c>
      <c r="Q829" t="s">
        <v>6092</v>
      </c>
      <c r="R829" t="s">
        <v>6325</v>
      </c>
      <c r="S829" t="s">
        <v>3567</v>
      </c>
      <c r="T829" t="s">
        <v>6926</v>
      </c>
      <c r="U829" t="s">
        <v>7759</v>
      </c>
      <c r="V829" t="s">
        <v>9736</v>
      </c>
    </row>
    <row r="830" spans="1:23">
      <c r="A830" t="s">
        <v>988</v>
      </c>
      <c r="B830" t="s">
        <v>2567</v>
      </c>
      <c r="E830" t="s">
        <v>2952</v>
      </c>
      <c r="G830" t="s">
        <v>3568</v>
      </c>
      <c r="H830">
        <v>6</v>
      </c>
      <c r="I830" t="s">
        <v>104</v>
      </c>
      <c r="J830">
        <v>85</v>
      </c>
      <c r="Q830" t="s">
        <v>6088</v>
      </c>
      <c r="R830" t="s">
        <v>6231</v>
      </c>
      <c r="S830" t="s">
        <v>3568</v>
      </c>
      <c r="T830" t="s">
        <v>6927</v>
      </c>
      <c r="U830" t="s">
        <v>7760</v>
      </c>
      <c r="W830" t="s">
        <v>3568</v>
      </c>
    </row>
    <row r="831" spans="1:23">
      <c r="A831" t="s">
        <v>989</v>
      </c>
      <c r="B831" t="s">
        <v>2567</v>
      </c>
      <c r="D831" t="s">
        <v>2569</v>
      </c>
      <c r="E831" t="s">
        <v>2952</v>
      </c>
      <c r="G831" t="s">
        <v>3569</v>
      </c>
      <c r="H831">
        <v>6</v>
      </c>
      <c r="I831" t="s">
        <v>3569</v>
      </c>
      <c r="J831">
        <v>98</v>
      </c>
      <c r="K831" t="s">
        <v>5063</v>
      </c>
      <c r="L831" t="s">
        <v>5723</v>
      </c>
      <c r="M831" t="s">
        <v>5677</v>
      </c>
      <c r="Q831" t="s">
        <v>6090</v>
      </c>
      <c r="R831" t="s">
        <v>6229</v>
      </c>
      <c r="S831" t="s">
        <v>3569</v>
      </c>
      <c r="T831" t="s">
        <v>6924</v>
      </c>
      <c r="U831" t="s">
        <v>7761</v>
      </c>
      <c r="V831" t="s">
        <v>9737</v>
      </c>
    </row>
    <row r="832" spans="1:23">
      <c r="A832" t="s">
        <v>990</v>
      </c>
      <c r="B832" t="s">
        <v>2567</v>
      </c>
      <c r="E832" t="s">
        <v>2953</v>
      </c>
      <c r="G832" t="s">
        <v>3570</v>
      </c>
      <c r="H832">
        <v>6</v>
      </c>
      <c r="I832" t="s">
        <v>3570</v>
      </c>
      <c r="J832">
        <v>98</v>
      </c>
      <c r="K832" t="s">
        <v>5064</v>
      </c>
      <c r="Q832" t="s">
        <v>6090</v>
      </c>
      <c r="R832" t="s">
        <v>6229</v>
      </c>
      <c r="S832" t="s">
        <v>3570</v>
      </c>
      <c r="T832" t="s">
        <v>6925</v>
      </c>
      <c r="U832" t="s">
        <v>7762</v>
      </c>
      <c r="V832" t="s">
        <v>9738</v>
      </c>
    </row>
    <row r="833" spans="1:22">
      <c r="A833" t="s">
        <v>991</v>
      </c>
      <c r="B833" t="s">
        <v>2567</v>
      </c>
      <c r="E833" t="s">
        <v>2953</v>
      </c>
      <c r="G833" t="s">
        <v>3571</v>
      </c>
      <c r="H833">
        <v>6</v>
      </c>
      <c r="I833" t="s">
        <v>4308</v>
      </c>
      <c r="J833">
        <v>98</v>
      </c>
      <c r="K833" t="s">
        <v>5065</v>
      </c>
      <c r="Q833" t="s">
        <v>6090</v>
      </c>
      <c r="R833" t="s">
        <v>6229</v>
      </c>
      <c r="S833" t="s">
        <v>3571</v>
      </c>
      <c r="T833" t="s">
        <v>6931</v>
      </c>
      <c r="U833" t="s">
        <v>7763</v>
      </c>
      <c r="V833" t="s">
        <v>9739</v>
      </c>
    </row>
    <row r="834" spans="1:22">
      <c r="A834" t="s">
        <v>992</v>
      </c>
      <c r="B834" t="s">
        <v>2567</v>
      </c>
      <c r="E834" t="s">
        <v>2953</v>
      </c>
      <c r="G834" t="s">
        <v>3572</v>
      </c>
      <c r="H834">
        <v>6</v>
      </c>
      <c r="I834" t="s">
        <v>4309</v>
      </c>
      <c r="J834">
        <v>98</v>
      </c>
      <c r="K834" t="s">
        <v>5066</v>
      </c>
      <c r="Q834" t="s">
        <v>6090</v>
      </c>
      <c r="R834" t="s">
        <v>6229</v>
      </c>
      <c r="S834" t="s">
        <v>3572</v>
      </c>
      <c r="T834" t="s">
        <v>6924</v>
      </c>
      <c r="U834" t="s">
        <v>7764</v>
      </c>
      <c r="V834" t="s">
        <v>9740</v>
      </c>
    </row>
    <row r="835" spans="1:22">
      <c r="A835" t="s">
        <v>993</v>
      </c>
      <c r="B835" t="s">
        <v>2567</v>
      </c>
      <c r="E835" t="s">
        <v>2954</v>
      </c>
      <c r="G835" t="s">
        <v>3573</v>
      </c>
      <c r="H835">
        <v>6</v>
      </c>
      <c r="I835" t="s">
        <v>4310</v>
      </c>
      <c r="J835">
        <v>90</v>
      </c>
      <c r="K835" t="s">
        <v>5067</v>
      </c>
      <c r="Q835" t="s">
        <v>6090</v>
      </c>
      <c r="R835" t="s">
        <v>6238</v>
      </c>
      <c r="S835" t="s">
        <v>3573</v>
      </c>
      <c r="T835" t="s">
        <v>6928</v>
      </c>
      <c r="U835" t="s">
        <v>7765</v>
      </c>
      <c r="V835" t="s">
        <v>9741</v>
      </c>
    </row>
    <row r="836" spans="1:22">
      <c r="A836" t="s">
        <v>994</v>
      </c>
      <c r="B836" t="s">
        <v>2567</v>
      </c>
      <c r="E836" t="s">
        <v>2954</v>
      </c>
      <c r="G836" t="s">
        <v>3574</v>
      </c>
      <c r="H836">
        <v>6</v>
      </c>
      <c r="I836" t="s">
        <v>4311</v>
      </c>
      <c r="J836">
        <v>85</v>
      </c>
      <c r="K836" t="s">
        <v>5068</v>
      </c>
      <c r="L836" t="s">
        <v>5724</v>
      </c>
      <c r="M836" t="s">
        <v>5996</v>
      </c>
      <c r="Q836" t="s">
        <v>6090</v>
      </c>
      <c r="R836" t="s">
        <v>6326</v>
      </c>
      <c r="S836" t="s">
        <v>3574</v>
      </c>
      <c r="T836" t="s">
        <v>6928</v>
      </c>
      <c r="U836" t="s">
        <v>7766</v>
      </c>
      <c r="V836" t="s">
        <v>9742</v>
      </c>
    </row>
    <row r="837" spans="1:22">
      <c r="A837" t="s">
        <v>995</v>
      </c>
      <c r="B837" t="s">
        <v>2567</v>
      </c>
      <c r="D837" t="s">
        <v>2569</v>
      </c>
      <c r="E837" t="s">
        <v>2955</v>
      </c>
      <c r="G837" t="s">
        <v>3575</v>
      </c>
      <c r="H837">
        <v>6</v>
      </c>
      <c r="I837" t="s">
        <v>4312</v>
      </c>
      <c r="J837">
        <v>93</v>
      </c>
      <c r="K837" t="s">
        <v>5069</v>
      </c>
      <c r="L837" t="s">
        <v>5725</v>
      </c>
      <c r="Q837" t="s">
        <v>6092</v>
      </c>
      <c r="R837" t="s">
        <v>6327</v>
      </c>
      <c r="S837" t="s">
        <v>3575</v>
      </c>
      <c r="T837" t="s">
        <v>6925</v>
      </c>
      <c r="U837" t="s">
        <v>7767</v>
      </c>
      <c r="V837" t="s">
        <v>9743</v>
      </c>
    </row>
    <row r="838" spans="1:22">
      <c r="A838" t="s">
        <v>996</v>
      </c>
      <c r="B838" t="s">
        <v>2567</v>
      </c>
      <c r="E838" t="s">
        <v>2955</v>
      </c>
      <c r="G838" t="s">
        <v>3576</v>
      </c>
      <c r="H838">
        <v>6</v>
      </c>
      <c r="I838" t="s">
        <v>4313</v>
      </c>
      <c r="J838">
        <v>98</v>
      </c>
      <c r="K838" t="s">
        <v>5070</v>
      </c>
      <c r="Q838" t="s">
        <v>6090</v>
      </c>
      <c r="R838" t="s">
        <v>6243</v>
      </c>
      <c r="S838" t="s">
        <v>3576</v>
      </c>
      <c r="T838" t="s">
        <v>6928</v>
      </c>
      <c r="U838" t="s">
        <v>7768</v>
      </c>
      <c r="V838" t="s">
        <v>9744</v>
      </c>
    </row>
    <row r="839" spans="1:22">
      <c r="A839" t="s">
        <v>997</v>
      </c>
      <c r="B839" t="s">
        <v>2567</v>
      </c>
      <c r="E839" t="s">
        <v>2956</v>
      </c>
      <c r="G839" t="s">
        <v>3577</v>
      </c>
      <c r="H839">
        <v>6</v>
      </c>
      <c r="I839" t="s">
        <v>3577</v>
      </c>
      <c r="J839">
        <v>98</v>
      </c>
      <c r="K839" t="s">
        <v>5071</v>
      </c>
      <c r="Q839" t="s">
        <v>6090</v>
      </c>
      <c r="R839" t="s">
        <v>6229</v>
      </c>
      <c r="S839" t="s">
        <v>3577</v>
      </c>
      <c r="T839" t="s">
        <v>6928</v>
      </c>
      <c r="U839" t="s">
        <v>7769</v>
      </c>
      <c r="V839" t="s">
        <v>9745</v>
      </c>
    </row>
    <row r="840" spans="1:22">
      <c r="A840" t="s">
        <v>998</v>
      </c>
      <c r="B840" t="s">
        <v>2567</v>
      </c>
      <c r="D840" t="s">
        <v>2569</v>
      </c>
      <c r="E840" t="s">
        <v>2956</v>
      </c>
      <c r="G840" t="s">
        <v>3578</v>
      </c>
      <c r="H840">
        <v>6</v>
      </c>
      <c r="I840" t="s">
        <v>3578</v>
      </c>
      <c r="J840">
        <v>98</v>
      </c>
      <c r="K840" t="s">
        <v>5072</v>
      </c>
      <c r="L840" t="s">
        <v>5726</v>
      </c>
      <c r="Q840" t="s">
        <v>6090</v>
      </c>
      <c r="R840" t="s">
        <v>6229</v>
      </c>
      <c r="S840" t="s">
        <v>3578</v>
      </c>
      <c r="T840" t="s">
        <v>6928</v>
      </c>
      <c r="U840" t="s">
        <v>7770</v>
      </c>
      <c r="V840" t="s">
        <v>9746</v>
      </c>
    </row>
    <row r="841" spans="1:22">
      <c r="A841" t="s">
        <v>999</v>
      </c>
      <c r="B841" t="s">
        <v>2567</v>
      </c>
      <c r="D841" t="s">
        <v>2569</v>
      </c>
      <c r="E841" t="s">
        <v>2957</v>
      </c>
      <c r="G841" t="s">
        <v>3579</v>
      </c>
      <c r="H841">
        <v>6</v>
      </c>
      <c r="I841" t="s">
        <v>4314</v>
      </c>
      <c r="J841">
        <v>98</v>
      </c>
      <c r="K841" t="s">
        <v>5073</v>
      </c>
      <c r="L841" t="s">
        <v>5727</v>
      </c>
      <c r="M841" t="s">
        <v>5827</v>
      </c>
      <c r="Q841" t="s">
        <v>6090</v>
      </c>
      <c r="R841" t="s">
        <v>6229</v>
      </c>
      <c r="S841" t="s">
        <v>3579</v>
      </c>
      <c r="T841" t="s">
        <v>6924</v>
      </c>
      <c r="U841" t="s">
        <v>7771</v>
      </c>
      <c r="V841" t="s">
        <v>9747</v>
      </c>
    </row>
    <row r="842" spans="1:22">
      <c r="A842" t="s">
        <v>1000</v>
      </c>
      <c r="B842" t="s">
        <v>2567</v>
      </c>
      <c r="E842" t="s">
        <v>2957</v>
      </c>
      <c r="G842" t="s">
        <v>3580</v>
      </c>
      <c r="H842">
        <v>6</v>
      </c>
      <c r="I842" t="s">
        <v>4315</v>
      </c>
      <c r="J842">
        <v>90</v>
      </c>
      <c r="K842" t="s">
        <v>5074</v>
      </c>
      <c r="Q842" t="s">
        <v>6090</v>
      </c>
      <c r="R842" t="s">
        <v>6236</v>
      </c>
      <c r="S842" t="s">
        <v>3580</v>
      </c>
      <c r="T842" t="s">
        <v>6926</v>
      </c>
      <c r="U842" t="s">
        <v>7772</v>
      </c>
      <c r="V842" t="s">
        <v>9748</v>
      </c>
    </row>
    <row r="843" spans="1:22">
      <c r="A843" t="s">
        <v>1001</v>
      </c>
      <c r="B843" t="s">
        <v>2567</v>
      </c>
      <c r="E843" t="s">
        <v>2957</v>
      </c>
      <c r="G843" t="s">
        <v>3581</v>
      </c>
      <c r="H843">
        <v>6</v>
      </c>
      <c r="I843" t="s">
        <v>4316</v>
      </c>
      <c r="J843">
        <v>85</v>
      </c>
      <c r="K843" t="s">
        <v>5075</v>
      </c>
      <c r="L843" t="s">
        <v>5728</v>
      </c>
      <c r="Q843" t="s">
        <v>6092</v>
      </c>
      <c r="R843" t="s">
        <v>6328</v>
      </c>
      <c r="S843" t="s">
        <v>3581</v>
      </c>
      <c r="T843" t="s">
        <v>6928</v>
      </c>
      <c r="U843" t="s">
        <v>7773</v>
      </c>
      <c r="V843" t="s">
        <v>9749</v>
      </c>
    </row>
    <row r="844" spans="1:22">
      <c r="A844" t="s">
        <v>1002</v>
      </c>
      <c r="B844" t="s">
        <v>2567</v>
      </c>
      <c r="E844" t="s">
        <v>2958</v>
      </c>
      <c r="G844" t="s">
        <v>3582</v>
      </c>
      <c r="H844">
        <v>6</v>
      </c>
      <c r="I844" t="s">
        <v>4317</v>
      </c>
      <c r="J844">
        <v>85</v>
      </c>
      <c r="K844" t="s">
        <v>5076</v>
      </c>
      <c r="L844" t="s">
        <v>5729</v>
      </c>
      <c r="M844" t="s">
        <v>5997</v>
      </c>
      <c r="Q844" t="s">
        <v>6092</v>
      </c>
      <c r="R844" t="s">
        <v>6329</v>
      </c>
      <c r="S844" t="s">
        <v>3582</v>
      </c>
      <c r="T844" t="s">
        <v>6928</v>
      </c>
      <c r="U844" t="s">
        <v>7774</v>
      </c>
      <c r="V844" t="s">
        <v>9750</v>
      </c>
    </row>
    <row r="845" spans="1:22">
      <c r="A845" t="s">
        <v>1003</v>
      </c>
      <c r="B845" t="s">
        <v>2567</v>
      </c>
      <c r="E845" t="s">
        <v>2958</v>
      </c>
      <c r="G845" t="s">
        <v>3583</v>
      </c>
      <c r="H845">
        <v>6</v>
      </c>
      <c r="I845" t="s">
        <v>4318</v>
      </c>
      <c r="J845">
        <v>98</v>
      </c>
      <c r="K845" t="s">
        <v>5077</v>
      </c>
      <c r="Q845" t="s">
        <v>6090</v>
      </c>
      <c r="R845" t="s">
        <v>6255</v>
      </c>
      <c r="S845" t="s">
        <v>3583</v>
      </c>
      <c r="T845" t="s">
        <v>6928</v>
      </c>
      <c r="U845" t="s">
        <v>7775</v>
      </c>
      <c r="V845" t="s">
        <v>9751</v>
      </c>
    </row>
    <row r="846" spans="1:22">
      <c r="A846" t="s">
        <v>1004</v>
      </c>
      <c r="B846" t="s">
        <v>2567</v>
      </c>
      <c r="E846" t="s">
        <v>2959</v>
      </c>
      <c r="G846" t="s">
        <v>3584</v>
      </c>
      <c r="H846">
        <v>6</v>
      </c>
      <c r="I846" t="s">
        <v>4319</v>
      </c>
      <c r="J846">
        <v>85</v>
      </c>
      <c r="K846" t="s">
        <v>5078</v>
      </c>
      <c r="L846" t="s">
        <v>5730</v>
      </c>
      <c r="Q846" t="s">
        <v>6092</v>
      </c>
      <c r="R846" t="s">
        <v>6330</v>
      </c>
      <c r="S846" t="s">
        <v>3584</v>
      </c>
      <c r="T846" t="s">
        <v>6930</v>
      </c>
      <c r="U846" t="s">
        <v>7776</v>
      </c>
      <c r="V846" t="s">
        <v>9752</v>
      </c>
    </row>
    <row r="847" spans="1:22">
      <c r="A847" t="s">
        <v>1005</v>
      </c>
      <c r="B847" t="s">
        <v>2567</v>
      </c>
      <c r="E847" t="s">
        <v>2959</v>
      </c>
      <c r="G847" t="s">
        <v>3585</v>
      </c>
      <c r="H847">
        <v>6</v>
      </c>
      <c r="I847" t="s">
        <v>3585</v>
      </c>
      <c r="J847">
        <v>90</v>
      </c>
      <c r="K847" t="s">
        <v>5079</v>
      </c>
      <c r="Q847" t="s">
        <v>6090</v>
      </c>
      <c r="R847" t="s">
        <v>6274</v>
      </c>
      <c r="S847" t="s">
        <v>3585</v>
      </c>
      <c r="T847" t="s">
        <v>6925</v>
      </c>
      <c r="U847" t="s">
        <v>7777</v>
      </c>
      <c r="V847" t="s">
        <v>9753</v>
      </c>
    </row>
    <row r="848" spans="1:22">
      <c r="A848" t="s">
        <v>1006</v>
      </c>
      <c r="B848" t="s">
        <v>2567</v>
      </c>
      <c r="E848" t="s">
        <v>2960</v>
      </c>
      <c r="G848" t="s">
        <v>3586</v>
      </c>
      <c r="H848">
        <v>6</v>
      </c>
      <c r="I848" t="s">
        <v>4320</v>
      </c>
      <c r="J848">
        <v>98</v>
      </c>
      <c r="K848" t="s">
        <v>5080</v>
      </c>
      <c r="Q848" t="s">
        <v>6090</v>
      </c>
      <c r="R848" t="s">
        <v>6241</v>
      </c>
      <c r="S848" t="s">
        <v>3586</v>
      </c>
      <c r="T848" t="s">
        <v>6928</v>
      </c>
      <c r="U848" t="s">
        <v>7778</v>
      </c>
      <c r="V848" t="s">
        <v>9754</v>
      </c>
    </row>
    <row r="849" spans="1:24">
      <c r="A849" t="s">
        <v>1007</v>
      </c>
      <c r="B849" t="s">
        <v>2567</v>
      </c>
      <c r="E849" t="s">
        <v>2960</v>
      </c>
      <c r="G849" t="s">
        <v>3587</v>
      </c>
      <c r="H849">
        <v>5</v>
      </c>
      <c r="I849" t="s">
        <v>104</v>
      </c>
      <c r="J849">
        <v>85</v>
      </c>
      <c r="Q849" t="s">
        <v>6088</v>
      </c>
      <c r="R849" t="s">
        <v>6231</v>
      </c>
      <c r="S849" t="s">
        <v>3587</v>
      </c>
      <c r="T849" t="s">
        <v>6925</v>
      </c>
      <c r="U849" t="s">
        <v>7779</v>
      </c>
      <c r="W849" t="s">
        <v>3587</v>
      </c>
    </row>
    <row r="850" spans="1:24">
      <c r="A850" t="s">
        <v>1008</v>
      </c>
      <c r="B850" t="s">
        <v>2567</v>
      </c>
      <c r="E850" t="s">
        <v>2960</v>
      </c>
      <c r="G850" t="s">
        <v>3588</v>
      </c>
      <c r="H850">
        <v>5</v>
      </c>
      <c r="I850" t="s">
        <v>3588</v>
      </c>
      <c r="J850">
        <v>90</v>
      </c>
      <c r="K850" t="s">
        <v>5081</v>
      </c>
      <c r="Q850" t="s">
        <v>6090</v>
      </c>
      <c r="R850" t="s">
        <v>6236</v>
      </c>
      <c r="S850" t="s">
        <v>3588</v>
      </c>
      <c r="T850" t="s">
        <v>6926</v>
      </c>
      <c r="U850" t="s">
        <v>7780</v>
      </c>
      <c r="V850" t="s">
        <v>9755</v>
      </c>
    </row>
    <row r="851" spans="1:24">
      <c r="A851" t="s">
        <v>1009</v>
      </c>
      <c r="B851" t="s">
        <v>2567</v>
      </c>
      <c r="E851" t="s">
        <v>2961</v>
      </c>
      <c r="H851">
        <v>5</v>
      </c>
      <c r="I851" t="s">
        <v>82</v>
      </c>
      <c r="J851">
        <v>88</v>
      </c>
      <c r="Q851" t="s">
        <v>6094</v>
      </c>
      <c r="R851" t="s">
        <v>6230</v>
      </c>
      <c r="S851" t="s">
        <v>6747</v>
      </c>
      <c r="T851" t="s">
        <v>6925</v>
      </c>
      <c r="U851" t="s">
        <v>7781</v>
      </c>
      <c r="V851" t="s">
        <v>9422</v>
      </c>
      <c r="X851" t="s">
        <v>10215</v>
      </c>
    </row>
    <row r="852" spans="1:24">
      <c r="A852" t="s">
        <v>1010</v>
      </c>
      <c r="B852" t="s">
        <v>2567</v>
      </c>
      <c r="E852" t="s">
        <v>2961</v>
      </c>
      <c r="G852" t="s">
        <v>3589</v>
      </c>
      <c r="H852">
        <v>5</v>
      </c>
      <c r="I852" t="s">
        <v>4321</v>
      </c>
      <c r="J852">
        <v>90</v>
      </c>
      <c r="K852" t="s">
        <v>5082</v>
      </c>
      <c r="Q852" t="s">
        <v>6090</v>
      </c>
      <c r="R852" t="s">
        <v>6285</v>
      </c>
      <c r="S852" t="s">
        <v>3589</v>
      </c>
      <c r="T852" t="s">
        <v>6925</v>
      </c>
      <c r="U852" t="s">
        <v>7782</v>
      </c>
      <c r="V852" t="s">
        <v>9756</v>
      </c>
    </row>
    <row r="853" spans="1:24">
      <c r="A853" t="s">
        <v>1011</v>
      </c>
      <c r="B853" t="s">
        <v>2567</v>
      </c>
      <c r="E853" t="s">
        <v>2962</v>
      </c>
      <c r="G853" t="s">
        <v>3590</v>
      </c>
      <c r="H853">
        <v>5</v>
      </c>
      <c r="I853" t="s">
        <v>104</v>
      </c>
      <c r="J853">
        <v>85</v>
      </c>
      <c r="Q853" t="s">
        <v>6088</v>
      </c>
      <c r="R853" t="s">
        <v>6231</v>
      </c>
      <c r="S853" t="s">
        <v>3590</v>
      </c>
      <c r="T853" t="s">
        <v>6924</v>
      </c>
      <c r="U853" t="s">
        <v>7783</v>
      </c>
      <c r="W853" t="s">
        <v>3590</v>
      </c>
    </row>
    <row r="854" spans="1:24">
      <c r="A854" t="s">
        <v>1012</v>
      </c>
      <c r="B854" t="s">
        <v>2567</v>
      </c>
      <c r="E854" t="s">
        <v>2962</v>
      </c>
      <c r="G854" t="s">
        <v>3591</v>
      </c>
      <c r="H854">
        <v>5</v>
      </c>
      <c r="I854" t="s">
        <v>104</v>
      </c>
      <c r="J854">
        <v>85</v>
      </c>
      <c r="Q854" t="s">
        <v>6088</v>
      </c>
      <c r="R854" t="s">
        <v>6231</v>
      </c>
      <c r="S854" t="s">
        <v>3591</v>
      </c>
      <c r="T854" t="s">
        <v>6926</v>
      </c>
      <c r="U854" t="s">
        <v>7784</v>
      </c>
      <c r="W854" t="s">
        <v>3591</v>
      </c>
    </row>
    <row r="855" spans="1:24">
      <c r="A855" t="s">
        <v>1013</v>
      </c>
      <c r="B855" t="s">
        <v>2567</v>
      </c>
      <c r="E855" t="s">
        <v>2962</v>
      </c>
      <c r="G855" t="s">
        <v>3592</v>
      </c>
      <c r="H855">
        <v>5</v>
      </c>
      <c r="I855" t="s">
        <v>3592</v>
      </c>
      <c r="J855">
        <v>90</v>
      </c>
      <c r="K855" t="s">
        <v>5083</v>
      </c>
      <c r="Q855" t="s">
        <v>6090</v>
      </c>
      <c r="R855" t="s">
        <v>6274</v>
      </c>
      <c r="S855" t="s">
        <v>3592</v>
      </c>
      <c r="T855" t="s">
        <v>6925</v>
      </c>
      <c r="U855" t="s">
        <v>7785</v>
      </c>
      <c r="V855" t="s">
        <v>9757</v>
      </c>
    </row>
    <row r="856" spans="1:24">
      <c r="A856" t="s">
        <v>1014</v>
      </c>
      <c r="B856" t="s">
        <v>2567</v>
      </c>
      <c r="E856" t="s">
        <v>2963</v>
      </c>
      <c r="G856" t="s">
        <v>3593</v>
      </c>
      <c r="H856">
        <v>5</v>
      </c>
      <c r="I856" t="s">
        <v>3593</v>
      </c>
      <c r="J856">
        <v>98</v>
      </c>
      <c r="K856" t="s">
        <v>5084</v>
      </c>
      <c r="Q856" t="s">
        <v>6090</v>
      </c>
      <c r="R856" t="s">
        <v>6229</v>
      </c>
      <c r="S856" t="s">
        <v>3593</v>
      </c>
      <c r="T856" t="s">
        <v>6925</v>
      </c>
      <c r="U856" t="s">
        <v>7786</v>
      </c>
      <c r="V856" t="s">
        <v>9758</v>
      </c>
    </row>
    <row r="857" spans="1:24">
      <c r="A857" t="s">
        <v>1015</v>
      </c>
      <c r="B857" t="s">
        <v>2567</v>
      </c>
      <c r="E857" t="s">
        <v>2963</v>
      </c>
      <c r="H857">
        <v>5</v>
      </c>
      <c r="I857" t="s">
        <v>4322</v>
      </c>
      <c r="J857">
        <v>93</v>
      </c>
      <c r="K857" t="s">
        <v>5085</v>
      </c>
      <c r="Q857" t="s">
        <v>6091</v>
      </c>
      <c r="R857" t="s">
        <v>6310</v>
      </c>
      <c r="S857" t="s">
        <v>4322</v>
      </c>
      <c r="T857" t="s">
        <v>6927</v>
      </c>
      <c r="U857" t="s">
        <v>7787</v>
      </c>
      <c r="V857" t="s">
        <v>9759</v>
      </c>
    </row>
    <row r="858" spans="1:24">
      <c r="A858" t="s">
        <v>1016</v>
      </c>
      <c r="B858" t="s">
        <v>2567</v>
      </c>
      <c r="E858" t="s">
        <v>2963</v>
      </c>
      <c r="G858" t="s">
        <v>3594</v>
      </c>
      <c r="H858">
        <v>5</v>
      </c>
      <c r="I858" t="s">
        <v>3594</v>
      </c>
      <c r="J858">
        <v>98</v>
      </c>
      <c r="K858" t="s">
        <v>5086</v>
      </c>
      <c r="Q858" t="s">
        <v>6090</v>
      </c>
      <c r="R858" t="s">
        <v>6229</v>
      </c>
      <c r="S858" t="s">
        <v>3594</v>
      </c>
      <c r="T858" t="s">
        <v>6925</v>
      </c>
      <c r="U858" t="s">
        <v>7788</v>
      </c>
      <c r="V858" t="s">
        <v>9760</v>
      </c>
    </row>
    <row r="859" spans="1:24">
      <c r="A859" t="s">
        <v>1017</v>
      </c>
      <c r="B859" t="s">
        <v>2567</v>
      </c>
      <c r="E859" t="s">
        <v>2964</v>
      </c>
      <c r="G859" t="s">
        <v>3595</v>
      </c>
      <c r="H859">
        <v>5</v>
      </c>
      <c r="I859" t="s">
        <v>4323</v>
      </c>
      <c r="J859">
        <v>98</v>
      </c>
      <c r="K859" t="s">
        <v>5087</v>
      </c>
      <c r="Q859" t="s">
        <v>6090</v>
      </c>
      <c r="R859" t="s">
        <v>6255</v>
      </c>
      <c r="S859" t="s">
        <v>3595</v>
      </c>
      <c r="T859" t="s">
        <v>6926</v>
      </c>
      <c r="U859" t="s">
        <v>7789</v>
      </c>
      <c r="V859" t="s">
        <v>9761</v>
      </c>
    </row>
    <row r="860" spans="1:24">
      <c r="A860" t="s">
        <v>1018</v>
      </c>
      <c r="B860" t="s">
        <v>2567</v>
      </c>
      <c r="E860" t="s">
        <v>2964</v>
      </c>
      <c r="G860" t="s">
        <v>3596</v>
      </c>
      <c r="H860">
        <v>5</v>
      </c>
      <c r="I860" t="s">
        <v>4324</v>
      </c>
      <c r="J860">
        <v>98</v>
      </c>
      <c r="K860" t="s">
        <v>5088</v>
      </c>
      <c r="Q860" t="s">
        <v>6090</v>
      </c>
      <c r="R860" t="s">
        <v>6243</v>
      </c>
      <c r="S860" t="s">
        <v>3596</v>
      </c>
      <c r="T860" t="s">
        <v>6924</v>
      </c>
      <c r="U860" t="s">
        <v>7790</v>
      </c>
      <c r="V860" t="s">
        <v>9762</v>
      </c>
    </row>
    <row r="861" spans="1:24">
      <c r="A861" t="s">
        <v>1019</v>
      </c>
      <c r="B861" t="s">
        <v>2567</v>
      </c>
      <c r="E861" t="s">
        <v>2964</v>
      </c>
      <c r="H861">
        <v>5</v>
      </c>
      <c r="I861" t="s">
        <v>4325</v>
      </c>
      <c r="J861">
        <v>93</v>
      </c>
      <c r="K861" t="s">
        <v>5089</v>
      </c>
      <c r="Q861" t="s">
        <v>6091</v>
      </c>
      <c r="R861" t="s">
        <v>6310</v>
      </c>
      <c r="S861" t="s">
        <v>4325</v>
      </c>
      <c r="T861" t="s">
        <v>6927</v>
      </c>
      <c r="U861" t="s">
        <v>7791</v>
      </c>
      <c r="V861" t="s">
        <v>9763</v>
      </c>
    </row>
    <row r="862" spans="1:24">
      <c r="A862" t="s">
        <v>1020</v>
      </c>
      <c r="B862" t="s">
        <v>2567</v>
      </c>
      <c r="D862" t="s">
        <v>2569</v>
      </c>
      <c r="E862" t="s">
        <v>2965</v>
      </c>
      <c r="G862" t="s">
        <v>3597</v>
      </c>
      <c r="H862">
        <v>5</v>
      </c>
      <c r="I862" t="s">
        <v>3597</v>
      </c>
      <c r="J862">
        <v>93</v>
      </c>
      <c r="K862" t="s">
        <v>5090</v>
      </c>
      <c r="L862" t="s">
        <v>5731</v>
      </c>
      <c r="M862" t="s">
        <v>5998</v>
      </c>
      <c r="Q862" t="s">
        <v>6092</v>
      </c>
      <c r="R862" t="s">
        <v>6331</v>
      </c>
      <c r="S862" t="s">
        <v>3597</v>
      </c>
      <c r="T862" t="s">
        <v>6925</v>
      </c>
      <c r="U862" t="s">
        <v>7792</v>
      </c>
      <c r="V862" t="s">
        <v>9764</v>
      </c>
    </row>
    <row r="863" spans="1:24">
      <c r="A863" t="s">
        <v>1021</v>
      </c>
      <c r="B863" t="s">
        <v>2567</v>
      </c>
      <c r="D863" t="s">
        <v>2569</v>
      </c>
      <c r="E863" t="s">
        <v>2965</v>
      </c>
      <c r="G863" t="s">
        <v>3598</v>
      </c>
      <c r="H863">
        <v>5</v>
      </c>
      <c r="I863" t="s">
        <v>3598</v>
      </c>
      <c r="J863">
        <v>90</v>
      </c>
      <c r="K863" t="s">
        <v>5091</v>
      </c>
      <c r="L863" t="s">
        <v>5732</v>
      </c>
      <c r="Q863" t="s">
        <v>6090</v>
      </c>
      <c r="R863" t="s">
        <v>6274</v>
      </c>
      <c r="S863" t="s">
        <v>3598</v>
      </c>
      <c r="T863" t="s">
        <v>6924</v>
      </c>
      <c r="U863" t="s">
        <v>7793</v>
      </c>
      <c r="V863" t="s">
        <v>9765</v>
      </c>
    </row>
    <row r="864" spans="1:24">
      <c r="A864" t="s">
        <v>1022</v>
      </c>
      <c r="B864" t="s">
        <v>2567</v>
      </c>
      <c r="E864" t="s">
        <v>2966</v>
      </c>
      <c r="G864" t="s">
        <v>3599</v>
      </c>
      <c r="H864">
        <v>5</v>
      </c>
      <c r="I864" t="s">
        <v>3599</v>
      </c>
      <c r="J864">
        <v>98</v>
      </c>
      <c r="K864" t="s">
        <v>5092</v>
      </c>
      <c r="Q864" t="s">
        <v>6090</v>
      </c>
      <c r="R864" t="s">
        <v>6229</v>
      </c>
      <c r="S864" t="s">
        <v>3599</v>
      </c>
      <c r="T864" t="s">
        <v>6925</v>
      </c>
      <c r="U864" t="s">
        <v>7794</v>
      </c>
      <c r="V864" t="s">
        <v>9766</v>
      </c>
    </row>
    <row r="865" spans="1:24">
      <c r="A865" t="s">
        <v>1023</v>
      </c>
      <c r="B865" t="s">
        <v>2567</v>
      </c>
      <c r="E865" t="s">
        <v>2966</v>
      </c>
      <c r="G865" t="s">
        <v>3600</v>
      </c>
      <c r="H865">
        <v>5</v>
      </c>
      <c r="I865" t="s">
        <v>3600</v>
      </c>
      <c r="J865">
        <v>90</v>
      </c>
      <c r="K865" t="s">
        <v>5093</v>
      </c>
      <c r="Q865" t="s">
        <v>6090</v>
      </c>
      <c r="R865" t="s">
        <v>6262</v>
      </c>
      <c r="S865" t="s">
        <v>3600</v>
      </c>
      <c r="T865" t="s">
        <v>6931</v>
      </c>
      <c r="U865" t="s">
        <v>7795</v>
      </c>
      <c r="V865" t="s">
        <v>9767</v>
      </c>
    </row>
    <row r="866" spans="1:24">
      <c r="A866" t="s">
        <v>1024</v>
      </c>
      <c r="B866" t="s">
        <v>2567</v>
      </c>
      <c r="E866" t="s">
        <v>2966</v>
      </c>
      <c r="G866" t="s">
        <v>3601</v>
      </c>
      <c r="H866">
        <v>5</v>
      </c>
      <c r="I866" t="s">
        <v>3601</v>
      </c>
      <c r="J866">
        <v>98</v>
      </c>
      <c r="K866" t="s">
        <v>5094</v>
      </c>
      <c r="Q866" t="s">
        <v>6090</v>
      </c>
      <c r="R866" t="s">
        <v>6229</v>
      </c>
      <c r="S866" t="s">
        <v>3601</v>
      </c>
      <c r="T866" t="s">
        <v>6924</v>
      </c>
      <c r="U866" t="s">
        <v>7796</v>
      </c>
      <c r="V866" t="s">
        <v>9768</v>
      </c>
    </row>
    <row r="867" spans="1:24">
      <c r="A867" t="s">
        <v>1025</v>
      </c>
      <c r="B867" t="s">
        <v>2567</v>
      </c>
      <c r="E867" t="s">
        <v>2967</v>
      </c>
      <c r="G867" t="s">
        <v>3602</v>
      </c>
      <c r="H867">
        <v>5</v>
      </c>
      <c r="I867" t="s">
        <v>104</v>
      </c>
      <c r="J867">
        <v>85</v>
      </c>
      <c r="Q867" t="s">
        <v>6088</v>
      </c>
      <c r="R867" t="s">
        <v>6231</v>
      </c>
      <c r="S867" t="s">
        <v>3602</v>
      </c>
      <c r="T867" t="s">
        <v>6928</v>
      </c>
      <c r="U867" t="s">
        <v>7797</v>
      </c>
      <c r="W867" t="s">
        <v>3602</v>
      </c>
    </row>
    <row r="868" spans="1:24">
      <c r="A868" t="s">
        <v>1026</v>
      </c>
      <c r="B868" t="s">
        <v>2567</v>
      </c>
      <c r="E868" t="s">
        <v>2967</v>
      </c>
      <c r="G868" t="s">
        <v>3603</v>
      </c>
      <c r="H868">
        <v>5</v>
      </c>
      <c r="I868" t="s">
        <v>4326</v>
      </c>
      <c r="J868">
        <v>90</v>
      </c>
      <c r="K868" t="s">
        <v>5095</v>
      </c>
      <c r="Q868" t="s">
        <v>6090</v>
      </c>
      <c r="R868" t="s">
        <v>6332</v>
      </c>
      <c r="S868" t="s">
        <v>3603</v>
      </c>
      <c r="T868" t="s">
        <v>6926</v>
      </c>
      <c r="U868" t="s">
        <v>7798</v>
      </c>
      <c r="V868" t="s">
        <v>9769</v>
      </c>
    </row>
    <row r="869" spans="1:24">
      <c r="A869" t="s">
        <v>1027</v>
      </c>
      <c r="B869" t="s">
        <v>2567</v>
      </c>
      <c r="E869" t="s">
        <v>2967</v>
      </c>
      <c r="G869" t="s">
        <v>3604</v>
      </c>
      <c r="H869">
        <v>5</v>
      </c>
      <c r="I869" t="s">
        <v>3604</v>
      </c>
      <c r="J869">
        <v>90</v>
      </c>
      <c r="K869" t="s">
        <v>5096</v>
      </c>
      <c r="Q869" t="s">
        <v>6090</v>
      </c>
      <c r="R869" t="s">
        <v>6261</v>
      </c>
      <c r="S869" t="s">
        <v>3604</v>
      </c>
      <c r="T869" t="s">
        <v>6925</v>
      </c>
      <c r="U869" t="s">
        <v>7799</v>
      </c>
      <c r="V869" t="s">
        <v>9770</v>
      </c>
    </row>
    <row r="870" spans="1:24">
      <c r="A870" t="s">
        <v>1028</v>
      </c>
      <c r="B870" t="s">
        <v>2567</v>
      </c>
      <c r="E870" t="s">
        <v>2968</v>
      </c>
      <c r="G870" t="s">
        <v>3605</v>
      </c>
      <c r="H870">
        <v>5</v>
      </c>
      <c r="I870" t="s">
        <v>4327</v>
      </c>
      <c r="J870">
        <v>98</v>
      </c>
      <c r="K870" t="s">
        <v>5097</v>
      </c>
      <c r="Q870" t="s">
        <v>6090</v>
      </c>
      <c r="R870" t="s">
        <v>6255</v>
      </c>
      <c r="S870" t="s">
        <v>3605</v>
      </c>
      <c r="T870" t="s">
        <v>6928</v>
      </c>
      <c r="U870" t="s">
        <v>7800</v>
      </c>
      <c r="V870" t="s">
        <v>9771</v>
      </c>
    </row>
    <row r="871" spans="1:24">
      <c r="A871" t="s">
        <v>1029</v>
      </c>
      <c r="B871" t="s">
        <v>2567</v>
      </c>
      <c r="D871" t="s">
        <v>2569</v>
      </c>
      <c r="E871" t="s">
        <v>2968</v>
      </c>
      <c r="H871">
        <v>5</v>
      </c>
      <c r="I871" t="s">
        <v>3396</v>
      </c>
      <c r="J871">
        <v>93</v>
      </c>
      <c r="K871" t="s">
        <v>4909</v>
      </c>
      <c r="L871" t="s">
        <v>5361</v>
      </c>
      <c r="M871" t="s">
        <v>5660</v>
      </c>
      <c r="Q871" t="s">
        <v>6091</v>
      </c>
      <c r="R871" t="s">
        <v>6296</v>
      </c>
      <c r="S871" t="s">
        <v>6748</v>
      </c>
      <c r="T871" t="s">
        <v>6925</v>
      </c>
      <c r="U871" t="s">
        <v>7801</v>
      </c>
      <c r="V871" t="s">
        <v>9583</v>
      </c>
    </row>
    <row r="872" spans="1:24">
      <c r="A872" t="s">
        <v>1030</v>
      </c>
      <c r="B872" t="s">
        <v>2567</v>
      </c>
      <c r="D872" t="s">
        <v>2569</v>
      </c>
      <c r="E872" t="s">
        <v>2968</v>
      </c>
      <c r="G872" t="s">
        <v>3606</v>
      </c>
      <c r="H872">
        <v>5</v>
      </c>
      <c r="I872" t="s">
        <v>4328</v>
      </c>
      <c r="J872">
        <v>93</v>
      </c>
      <c r="K872" t="s">
        <v>5098</v>
      </c>
      <c r="L872" t="s">
        <v>5733</v>
      </c>
      <c r="Q872" t="s">
        <v>6090</v>
      </c>
      <c r="R872" t="s">
        <v>6333</v>
      </c>
      <c r="S872" t="s">
        <v>3606</v>
      </c>
      <c r="T872" t="s">
        <v>6924</v>
      </c>
      <c r="U872" t="s">
        <v>7802</v>
      </c>
      <c r="V872" t="s">
        <v>9772</v>
      </c>
    </row>
    <row r="873" spans="1:24">
      <c r="A873" t="s">
        <v>1031</v>
      </c>
      <c r="B873" t="s">
        <v>2567</v>
      </c>
      <c r="D873" t="s">
        <v>2569</v>
      </c>
      <c r="E873" t="s">
        <v>2969</v>
      </c>
      <c r="G873" t="s">
        <v>3607</v>
      </c>
      <c r="H873">
        <v>5</v>
      </c>
      <c r="I873" t="s">
        <v>3607</v>
      </c>
      <c r="J873">
        <v>98</v>
      </c>
      <c r="K873" t="s">
        <v>5099</v>
      </c>
      <c r="L873" t="s">
        <v>5734</v>
      </c>
      <c r="Q873" t="s">
        <v>6090</v>
      </c>
      <c r="R873" t="s">
        <v>6229</v>
      </c>
      <c r="S873" t="s">
        <v>3607</v>
      </c>
      <c r="T873" t="s">
        <v>6932</v>
      </c>
      <c r="U873" t="s">
        <v>7803</v>
      </c>
      <c r="V873" t="s">
        <v>9773</v>
      </c>
    </row>
    <row r="874" spans="1:24">
      <c r="A874" t="s">
        <v>1032</v>
      </c>
      <c r="B874" t="s">
        <v>2567</v>
      </c>
      <c r="E874" t="s">
        <v>2969</v>
      </c>
      <c r="G874" t="s">
        <v>3608</v>
      </c>
      <c r="H874">
        <v>5</v>
      </c>
      <c r="I874" t="s">
        <v>3608</v>
      </c>
      <c r="J874">
        <v>90</v>
      </c>
      <c r="K874" t="s">
        <v>5100</v>
      </c>
      <c r="Q874" t="s">
        <v>6090</v>
      </c>
      <c r="R874" t="s">
        <v>6238</v>
      </c>
      <c r="S874" t="s">
        <v>3608</v>
      </c>
      <c r="T874" t="s">
        <v>6926</v>
      </c>
      <c r="U874" t="s">
        <v>7804</v>
      </c>
      <c r="V874" t="s">
        <v>9774</v>
      </c>
    </row>
    <row r="875" spans="1:24">
      <c r="A875" t="s">
        <v>1033</v>
      </c>
      <c r="B875" t="s">
        <v>2567</v>
      </c>
      <c r="E875" t="s">
        <v>2970</v>
      </c>
      <c r="H875">
        <v>5</v>
      </c>
      <c r="I875" t="s">
        <v>4329</v>
      </c>
      <c r="J875">
        <v>93</v>
      </c>
      <c r="K875" t="s">
        <v>4656</v>
      </c>
      <c r="Q875" t="s">
        <v>6091</v>
      </c>
      <c r="R875" t="s">
        <v>6334</v>
      </c>
      <c r="S875" t="s">
        <v>6749</v>
      </c>
      <c r="T875" t="s">
        <v>6924</v>
      </c>
      <c r="U875" t="s">
        <v>7805</v>
      </c>
      <c r="V875" t="s">
        <v>9775</v>
      </c>
    </row>
    <row r="876" spans="1:24">
      <c r="A876" t="s">
        <v>1034</v>
      </c>
      <c r="B876" t="s">
        <v>2567</v>
      </c>
      <c r="E876" t="s">
        <v>2970</v>
      </c>
      <c r="H876">
        <v>5</v>
      </c>
      <c r="I876" t="s">
        <v>82</v>
      </c>
      <c r="J876">
        <v>88</v>
      </c>
      <c r="Q876" t="s">
        <v>6094</v>
      </c>
      <c r="R876" t="s">
        <v>6230</v>
      </c>
      <c r="S876" t="s">
        <v>6750</v>
      </c>
      <c r="T876" t="s">
        <v>6930</v>
      </c>
      <c r="U876" t="s">
        <v>7806</v>
      </c>
      <c r="V876" t="s">
        <v>9422</v>
      </c>
      <c r="X876" t="s">
        <v>10215</v>
      </c>
    </row>
    <row r="877" spans="1:24">
      <c r="A877" t="s">
        <v>1035</v>
      </c>
      <c r="B877" t="s">
        <v>2567</v>
      </c>
      <c r="E877" t="s">
        <v>2970</v>
      </c>
      <c r="G877" t="s">
        <v>3609</v>
      </c>
      <c r="H877">
        <v>5</v>
      </c>
      <c r="I877" t="s">
        <v>3609</v>
      </c>
      <c r="J877">
        <v>85</v>
      </c>
      <c r="K877" t="s">
        <v>5101</v>
      </c>
      <c r="L877" t="s">
        <v>5735</v>
      </c>
      <c r="M877" t="s">
        <v>5999</v>
      </c>
      <c r="Q877" t="s">
        <v>6092</v>
      </c>
      <c r="R877" t="s">
        <v>6335</v>
      </c>
      <c r="S877" t="s">
        <v>3609</v>
      </c>
      <c r="T877" t="s">
        <v>6928</v>
      </c>
      <c r="U877" t="s">
        <v>7807</v>
      </c>
      <c r="V877" t="s">
        <v>9776</v>
      </c>
    </row>
    <row r="878" spans="1:24">
      <c r="A878" t="s">
        <v>1036</v>
      </c>
      <c r="B878" t="s">
        <v>2567</v>
      </c>
      <c r="E878" t="s">
        <v>2971</v>
      </c>
      <c r="G878" t="s">
        <v>3610</v>
      </c>
      <c r="H878">
        <v>5</v>
      </c>
      <c r="I878" t="s">
        <v>104</v>
      </c>
      <c r="J878">
        <v>85</v>
      </c>
      <c r="Q878" t="s">
        <v>6088</v>
      </c>
      <c r="R878" t="s">
        <v>6231</v>
      </c>
      <c r="S878" t="s">
        <v>3610</v>
      </c>
      <c r="T878" t="s">
        <v>6925</v>
      </c>
      <c r="U878" t="s">
        <v>7808</v>
      </c>
      <c r="W878" t="s">
        <v>3610</v>
      </c>
    </row>
    <row r="879" spans="1:24">
      <c r="A879" t="s">
        <v>1037</v>
      </c>
      <c r="B879" t="s">
        <v>2567</v>
      </c>
      <c r="D879" t="s">
        <v>2569</v>
      </c>
      <c r="E879" t="s">
        <v>2971</v>
      </c>
      <c r="G879" t="s">
        <v>3611</v>
      </c>
      <c r="H879">
        <v>5</v>
      </c>
      <c r="I879" t="s">
        <v>3611</v>
      </c>
      <c r="J879">
        <v>90</v>
      </c>
      <c r="K879" t="s">
        <v>5102</v>
      </c>
      <c r="L879" t="s">
        <v>5008</v>
      </c>
      <c r="M879" t="s">
        <v>5700</v>
      </c>
      <c r="Q879" t="s">
        <v>6090</v>
      </c>
      <c r="R879" t="s">
        <v>6262</v>
      </c>
      <c r="S879" t="s">
        <v>3611</v>
      </c>
      <c r="T879" t="s">
        <v>6925</v>
      </c>
      <c r="U879" t="s">
        <v>7809</v>
      </c>
      <c r="V879" t="s">
        <v>9777</v>
      </c>
    </row>
    <row r="880" spans="1:24">
      <c r="A880" t="s">
        <v>1038</v>
      </c>
      <c r="B880" t="s">
        <v>2567</v>
      </c>
      <c r="E880" t="s">
        <v>2971</v>
      </c>
      <c r="G880" t="s">
        <v>3612</v>
      </c>
      <c r="H880">
        <v>5</v>
      </c>
      <c r="I880" t="s">
        <v>4330</v>
      </c>
      <c r="J880">
        <v>98</v>
      </c>
      <c r="K880" t="s">
        <v>5103</v>
      </c>
      <c r="Q880" t="s">
        <v>6090</v>
      </c>
      <c r="R880" t="s">
        <v>6241</v>
      </c>
      <c r="S880" t="s">
        <v>3612</v>
      </c>
      <c r="T880" t="s">
        <v>6928</v>
      </c>
      <c r="U880" t="s">
        <v>7810</v>
      </c>
      <c r="V880" t="s">
        <v>9778</v>
      </c>
    </row>
    <row r="881" spans="1:23">
      <c r="A881" t="s">
        <v>1039</v>
      </c>
      <c r="B881" t="s">
        <v>2567</v>
      </c>
      <c r="E881" t="s">
        <v>2972</v>
      </c>
      <c r="G881" t="s">
        <v>3613</v>
      </c>
      <c r="H881">
        <v>5</v>
      </c>
      <c r="I881" t="s">
        <v>4331</v>
      </c>
      <c r="J881">
        <v>85</v>
      </c>
      <c r="K881" t="s">
        <v>5104</v>
      </c>
      <c r="L881" t="s">
        <v>5736</v>
      </c>
      <c r="M881" t="s">
        <v>6000</v>
      </c>
      <c r="Q881" t="s">
        <v>6092</v>
      </c>
      <c r="R881" t="s">
        <v>6336</v>
      </c>
      <c r="S881" t="s">
        <v>3613</v>
      </c>
      <c r="T881" t="s">
        <v>6925</v>
      </c>
      <c r="U881" t="s">
        <v>7811</v>
      </c>
      <c r="V881" t="s">
        <v>9779</v>
      </c>
    </row>
    <row r="882" spans="1:23">
      <c r="A882" t="s">
        <v>1040</v>
      </c>
      <c r="B882" t="s">
        <v>2567</v>
      </c>
      <c r="D882" t="s">
        <v>2569</v>
      </c>
      <c r="E882" t="s">
        <v>2972</v>
      </c>
      <c r="G882" t="s">
        <v>3614</v>
      </c>
      <c r="H882">
        <v>5</v>
      </c>
      <c r="I882" t="s">
        <v>4332</v>
      </c>
      <c r="J882">
        <v>90</v>
      </c>
      <c r="K882" t="s">
        <v>5105</v>
      </c>
      <c r="L882" t="s">
        <v>5737</v>
      </c>
      <c r="Q882" t="s">
        <v>6090</v>
      </c>
      <c r="R882" t="s">
        <v>6235</v>
      </c>
      <c r="S882" t="s">
        <v>3614</v>
      </c>
      <c r="T882" t="s">
        <v>6932</v>
      </c>
      <c r="U882" t="s">
        <v>7812</v>
      </c>
      <c r="V882" t="s">
        <v>9780</v>
      </c>
    </row>
    <row r="883" spans="1:23">
      <c r="A883" t="s">
        <v>1041</v>
      </c>
      <c r="B883" t="s">
        <v>2567</v>
      </c>
      <c r="E883" t="s">
        <v>2972</v>
      </c>
      <c r="G883" t="s">
        <v>3615</v>
      </c>
      <c r="H883">
        <v>4</v>
      </c>
      <c r="I883" t="s">
        <v>104</v>
      </c>
      <c r="J883">
        <v>85</v>
      </c>
      <c r="Q883" t="s">
        <v>6088</v>
      </c>
      <c r="R883" t="s">
        <v>6231</v>
      </c>
      <c r="S883" t="s">
        <v>3615</v>
      </c>
      <c r="T883" t="s">
        <v>6930</v>
      </c>
      <c r="U883" t="s">
        <v>7813</v>
      </c>
      <c r="W883" t="s">
        <v>3615</v>
      </c>
    </row>
    <row r="884" spans="1:23">
      <c r="A884" t="s">
        <v>1042</v>
      </c>
      <c r="B884" t="s">
        <v>2567</v>
      </c>
      <c r="E884" t="s">
        <v>2973</v>
      </c>
      <c r="H884">
        <v>4</v>
      </c>
      <c r="I884" t="s">
        <v>4067</v>
      </c>
      <c r="J884">
        <v>93</v>
      </c>
      <c r="K884" t="s">
        <v>4641</v>
      </c>
      <c r="Q884" t="s">
        <v>6091</v>
      </c>
      <c r="R884" t="s">
        <v>6337</v>
      </c>
      <c r="S884" t="s">
        <v>6751</v>
      </c>
      <c r="T884" t="s">
        <v>6924</v>
      </c>
      <c r="U884" t="s">
        <v>7814</v>
      </c>
      <c r="V884" t="s">
        <v>9347</v>
      </c>
    </row>
    <row r="885" spans="1:23">
      <c r="A885" t="s">
        <v>1043</v>
      </c>
      <c r="B885" t="s">
        <v>2567</v>
      </c>
      <c r="E885" t="s">
        <v>2973</v>
      </c>
      <c r="G885" t="s">
        <v>3616</v>
      </c>
      <c r="H885">
        <v>4</v>
      </c>
      <c r="I885" t="s">
        <v>3616</v>
      </c>
      <c r="J885">
        <v>98</v>
      </c>
      <c r="K885" t="s">
        <v>5106</v>
      </c>
      <c r="Q885" t="s">
        <v>6090</v>
      </c>
      <c r="R885" t="s">
        <v>6229</v>
      </c>
      <c r="S885" t="s">
        <v>3616</v>
      </c>
      <c r="T885" t="s">
        <v>6924</v>
      </c>
      <c r="U885" t="s">
        <v>7815</v>
      </c>
      <c r="V885" t="s">
        <v>9781</v>
      </c>
    </row>
    <row r="886" spans="1:23">
      <c r="A886" t="s">
        <v>1044</v>
      </c>
      <c r="B886" t="s">
        <v>2567</v>
      </c>
      <c r="E886" t="s">
        <v>2973</v>
      </c>
      <c r="G886" t="s">
        <v>3617</v>
      </c>
      <c r="H886">
        <v>4</v>
      </c>
      <c r="I886" t="s">
        <v>104</v>
      </c>
      <c r="J886">
        <v>85</v>
      </c>
      <c r="Q886" t="s">
        <v>6088</v>
      </c>
      <c r="R886" t="s">
        <v>6231</v>
      </c>
      <c r="S886" t="s">
        <v>3617</v>
      </c>
      <c r="T886" t="s">
        <v>6928</v>
      </c>
      <c r="U886" t="s">
        <v>7816</v>
      </c>
      <c r="W886" t="s">
        <v>3617</v>
      </c>
    </row>
    <row r="887" spans="1:23">
      <c r="A887" t="s">
        <v>1045</v>
      </c>
      <c r="B887" t="s">
        <v>2567</v>
      </c>
      <c r="E887" t="s">
        <v>2974</v>
      </c>
      <c r="H887">
        <v>4</v>
      </c>
      <c r="I887" t="s">
        <v>4333</v>
      </c>
      <c r="J887">
        <v>93</v>
      </c>
      <c r="K887" t="s">
        <v>5107</v>
      </c>
      <c r="Q887" t="s">
        <v>6091</v>
      </c>
      <c r="R887" t="s">
        <v>6310</v>
      </c>
      <c r="S887" t="s">
        <v>4333</v>
      </c>
      <c r="T887" t="s">
        <v>6932</v>
      </c>
      <c r="U887" t="s">
        <v>7817</v>
      </c>
      <c r="V887" t="s">
        <v>9782</v>
      </c>
    </row>
    <row r="888" spans="1:23">
      <c r="A888" t="s">
        <v>1046</v>
      </c>
      <c r="B888" t="s">
        <v>2567</v>
      </c>
      <c r="E888" t="s">
        <v>2974</v>
      </c>
      <c r="G888" t="s">
        <v>3618</v>
      </c>
      <c r="H888">
        <v>4</v>
      </c>
      <c r="I888" t="s">
        <v>104</v>
      </c>
      <c r="J888">
        <v>85</v>
      </c>
      <c r="Q888" t="s">
        <v>6088</v>
      </c>
      <c r="R888" t="s">
        <v>6231</v>
      </c>
      <c r="S888" t="s">
        <v>3618</v>
      </c>
      <c r="T888" t="s">
        <v>6929</v>
      </c>
      <c r="U888" t="s">
        <v>7818</v>
      </c>
      <c r="W888" t="s">
        <v>3618</v>
      </c>
    </row>
    <row r="889" spans="1:23">
      <c r="A889" t="s">
        <v>1047</v>
      </c>
      <c r="B889" t="s">
        <v>2567</v>
      </c>
      <c r="E889" t="s">
        <v>2974</v>
      </c>
      <c r="G889" t="s">
        <v>3619</v>
      </c>
      <c r="H889">
        <v>4</v>
      </c>
      <c r="I889" t="s">
        <v>3619</v>
      </c>
      <c r="J889">
        <v>90</v>
      </c>
      <c r="K889" t="s">
        <v>5108</v>
      </c>
      <c r="Q889" t="s">
        <v>6090</v>
      </c>
      <c r="R889" t="s">
        <v>6237</v>
      </c>
      <c r="S889" t="s">
        <v>3619</v>
      </c>
      <c r="T889" t="s">
        <v>6930</v>
      </c>
      <c r="U889" t="s">
        <v>7819</v>
      </c>
      <c r="V889" t="s">
        <v>9783</v>
      </c>
    </row>
    <row r="890" spans="1:23">
      <c r="A890" t="s">
        <v>1048</v>
      </c>
      <c r="B890" t="s">
        <v>2567</v>
      </c>
      <c r="D890" t="s">
        <v>2569</v>
      </c>
      <c r="E890" t="s">
        <v>2975</v>
      </c>
      <c r="G890" t="s">
        <v>3620</v>
      </c>
      <c r="H890">
        <v>4</v>
      </c>
      <c r="I890" t="s">
        <v>3620</v>
      </c>
      <c r="J890">
        <v>98</v>
      </c>
      <c r="K890" t="s">
        <v>5109</v>
      </c>
      <c r="L890" t="s">
        <v>5738</v>
      </c>
      <c r="M890" t="s">
        <v>6001</v>
      </c>
      <c r="Q890" t="s">
        <v>6090</v>
      </c>
      <c r="R890" t="s">
        <v>6229</v>
      </c>
      <c r="S890" t="s">
        <v>3620</v>
      </c>
      <c r="T890" t="s">
        <v>6925</v>
      </c>
      <c r="U890" t="s">
        <v>7820</v>
      </c>
      <c r="V890" t="s">
        <v>9784</v>
      </c>
    </row>
    <row r="891" spans="1:23">
      <c r="A891" t="s">
        <v>1049</v>
      </c>
      <c r="B891" t="s">
        <v>2567</v>
      </c>
      <c r="E891" t="s">
        <v>2975</v>
      </c>
      <c r="G891" t="s">
        <v>3621</v>
      </c>
      <c r="H891">
        <v>4</v>
      </c>
      <c r="I891" t="s">
        <v>4334</v>
      </c>
      <c r="J891">
        <v>98</v>
      </c>
      <c r="K891" t="s">
        <v>5110</v>
      </c>
      <c r="Q891" t="s">
        <v>6090</v>
      </c>
      <c r="R891" t="s">
        <v>6255</v>
      </c>
      <c r="S891" t="s">
        <v>3621</v>
      </c>
      <c r="T891" t="s">
        <v>6926</v>
      </c>
      <c r="U891" t="s">
        <v>7821</v>
      </c>
      <c r="V891" t="s">
        <v>9785</v>
      </c>
    </row>
    <row r="892" spans="1:23">
      <c r="A892" t="s">
        <v>1050</v>
      </c>
      <c r="B892" t="s">
        <v>2567</v>
      </c>
      <c r="E892" t="s">
        <v>2975</v>
      </c>
      <c r="G892" t="s">
        <v>3622</v>
      </c>
      <c r="H892">
        <v>4</v>
      </c>
      <c r="I892" t="s">
        <v>4335</v>
      </c>
      <c r="J892">
        <v>98</v>
      </c>
      <c r="K892" t="s">
        <v>5111</v>
      </c>
      <c r="Q892" t="s">
        <v>6090</v>
      </c>
      <c r="R892" t="s">
        <v>6229</v>
      </c>
      <c r="S892" t="s">
        <v>3622</v>
      </c>
      <c r="T892" t="s">
        <v>6924</v>
      </c>
      <c r="U892" t="s">
        <v>7822</v>
      </c>
      <c r="V892" t="s">
        <v>9786</v>
      </c>
    </row>
    <row r="893" spans="1:23">
      <c r="A893" t="s">
        <v>1051</v>
      </c>
      <c r="B893" t="s">
        <v>2567</v>
      </c>
      <c r="E893" t="s">
        <v>2975</v>
      </c>
      <c r="G893" t="s">
        <v>3623</v>
      </c>
      <c r="H893">
        <v>4</v>
      </c>
      <c r="I893" t="s">
        <v>104</v>
      </c>
      <c r="J893">
        <v>85</v>
      </c>
      <c r="Q893" t="s">
        <v>6088</v>
      </c>
      <c r="R893" t="s">
        <v>6231</v>
      </c>
      <c r="S893" t="s">
        <v>6752</v>
      </c>
      <c r="T893" t="s">
        <v>6928</v>
      </c>
      <c r="U893" t="s">
        <v>7823</v>
      </c>
      <c r="W893" t="s">
        <v>3623</v>
      </c>
    </row>
    <row r="894" spans="1:23">
      <c r="A894" t="s">
        <v>1052</v>
      </c>
      <c r="B894" t="s">
        <v>2567</v>
      </c>
      <c r="E894" t="s">
        <v>2976</v>
      </c>
      <c r="G894" t="s">
        <v>3624</v>
      </c>
      <c r="H894">
        <v>4</v>
      </c>
      <c r="I894" t="s">
        <v>4336</v>
      </c>
      <c r="J894">
        <v>90</v>
      </c>
      <c r="K894" t="s">
        <v>5112</v>
      </c>
      <c r="Q894" t="s">
        <v>6090</v>
      </c>
      <c r="R894" t="s">
        <v>6274</v>
      </c>
      <c r="S894" t="s">
        <v>3624</v>
      </c>
      <c r="T894" t="s">
        <v>6926</v>
      </c>
      <c r="U894" t="s">
        <v>7824</v>
      </c>
      <c r="V894" t="s">
        <v>9787</v>
      </c>
    </row>
    <row r="895" spans="1:23">
      <c r="A895" t="s">
        <v>1053</v>
      </c>
      <c r="B895" t="s">
        <v>2567</v>
      </c>
      <c r="E895" t="s">
        <v>2976</v>
      </c>
      <c r="H895">
        <v>4</v>
      </c>
      <c r="I895" t="s">
        <v>4337</v>
      </c>
      <c r="J895">
        <v>85</v>
      </c>
      <c r="K895" t="s">
        <v>5113</v>
      </c>
      <c r="Q895" t="s">
        <v>6091</v>
      </c>
      <c r="R895" t="s">
        <v>6338</v>
      </c>
      <c r="S895" t="s">
        <v>4337</v>
      </c>
      <c r="T895" t="s">
        <v>6927</v>
      </c>
      <c r="U895" t="s">
        <v>7825</v>
      </c>
      <c r="V895" t="s">
        <v>9788</v>
      </c>
    </row>
    <row r="896" spans="1:23">
      <c r="A896" t="s">
        <v>1054</v>
      </c>
      <c r="B896" t="s">
        <v>2567</v>
      </c>
      <c r="E896" t="s">
        <v>2976</v>
      </c>
      <c r="H896">
        <v>4</v>
      </c>
      <c r="I896" t="s">
        <v>4338</v>
      </c>
      <c r="J896">
        <v>85</v>
      </c>
      <c r="K896" t="s">
        <v>5114</v>
      </c>
      <c r="Q896" t="s">
        <v>6091</v>
      </c>
      <c r="R896" t="s">
        <v>6339</v>
      </c>
      <c r="S896" t="s">
        <v>6753</v>
      </c>
      <c r="T896" t="s">
        <v>6930</v>
      </c>
      <c r="U896" t="s">
        <v>7826</v>
      </c>
      <c r="V896" t="s">
        <v>9789</v>
      </c>
    </row>
    <row r="897" spans="1:24">
      <c r="A897" t="s">
        <v>1055</v>
      </c>
      <c r="B897" t="s">
        <v>2567</v>
      </c>
      <c r="D897" t="s">
        <v>2569</v>
      </c>
      <c r="E897" t="s">
        <v>2977</v>
      </c>
      <c r="G897" t="s">
        <v>3625</v>
      </c>
      <c r="H897">
        <v>4</v>
      </c>
      <c r="I897" t="s">
        <v>3625</v>
      </c>
      <c r="J897">
        <v>90</v>
      </c>
      <c r="K897" t="s">
        <v>5115</v>
      </c>
      <c r="L897" t="s">
        <v>5739</v>
      </c>
      <c r="Q897" t="s">
        <v>6090</v>
      </c>
      <c r="R897" t="s">
        <v>6262</v>
      </c>
      <c r="S897" t="s">
        <v>3625</v>
      </c>
      <c r="T897" t="s">
        <v>6931</v>
      </c>
      <c r="U897" t="s">
        <v>7827</v>
      </c>
      <c r="V897" t="s">
        <v>9790</v>
      </c>
    </row>
    <row r="898" spans="1:24">
      <c r="A898" t="s">
        <v>1056</v>
      </c>
      <c r="B898" t="s">
        <v>2567</v>
      </c>
      <c r="D898" t="s">
        <v>2569</v>
      </c>
      <c r="E898" t="s">
        <v>2977</v>
      </c>
      <c r="G898" t="s">
        <v>3626</v>
      </c>
      <c r="H898">
        <v>4</v>
      </c>
      <c r="I898" t="s">
        <v>4339</v>
      </c>
      <c r="J898">
        <v>90</v>
      </c>
      <c r="K898" t="s">
        <v>5116</v>
      </c>
      <c r="L898" t="s">
        <v>5740</v>
      </c>
      <c r="M898" t="s">
        <v>6002</v>
      </c>
      <c r="Q898" t="s">
        <v>6090</v>
      </c>
      <c r="R898" t="s">
        <v>6340</v>
      </c>
      <c r="S898" t="s">
        <v>3626</v>
      </c>
      <c r="T898" t="s">
        <v>6931</v>
      </c>
      <c r="U898" t="s">
        <v>7828</v>
      </c>
      <c r="V898" t="s">
        <v>9791</v>
      </c>
    </row>
    <row r="899" spans="1:24">
      <c r="A899" t="s">
        <v>1057</v>
      </c>
      <c r="B899" t="s">
        <v>2567</v>
      </c>
      <c r="E899" t="s">
        <v>2977</v>
      </c>
      <c r="H899">
        <v>4</v>
      </c>
      <c r="I899" t="s">
        <v>82</v>
      </c>
      <c r="J899">
        <v>88</v>
      </c>
      <c r="Q899" t="s">
        <v>6094</v>
      </c>
      <c r="R899" t="s">
        <v>6230</v>
      </c>
      <c r="S899" t="s">
        <v>6754</v>
      </c>
      <c r="T899" t="s">
        <v>6924</v>
      </c>
      <c r="U899" t="s">
        <v>7829</v>
      </c>
      <c r="V899" t="s">
        <v>9422</v>
      </c>
      <c r="X899" t="s">
        <v>10215</v>
      </c>
    </row>
    <row r="900" spans="1:24">
      <c r="A900" t="s">
        <v>1058</v>
      </c>
      <c r="B900" t="s">
        <v>2567</v>
      </c>
      <c r="E900" t="s">
        <v>2977</v>
      </c>
      <c r="G900" t="s">
        <v>3627</v>
      </c>
      <c r="H900">
        <v>4</v>
      </c>
      <c r="I900" t="s">
        <v>4340</v>
      </c>
      <c r="J900">
        <v>90</v>
      </c>
      <c r="K900" t="s">
        <v>5117</v>
      </c>
      <c r="Q900" t="s">
        <v>6090</v>
      </c>
      <c r="R900" t="s">
        <v>6261</v>
      </c>
      <c r="S900" t="s">
        <v>3627</v>
      </c>
      <c r="T900" t="s">
        <v>6928</v>
      </c>
      <c r="U900" t="s">
        <v>7830</v>
      </c>
      <c r="V900" t="s">
        <v>9792</v>
      </c>
    </row>
    <row r="901" spans="1:24">
      <c r="A901" t="s">
        <v>1059</v>
      </c>
      <c r="B901" t="s">
        <v>2567</v>
      </c>
      <c r="D901" t="s">
        <v>2569</v>
      </c>
      <c r="E901" t="s">
        <v>2978</v>
      </c>
      <c r="G901" t="s">
        <v>3628</v>
      </c>
      <c r="H901">
        <v>4</v>
      </c>
      <c r="I901" t="s">
        <v>4341</v>
      </c>
      <c r="J901">
        <v>98</v>
      </c>
      <c r="K901" t="s">
        <v>5118</v>
      </c>
      <c r="L901" t="s">
        <v>5741</v>
      </c>
      <c r="M901" t="s">
        <v>4828</v>
      </c>
      <c r="Q901" t="s">
        <v>6090</v>
      </c>
      <c r="R901" t="s">
        <v>6255</v>
      </c>
      <c r="S901" t="s">
        <v>3628</v>
      </c>
      <c r="T901" t="s">
        <v>6925</v>
      </c>
      <c r="U901" t="s">
        <v>7831</v>
      </c>
      <c r="V901" t="s">
        <v>9793</v>
      </c>
    </row>
    <row r="902" spans="1:24">
      <c r="A902" t="s">
        <v>1060</v>
      </c>
      <c r="B902" t="s">
        <v>2567</v>
      </c>
      <c r="E902" t="s">
        <v>2978</v>
      </c>
      <c r="H902">
        <v>4</v>
      </c>
      <c r="I902" t="s">
        <v>4342</v>
      </c>
      <c r="J902">
        <v>93</v>
      </c>
      <c r="K902" t="s">
        <v>5119</v>
      </c>
      <c r="Q902" t="s">
        <v>6091</v>
      </c>
      <c r="R902" t="s">
        <v>6310</v>
      </c>
      <c r="S902" t="s">
        <v>4342</v>
      </c>
      <c r="T902" t="s">
        <v>6929</v>
      </c>
      <c r="U902" t="s">
        <v>7832</v>
      </c>
      <c r="V902" t="s">
        <v>9794</v>
      </c>
    </row>
    <row r="903" spans="1:24">
      <c r="A903" t="s">
        <v>1061</v>
      </c>
      <c r="B903" t="s">
        <v>2567</v>
      </c>
      <c r="E903" t="s">
        <v>2978</v>
      </c>
      <c r="G903" t="s">
        <v>3629</v>
      </c>
      <c r="H903">
        <v>4</v>
      </c>
      <c r="I903" t="s">
        <v>4343</v>
      </c>
      <c r="J903">
        <v>90</v>
      </c>
      <c r="K903" t="s">
        <v>5120</v>
      </c>
      <c r="Q903" t="s">
        <v>6090</v>
      </c>
      <c r="R903" t="s">
        <v>6303</v>
      </c>
      <c r="S903" t="s">
        <v>3629</v>
      </c>
      <c r="T903" t="s">
        <v>6929</v>
      </c>
      <c r="U903" t="s">
        <v>7833</v>
      </c>
      <c r="V903" t="s">
        <v>9795</v>
      </c>
    </row>
    <row r="904" spans="1:24">
      <c r="A904" t="s">
        <v>1062</v>
      </c>
      <c r="B904" t="s">
        <v>2567</v>
      </c>
      <c r="D904" t="s">
        <v>2569</v>
      </c>
      <c r="E904" t="s">
        <v>2979</v>
      </c>
      <c r="G904" t="s">
        <v>3630</v>
      </c>
      <c r="H904">
        <v>4</v>
      </c>
      <c r="I904" t="s">
        <v>3630</v>
      </c>
      <c r="J904">
        <v>90</v>
      </c>
      <c r="K904" t="s">
        <v>5121</v>
      </c>
      <c r="L904" t="s">
        <v>5742</v>
      </c>
      <c r="M904" t="s">
        <v>6003</v>
      </c>
      <c r="Q904" t="s">
        <v>6090</v>
      </c>
      <c r="R904" t="s">
        <v>6273</v>
      </c>
      <c r="S904" t="s">
        <v>3630</v>
      </c>
      <c r="T904" t="s">
        <v>6924</v>
      </c>
      <c r="U904" t="s">
        <v>7834</v>
      </c>
      <c r="V904" t="s">
        <v>9796</v>
      </c>
    </row>
    <row r="905" spans="1:24">
      <c r="A905" t="s">
        <v>1063</v>
      </c>
      <c r="B905" t="s">
        <v>2567</v>
      </c>
      <c r="D905" t="s">
        <v>2569</v>
      </c>
      <c r="E905" t="s">
        <v>2979</v>
      </c>
      <c r="G905" t="s">
        <v>3631</v>
      </c>
      <c r="H905">
        <v>4</v>
      </c>
      <c r="I905" t="s">
        <v>4344</v>
      </c>
      <c r="J905">
        <v>90</v>
      </c>
      <c r="K905" t="s">
        <v>5122</v>
      </c>
      <c r="L905" t="s">
        <v>5743</v>
      </c>
      <c r="M905" t="s">
        <v>6004</v>
      </c>
      <c r="Q905" t="s">
        <v>6090</v>
      </c>
      <c r="R905" t="s">
        <v>6341</v>
      </c>
      <c r="S905" t="s">
        <v>3631</v>
      </c>
      <c r="T905" t="s">
        <v>6924</v>
      </c>
      <c r="U905" t="s">
        <v>7835</v>
      </c>
      <c r="V905" t="s">
        <v>9797</v>
      </c>
    </row>
    <row r="906" spans="1:24">
      <c r="A906" t="s">
        <v>1064</v>
      </c>
      <c r="B906" t="s">
        <v>2567</v>
      </c>
      <c r="E906" t="s">
        <v>2979</v>
      </c>
      <c r="G906" t="s">
        <v>3632</v>
      </c>
      <c r="H906">
        <v>4</v>
      </c>
      <c r="I906" t="s">
        <v>3632</v>
      </c>
      <c r="J906">
        <v>90</v>
      </c>
      <c r="K906" t="s">
        <v>5123</v>
      </c>
      <c r="Q906" t="s">
        <v>6090</v>
      </c>
      <c r="R906" t="s">
        <v>6261</v>
      </c>
      <c r="S906" t="s">
        <v>3632</v>
      </c>
      <c r="T906" t="s">
        <v>6924</v>
      </c>
      <c r="U906" t="s">
        <v>7836</v>
      </c>
      <c r="V906" t="s">
        <v>9798</v>
      </c>
    </row>
    <row r="907" spans="1:24">
      <c r="A907" t="s">
        <v>1065</v>
      </c>
      <c r="B907" t="s">
        <v>2567</v>
      </c>
      <c r="E907" t="s">
        <v>2980</v>
      </c>
      <c r="G907" t="s">
        <v>3633</v>
      </c>
      <c r="H907">
        <v>4</v>
      </c>
      <c r="I907" t="s">
        <v>4345</v>
      </c>
      <c r="J907">
        <v>90</v>
      </c>
      <c r="K907" t="s">
        <v>5124</v>
      </c>
      <c r="Q907" t="s">
        <v>6090</v>
      </c>
      <c r="R907" t="s">
        <v>6238</v>
      </c>
      <c r="S907" t="s">
        <v>3633</v>
      </c>
      <c r="T907" t="s">
        <v>6928</v>
      </c>
      <c r="U907" t="s">
        <v>7837</v>
      </c>
      <c r="V907" t="s">
        <v>9799</v>
      </c>
    </row>
    <row r="908" spans="1:24">
      <c r="A908" t="s">
        <v>1066</v>
      </c>
      <c r="B908" t="s">
        <v>2567</v>
      </c>
      <c r="E908" t="s">
        <v>2980</v>
      </c>
      <c r="H908">
        <v>4</v>
      </c>
      <c r="I908" t="s">
        <v>4346</v>
      </c>
      <c r="J908">
        <v>88</v>
      </c>
      <c r="K908" t="s">
        <v>5125</v>
      </c>
      <c r="L908" t="s">
        <v>5744</v>
      </c>
      <c r="Q908" t="s">
        <v>6091</v>
      </c>
      <c r="R908" t="s">
        <v>6342</v>
      </c>
      <c r="S908" t="s">
        <v>6755</v>
      </c>
      <c r="T908" t="s">
        <v>6929</v>
      </c>
      <c r="U908" t="s">
        <v>7838</v>
      </c>
      <c r="V908" t="s">
        <v>9800</v>
      </c>
    </row>
    <row r="909" spans="1:24">
      <c r="A909" t="s">
        <v>1067</v>
      </c>
      <c r="B909" t="s">
        <v>2567</v>
      </c>
      <c r="E909" t="s">
        <v>2980</v>
      </c>
      <c r="G909" t="s">
        <v>3634</v>
      </c>
      <c r="H909">
        <v>4</v>
      </c>
      <c r="I909" t="s">
        <v>3634</v>
      </c>
      <c r="J909">
        <v>98</v>
      </c>
      <c r="K909" t="s">
        <v>5126</v>
      </c>
      <c r="Q909" t="s">
        <v>6090</v>
      </c>
      <c r="R909" t="s">
        <v>6229</v>
      </c>
      <c r="S909" t="s">
        <v>3634</v>
      </c>
      <c r="T909" t="s">
        <v>6924</v>
      </c>
      <c r="U909" t="s">
        <v>7839</v>
      </c>
      <c r="V909" t="s">
        <v>9801</v>
      </c>
    </row>
    <row r="910" spans="1:24">
      <c r="A910" t="s">
        <v>1068</v>
      </c>
      <c r="B910" t="s">
        <v>2567</v>
      </c>
      <c r="E910" t="s">
        <v>2980</v>
      </c>
      <c r="H910">
        <v>4</v>
      </c>
      <c r="I910" t="s">
        <v>82</v>
      </c>
      <c r="J910">
        <v>88</v>
      </c>
      <c r="Q910" t="s">
        <v>6094</v>
      </c>
      <c r="R910" t="s">
        <v>6230</v>
      </c>
      <c r="S910" t="s">
        <v>6756</v>
      </c>
      <c r="T910" t="s">
        <v>6929</v>
      </c>
      <c r="U910" t="s">
        <v>7840</v>
      </c>
      <c r="V910" t="s">
        <v>9422</v>
      </c>
      <c r="X910" t="s">
        <v>10215</v>
      </c>
    </row>
    <row r="911" spans="1:24">
      <c r="A911" t="s">
        <v>1069</v>
      </c>
      <c r="B911" t="s">
        <v>2567</v>
      </c>
      <c r="D911" t="s">
        <v>2569</v>
      </c>
      <c r="E911" t="s">
        <v>2981</v>
      </c>
      <c r="G911" t="s">
        <v>3635</v>
      </c>
      <c r="H911">
        <v>4</v>
      </c>
      <c r="I911" t="s">
        <v>3635</v>
      </c>
      <c r="J911">
        <v>98</v>
      </c>
      <c r="K911" t="s">
        <v>5127</v>
      </c>
      <c r="L911" t="s">
        <v>5745</v>
      </c>
      <c r="Q911" t="s">
        <v>6090</v>
      </c>
      <c r="R911" t="s">
        <v>6229</v>
      </c>
      <c r="S911" t="s">
        <v>3635</v>
      </c>
      <c r="T911" t="s">
        <v>6924</v>
      </c>
      <c r="U911" t="s">
        <v>7841</v>
      </c>
      <c r="V911" t="s">
        <v>9802</v>
      </c>
    </row>
    <row r="912" spans="1:24">
      <c r="A912" t="s">
        <v>1070</v>
      </c>
      <c r="B912" t="s">
        <v>2567</v>
      </c>
      <c r="E912" t="s">
        <v>2981</v>
      </c>
      <c r="G912" t="s">
        <v>3636</v>
      </c>
      <c r="H912">
        <v>4</v>
      </c>
      <c r="I912" t="s">
        <v>3636</v>
      </c>
      <c r="J912">
        <v>90</v>
      </c>
      <c r="K912" t="s">
        <v>5128</v>
      </c>
      <c r="Q912" t="s">
        <v>6090</v>
      </c>
      <c r="R912" t="s">
        <v>6272</v>
      </c>
      <c r="S912" t="s">
        <v>3636</v>
      </c>
      <c r="T912" t="s">
        <v>6928</v>
      </c>
      <c r="U912" t="s">
        <v>7842</v>
      </c>
      <c r="V912" t="s">
        <v>9803</v>
      </c>
    </row>
    <row r="913" spans="1:23">
      <c r="A913" t="s">
        <v>1071</v>
      </c>
      <c r="B913" t="s">
        <v>2567</v>
      </c>
      <c r="E913" t="s">
        <v>2981</v>
      </c>
      <c r="G913" t="s">
        <v>3637</v>
      </c>
      <c r="H913">
        <v>4</v>
      </c>
      <c r="I913" t="s">
        <v>3637</v>
      </c>
      <c r="J913">
        <v>85</v>
      </c>
      <c r="K913" t="s">
        <v>5129</v>
      </c>
      <c r="L913" t="s">
        <v>5746</v>
      </c>
      <c r="Q913" t="s">
        <v>6092</v>
      </c>
      <c r="R913" t="s">
        <v>6343</v>
      </c>
      <c r="S913" t="s">
        <v>3637</v>
      </c>
      <c r="T913" t="s">
        <v>6925</v>
      </c>
      <c r="U913" t="s">
        <v>7843</v>
      </c>
      <c r="V913" t="s">
        <v>9804</v>
      </c>
    </row>
    <row r="914" spans="1:23">
      <c r="A914" t="s">
        <v>1072</v>
      </c>
      <c r="B914" t="s">
        <v>2567</v>
      </c>
      <c r="E914" t="s">
        <v>2982</v>
      </c>
      <c r="G914" t="s">
        <v>3638</v>
      </c>
      <c r="H914">
        <v>4</v>
      </c>
      <c r="I914" t="s">
        <v>3638</v>
      </c>
      <c r="J914">
        <v>98</v>
      </c>
      <c r="K914" t="s">
        <v>5130</v>
      </c>
      <c r="Q914" t="s">
        <v>6090</v>
      </c>
      <c r="R914" t="s">
        <v>6229</v>
      </c>
      <c r="S914" t="s">
        <v>3638</v>
      </c>
      <c r="T914" t="s">
        <v>6926</v>
      </c>
      <c r="U914" t="s">
        <v>7844</v>
      </c>
      <c r="V914" t="s">
        <v>9805</v>
      </c>
    </row>
    <row r="915" spans="1:23">
      <c r="A915" t="s">
        <v>1073</v>
      </c>
      <c r="B915" t="s">
        <v>2567</v>
      </c>
      <c r="E915" t="s">
        <v>2982</v>
      </c>
      <c r="G915" t="s">
        <v>3639</v>
      </c>
      <c r="H915">
        <v>4</v>
      </c>
      <c r="I915" t="s">
        <v>4055</v>
      </c>
      <c r="J915">
        <v>78</v>
      </c>
      <c r="K915" t="s">
        <v>4615</v>
      </c>
      <c r="Q915" t="s">
        <v>6090</v>
      </c>
      <c r="R915" t="s">
        <v>6344</v>
      </c>
      <c r="S915" t="s">
        <v>3639</v>
      </c>
      <c r="T915" t="s">
        <v>6928</v>
      </c>
      <c r="U915" t="s">
        <v>7845</v>
      </c>
      <c r="V915" t="s">
        <v>9334</v>
      </c>
    </row>
    <row r="916" spans="1:23">
      <c r="A916" t="s">
        <v>1074</v>
      </c>
      <c r="B916" t="s">
        <v>2567</v>
      </c>
      <c r="E916" t="s">
        <v>2982</v>
      </c>
      <c r="G916" t="s">
        <v>3640</v>
      </c>
      <c r="H916">
        <v>4</v>
      </c>
      <c r="I916" t="s">
        <v>3640</v>
      </c>
      <c r="J916">
        <v>90</v>
      </c>
      <c r="K916" t="s">
        <v>5131</v>
      </c>
      <c r="Q916" t="s">
        <v>6090</v>
      </c>
      <c r="R916" t="s">
        <v>6273</v>
      </c>
      <c r="S916" t="s">
        <v>3640</v>
      </c>
      <c r="T916" t="s">
        <v>6926</v>
      </c>
      <c r="U916" t="s">
        <v>7846</v>
      </c>
      <c r="V916" t="s">
        <v>9806</v>
      </c>
    </row>
    <row r="917" spans="1:23">
      <c r="A917" t="s">
        <v>1075</v>
      </c>
      <c r="B917" t="s">
        <v>2567</v>
      </c>
      <c r="E917" t="s">
        <v>2982</v>
      </c>
      <c r="G917" t="s">
        <v>3641</v>
      </c>
      <c r="H917">
        <v>4</v>
      </c>
      <c r="I917" t="s">
        <v>104</v>
      </c>
      <c r="J917">
        <v>85</v>
      </c>
      <c r="Q917" t="s">
        <v>6088</v>
      </c>
      <c r="R917" t="s">
        <v>6231</v>
      </c>
      <c r="S917" t="s">
        <v>3641</v>
      </c>
      <c r="T917" t="s">
        <v>6924</v>
      </c>
      <c r="U917" t="s">
        <v>7847</v>
      </c>
      <c r="W917" t="s">
        <v>3641</v>
      </c>
    </row>
    <row r="918" spans="1:23">
      <c r="A918" t="s">
        <v>1076</v>
      </c>
      <c r="B918" t="s">
        <v>2567</v>
      </c>
      <c r="D918" t="s">
        <v>2569</v>
      </c>
      <c r="E918" t="s">
        <v>2983</v>
      </c>
      <c r="G918" t="s">
        <v>3642</v>
      </c>
      <c r="H918">
        <v>4</v>
      </c>
      <c r="I918" t="s">
        <v>4347</v>
      </c>
      <c r="J918">
        <v>90</v>
      </c>
      <c r="K918" t="s">
        <v>5132</v>
      </c>
      <c r="L918" t="s">
        <v>5747</v>
      </c>
      <c r="Q918" t="s">
        <v>6090</v>
      </c>
      <c r="R918" t="s">
        <v>6345</v>
      </c>
      <c r="S918" t="s">
        <v>3642</v>
      </c>
      <c r="T918" t="s">
        <v>6926</v>
      </c>
      <c r="U918" t="s">
        <v>7848</v>
      </c>
      <c r="V918" t="s">
        <v>9807</v>
      </c>
    </row>
    <row r="919" spans="1:23">
      <c r="A919" t="s">
        <v>1077</v>
      </c>
      <c r="B919" t="s">
        <v>2567</v>
      </c>
      <c r="E919" t="s">
        <v>2983</v>
      </c>
      <c r="H919">
        <v>4</v>
      </c>
      <c r="I919" t="s">
        <v>4348</v>
      </c>
      <c r="J919">
        <v>85</v>
      </c>
      <c r="K919" t="s">
        <v>5133</v>
      </c>
      <c r="L919" t="s">
        <v>5748</v>
      </c>
      <c r="M919" t="s">
        <v>5233</v>
      </c>
      <c r="Q919" t="s">
        <v>6091</v>
      </c>
      <c r="R919" t="s">
        <v>6252</v>
      </c>
      <c r="S919" t="s">
        <v>6757</v>
      </c>
      <c r="T919" t="s">
        <v>6927</v>
      </c>
      <c r="U919" t="s">
        <v>7849</v>
      </c>
      <c r="V919" t="s">
        <v>9808</v>
      </c>
    </row>
    <row r="920" spans="1:23">
      <c r="A920" t="s">
        <v>1078</v>
      </c>
      <c r="B920" t="s">
        <v>2567</v>
      </c>
      <c r="E920" t="s">
        <v>2983</v>
      </c>
      <c r="G920" t="s">
        <v>3643</v>
      </c>
      <c r="H920">
        <v>4</v>
      </c>
      <c r="I920" t="s">
        <v>104</v>
      </c>
      <c r="J920">
        <v>85</v>
      </c>
      <c r="Q920" t="s">
        <v>6088</v>
      </c>
      <c r="R920" t="s">
        <v>6231</v>
      </c>
      <c r="S920" t="s">
        <v>3643</v>
      </c>
      <c r="T920" t="s">
        <v>6925</v>
      </c>
      <c r="U920" t="s">
        <v>7850</v>
      </c>
      <c r="W920" t="s">
        <v>3643</v>
      </c>
    </row>
    <row r="921" spans="1:23">
      <c r="A921" t="s">
        <v>1079</v>
      </c>
      <c r="B921" t="s">
        <v>2567</v>
      </c>
      <c r="E921" t="s">
        <v>2984</v>
      </c>
      <c r="G921" t="s">
        <v>3644</v>
      </c>
      <c r="H921">
        <v>4</v>
      </c>
      <c r="I921" t="s">
        <v>104</v>
      </c>
      <c r="J921">
        <v>85</v>
      </c>
      <c r="Q921" t="s">
        <v>6088</v>
      </c>
      <c r="R921" t="s">
        <v>6231</v>
      </c>
      <c r="S921" t="s">
        <v>3644</v>
      </c>
      <c r="T921" t="s">
        <v>6926</v>
      </c>
      <c r="U921" t="s">
        <v>7851</v>
      </c>
      <c r="W921" t="s">
        <v>3644</v>
      </c>
    </row>
    <row r="922" spans="1:23">
      <c r="A922" t="s">
        <v>1080</v>
      </c>
      <c r="B922" t="s">
        <v>2567</v>
      </c>
      <c r="E922" t="s">
        <v>2984</v>
      </c>
      <c r="G922" t="s">
        <v>3645</v>
      </c>
      <c r="H922">
        <v>4</v>
      </c>
      <c r="I922" t="s">
        <v>104</v>
      </c>
      <c r="J922">
        <v>85</v>
      </c>
      <c r="Q922" t="s">
        <v>6088</v>
      </c>
      <c r="R922" t="s">
        <v>6231</v>
      </c>
      <c r="S922" t="s">
        <v>3645</v>
      </c>
      <c r="T922" t="s">
        <v>6927</v>
      </c>
      <c r="U922" t="s">
        <v>7852</v>
      </c>
      <c r="W922" t="s">
        <v>3645</v>
      </c>
    </row>
    <row r="923" spans="1:23">
      <c r="A923" t="s">
        <v>1081</v>
      </c>
      <c r="B923" t="s">
        <v>2567</v>
      </c>
      <c r="E923" t="s">
        <v>2984</v>
      </c>
      <c r="G923" t="s">
        <v>3646</v>
      </c>
      <c r="H923">
        <v>4</v>
      </c>
      <c r="I923" t="s">
        <v>3646</v>
      </c>
      <c r="J923">
        <v>85</v>
      </c>
      <c r="K923" t="s">
        <v>5134</v>
      </c>
      <c r="L923" t="s">
        <v>5749</v>
      </c>
      <c r="M923" t="s">
        <v>6005</v>
      </c>
      <c r="Q923" t="s">
        <v>6092</v>
      </c>
      <c r="R923" t="s">
        <v>6346</v>
      </c>
      <c r="S923" t="s">
        <v>3646</v>
      </c>
      <c r="T923" t="s">
        <v>6927</v>
      </c>
      <c r="U923" t="s">
        <v>7853</v>
      </c>
      <c r="V923" t="s">
        <v>9809</v>
      </c>
    </row>
    <row r="924" spans="1:23">
      <c r="A924" t="s">
        <v>1082</v>
      </c>
      <c r="B924" t="s">
        <v>2567</v>
      </c>
      <c r="D924" t="s">
        <v>2569</v>
      </c>
      <c r="E924" t="s">
        <v>2985</v>
      </c>
      <c r="G924" t="s">
        <v>3647</v>
      </c>
      <c r="H924">
        <v>4</v>
      </c>
      <c r="I924" t="s">
        <v>4349</v>
      </c>
      <c r="J924">
        <v>98</v>
      </c>
      <c r="K924" t="s">
        <v>5135</v>
      </c>
      <c r="L924" t="s">
        <v>5750</v>
      </c>
      <c r="Q924" t="s">
        <v>6090</v>
      </c>
      <c r="R924" t="s">
        <v>6255</v>
      </c>
      <c r="S924" t="s">
        <v>3647</v>
      </c>
      <c r="T924" t="s">
        <v>6924</v>
      </c>
      <c r="U924" t="s">
        <v>7854</v>
      </c>
      <c r="V924" t="s">
        <v>9810</v>
      </c>
    </row>
    <row r="925" spans="1:23">
      <c r="A925" t="s">
        <v>1083</v>
      </c>
      <c r="B925" t="s">
        <v>2567</v>
      </c>
      <c r="E925" t="s">
        <v>2985</v>
      </c>
      <c r="G925" t="s">
        <v>3648</v>
      </c>
      <c r="H925">
        <v>4</v>
      </c>
      <c r="I925" t="s">
        <v>4350</v>
      </c>
      <c r="J925">
        <v>85</v>
      </c>
      <c r="K925" t="s">
        <v>5136</v>
      </c>
      <c r="L925" t="s">
        <v>5751</v>
      </c>
      <c r="M925" t="s">
        <v>6006</v>
      </c>
      <c r="Q925" t="s">
        <v>6092</v>
      </c>
      <c r="R925" t="s">
        <v>6347</v>
      </c>
      <c r="S925" t="s">
        <v>3648</v>
      </c>
      <c r="T925" t="s">
        <v>6928</v>
      </c>
      <c r="U925" t="s">
        <v>7855</v>
      </c>
      <c r="V925" t="s">
        <v>9811</v>
      </c>
    </row>
    <row r="926" spans="1:23">
      <c r="A926" t="s">
        <v>1084</v>
      </c>
      <c r="B926" t="s">
        <v>2567</v>
      </c>
      <c r="D926" t="s">
        <v>2569</v>
      </c>
      <c r="E926" t="s">
        <v>2985</v>
      </c>
      <c r="G926" t="s">
        <v>3649</v>
      </c>
      <c r="H926">
        <v>4</v>
      </c>
      <c r="I926" t="s">
        <v>3649</v>
      </c>
      <c r="J926">
        <v>90</v>
      </c>
      <c r="K926" t="s">
        <v>5137</v>
      </c>
      <c r="L926" t="s">
        <v>5752</v>
      </c>
      <c r="M926" t="s">
        <v>6007</v>
      </c>
      <c r="Q926" t="s">
        <v>6090</v>
      </c>
      <c r="R926" t="s">
        <v>6262</v>
      </c>
      <c r="S926" t="s">
        <v>3649</v>
      </c>
      <c r="T926" t="s">
        <v>6924</v>
      </c>
      <c r="U926" t="s">
        <v>7856</v>
      </c>
      <c r="V926" t="s">
        <v>9812</v>
      </c>
    </row>
    <row r="927" spans="1:23">
      <c r="A927" t="s">
        <v>1085</v>
      </c>
      <c r="B927" t="s">
        <v>2567</v>
      </c>
      <c r="E927" t="s">
        <v>2985</v>
      </c>
      <c r="G927" t="s">
        <v>3650</v>
      </c>
      <c r="H927">
        <v>4</v>
      </c>
      <c r="I927" t="s">
        <v>4351</v>
      </c>
      <c r="J927">
        <v>85</v>
      </c>
      <c r="K927" t="s">
        <v>5138</v>
      </c>
      <c r="L927" t="s">
        <v>5753</v>
      </c>
      <c r="M927" t="s">
        <v>6008</v>
      </c>
      <c r="Q927" t="s">
        <v>6092</v>
      </c>
      <c r="R927" t="s">
        <v>6348</v>
      </c>
      <c r="S927" t="s">
        <v>3650</v>
      </c>
      <c r="T927" t="s">
        <v>6925</v>
      </c>
      <c r="U927" t="s">
        <v>7857</v>
      </c>
      <c r="V927" t="s">
        <v>9813</v>
      </c>
    </row>
    <row r="928" spans="1:23">
      <c r="A928" t="s">
        <v>1086</v>
      </c>
      <c r="B928" t="s">
        <v>2567</v>
      </c>
      <c r="E928" t="s">
        <v>2986</v>
      </c>
      <c r="G928" t="s">
        <v>3651</v>
      </c>
      <c r="H928">
        <v>4</v>
      </c>
      <c r="I928" t="s">
        <v>104</v>
      </c>
      <c r="J928">
        <v>85</v>
      </c>
      <c r="Q928" t="s">
        <v>6088</v>
      </c>
      <c r="R928" t="s">
        <v>6231</v>
      </c>
      <c r="S928" t="s">
        <v>3651</v>
      </c>
      <c r="T928" t="s">
        <v>6925</v>
      </c>
      <c r="U928" t="s">
        <v>7858</v>
      </c>
      <c r="W928" t="s">
        <v>3651</v>
      </c>
    </row>
    <row r="929" spans="1:24">
      <c r="A929" t="s">
        <v>1087</v>
      </c>
      <c r="B929" t="s">
        <v>2567</v>
      </c>
      <c r="E929" t="s">
        <v>2986</v>
      </c>
      <c r="H929">
        <v>4</v>
      </c>
      <c r="I929" t="s">
        <v>82</v>
      </c>
      <c r="J929">
        <v>88</v>
      </c>
      <c r="Q929" t="s">
        <v>6094</v>
      </c>
      <c r="R929" t="s">
        <v>6230</v>
      </c>
      <c r="S929" t="s">
        <v>6758</v>
      </c>
      <c r="T929" t="s">
        <v>6929</v>
      </c>
      <c r="U929" t="s">
        <v>7859</v>
      </c>
      <c r="V929" t="s">
        <v>9422</v>
      </c>
      <c r="X929" t="s">
        <v>10215</v>
      </c>
    </row>
    <row r="930" spans="1:24">
      <c r="A930" t="s">
        <v>1088</v>
      </c>
      <c r="B930" t="s">
        <v>2567</v>
      </c>
      <c r="E930" t="s">
        <v>2986</v>
      </c>
      <c r="G930" t="s">
        <v>3652</v>
      </c>
      <c r="H930">
        <v>4</v>
      </c>
      <c r="I930" t="s">
        <v>104</v>
      </c>
      <c r="J930">
        <v>85</v>
      </c>
      <c r="Q930" t="s">
        <v>6088</v>
      </c>
      <c r="R930" t="s">
        <v>6231</v>
      </c>
      <c r="S930" t="s">
        <v>3652</v>
      </c>
      <c r="T930" t="s">
        <v>6928</v>
      </c>
      <c r="U930" t="s">
        <v>7860</v>
      </c>
      <c r="W930" t="s">
        <v>3652</v>
      </c>
    </row>
    <row r="931" spans="1:24">
      <c r="A931" t="s">
        <v>1089</v>
      </c>
      <c r="B931" t="s">
        <v>2567</v>
      </c>
      <c r="E931" t="s">
        <v>2987</v>
      </c>
      <c r="G931" t="s">
        <v>3653</v>
      </c>
      <c r="H931">
        <v>4</v>
      </c>
      <c r="I931" t="s">
        <v>3653</v>
      </c>
      <c r="J931">
        <v>98</v>
      </c>
      <c r="K931" t="s">
        <v>5139</v>
      </c>
      <c r="Q931" t="s">
        <v>6090</v>
      </c>
      <c r="R931" t="s">
        <v>6229</v>
      </c>
      <c r="S931" t="s">
        <v>3653</v>
      </c>
      <c r="T931" t="s">
        <v>6929</v>
      </c>
      <c r="U931" t="s">
        <v>7861</v>
      </c>
      <c r="V931" t="s">
        <v>9814</v>
      </c>
    </row>
    <row r="932" spans="1:24">
      <c r="A932" t="s">
        <v>1090</v>
      </c>
      <c r="B932" t="s">
        <v>2567</v>
      </c>
      <c r="E932" t="s">
        <v>2987</v>
      </c>
      <c r="G932" t="s">
        <v>3654</v>
      </c>
      <c r="H932">
        <v>4</v>
      </c>
      <c r="I932" t="s">
        <v>3654</v>
      </c>
      <c r="J932">
        <v>90</v>
      </c>
      <c r="K932" t="s">
        <v>5140</v>
      </c>
      <c r="Q932" t="s">
        <v>6090</v>
      </c>
      <c r="R932" t="s">
        <v>6238</v>
      </c>
      <c r="S932" t="s">
        <v>3654</v>
      </c>
      <c r="T932" t="s">
        <v>6929</v>
      </c>
      <c r="U932" t="s">
        <v>7862</v>
      </c>
      <c r="V932" t="s">
        <v>9815</v>
      </c>
    </row>
    <row r="933" spans="1:24">
      <c r="A933" t="s">
        <v>1091</v>
      </c>
      <c r="B933" t="s">
        <v>2567</v>
      </c>
      <c r="E933" t="s">
        <v>2987</v>
      </c>
      <c r="G933" t="s">
        <v>3655</v>
      </c>
      <c r="H933">
        <v>4</v>
      </c>
      <c r="I933" t="s">
        <v>3655</v>
      </c>
      <c r="J933">
        <v>98</v>
      </c>
      <c r="K933" t="s">
        <v>5141</v>
      </c>
      <c r="Q933" t="s">
        <v>6090</v>
      </c>
      <c r="R933" t="s">
        <v>6229</v>
      </c>
      <c r="S933" t="s">
        <v>3655</v>
      </c>
      <c r="T933" t="s">
        <v>6928</v>
      </c>
      <c r="U933" t="s">
        <v>7863</v>
      </c>
      <c r="V933" t="s">
        <v>9816</v>
      </c>
    </row>
    <row r="934" spans="1:24">
      <c r="A934" t="s">
        <v>1092</v>
      </c>
      <c r="B934" t="s">
        <v>2567</v>
      </c>
      <c r="E934" t="s">
        <v>2987</v>
      </c>
      <c r="G934" t="s">
        <v>3656</v>
      </c>
      <c r="H934">
        <v>4</v>
      </c>
      <c r="I934" t="s">
        <v>3656</v>
      </c>
      <c r="J934">
        <v>98</v>
      </c>
      <c r="K934" t="s">
        <v>5142</v>
      </c>
      <c r="Q934" t="s">
        <v>6090</v>
      </c>
      <c r="R934" t="s">
        <v>6229</v>
      </c>
      <c r="S934" t="s">
        <v>3656</v>
      </c>
      <c r="T934" t="s">
        <v>6925</v>
      </c>
      <c r="U934" t="s">
        <v>7864</v>
      </c>
      <c r="V934" t="s">
        <v>9817</v>
      </c>
    </row>
    <row r="935" spans="1:24">
      <c r="A935" t="s">
        <v>1093</v>
      </c>
      <c r="B935" t="s">
        <v>2567</v>
      </c>
      <c r="E935" t="s">
        <v>2988</v>
      </c>
      <c r="G935" t="s">
        <v>3657</v>
      </c>
      <c r="H935">
        <v>4</v>
      </c>
      <c r="I935" t="s">
        <v>4352</v>
      </c>
      <c r="J935">
        <v>98</v>
      </c>
      <c r="K935" t="s">
        <v>5143</v>
      </c>
      <c r="Q935" t="s">
        <v>6090</v>
      </c>
      <c r="R935" t="s">
        <v>6229</v>
      </c>
      <c r="S935" t="s">
        <v>3657</v>
      </c>
      <c r="T935" t="s">
        <v>6925</v>
      </c>
      <c r="U935" t="s">
        <v>7865</v>
      </c>
      <c r="V935" t="s">
        <v>9818</v>
      </c>
    </row>
    <row r="936" spans="1:24">
      <c r="A936" t="s">
        <v>1094</v>
      </c>
      <c r="B936" t="s">
        <v>2567</v>
      </c>
      <c r="E936" t="s">
        <v>2988</v>
      </c>
      <c r="G936" t="s">
        <v>3658</v>
      </c>
      <c r="H936">
        <v>4</v>
      </c>
      <c r="I936" t="s">
        <v>4353</v>
      </c>
      <c r="J936">
        <v>90</v>
      </c>
      <c r="K936" t="s">
        <v>5144</v>
      </c>
      <c r="Q936" t="s">
        <v>6090</v>
      </c>
      <c r="R936" t="s">
        <v>6317</v>
      </c>
      <c r="S936" t="s">
        <v>3658</v>
      </c>
      <c r="T936" t="s">
        <v>6925</v>
      </c>
      <c r="U936" t="s">
        <v>7866</v>
      </c>
      <c r="V936" t="s">
        <v>9819</v>
      </c>
    </row>
    <row r="937" spans="1:24">
      <c r="A937" t="s">
        <v>1095</v>
      </c>
      <c r="B937" t="s">
        <v>2567</v>
      </c>
      <c r="E937" t="s">
        <v>2988</v>
      </c>
      <c r="G937" t="s">
        <v>3659</v>
      </c>
      <c r="H937">
        <v>4</v>
      </c>
      <c r="I937" t="s">
        <v>3659</v>
      </c>
      <c r="J937">
        <v>98</v>
      </c>
      <c r="K937" t="s">
        <v>5145</v>
      </c>
      <c r="Q937" t="s">
        <v>6090</v>
      </c>
      <c r="R937" t="s">
        <v>6229</v>
      </c>
      <c r="S937" t="s">
        <v>3659</v>
      </c>
      <c r="T937" t="s">
        <v>6924</v>
      </c>
      <c r="U937" t="s">
        <v>7867</v>
      </c>
      <c r="V937" t="s">
        <v>9820</v>
      </c>
    </row>
    <row r="938" spans="1:24">
      <c r="A938" t="s">
        <v>1096</v>
      </c>
      <c r="B938" t="s">
        <v>2567</v>
      </c>
      <c r="E938" t="s">
        <v>2989</v>
      </c>
      <c r="G938" t="s">
        <v>3660</v>
      </c>
      <c r="H938">
        <v>4</v>
      </c>
      <c r="I938" t="s">
        <v>4354</v>
      </c>
      <c r="J938">
        <v>90</v>
      </c>
      <c r="K938" t="s">
        <v>5146</v>
      </c>
      <c r="Q938" t="s">
        <v>6090</v>
      </c>
      <c r="R938" t="s">
        <v>6238</v>
      </c>
      <c r="S938" t="s">
        <v>3660</v>
      </c>
      <c r="T938" t="s">
        <v>6928</v>
      </c>
      <c r="U938" t="s">
        <v>7868</v>
      </c>
      <c r="V938" t="s">
        <v>9821</v>
      </c>
    </row>
    <row r="939" spans="1:24">
      <c r="A939" t="s">
        <v>1097</v>
      </c>
      <c r="B939" t="s">
        <v>2567</v>
      </c>
      <c r="E939" t="s">
        <v>2989</v>
      </c>
      <c r="G939" t="s">
        <v>3661</v>
      </c>
      <c r="H939">
        <v>4</v>
      </c>
      <c r="I939" t="s">
        <v>104</v>
      </c>
      <c r="J939">
        <v>85</v>
      </c>
      <c r="Q939" t="s">
        <v>6088</v>
      </c>
      <c r="R939" t="s">
        <v>6231</v>
      </c>
      <c r="S939" t="s">
        <v>3661</v>
      </c>
      <c r="T939" t="s">
        <v>6928</v>
      </c>
      <c r="U939" t="s">
        <v>7869</v>
      </c>
      <c r="W939" t="s">
        <v>3661</v>
      </c>
    </row>
    <row r="940" spans="1:24">
      <c r="A940" t="s">
        <v>1098</v>
      </c>
      <c r="B940" t="s">
        <v>2567</v>
      </c>
      <c r="E940" t="s">
        <v>2989</v>
      </c>
      <c r="G940" t="s">
        <v>3662</v>
      </c>
      <c r="H940">
        <v>4</v>
      </c>
      <c r="I940" t="s">
        <v>3662</v>
      </c>
      <c r="J940">
        <v>90</v>
      </c>
      <c r="K940" t="s">
        <v>5147</v>
      </c>
      <c r="Q940" t="s">
        <v>6090</v>
      </c>
      <c r="R940" t="s">
        <v>6274</v>
      </c>
      <c r="S940" t="s">
        <v>3662</v>
      </c>
      <c r="T940" t="s">
        <v>6925</v>
      </c>
      <c r="U940" t="s">
        <v>7870</v>
      </c>
      <c r="V940" t="s">
        <v>9822</v>
      </c>
    </row>
    <row r="941" spans="1:24">
      <c r="A941" t="s">
        <v>1099</v>
      </c>
      <c r="B941" t="s">
        <v>2567</v>
      </c>
      <c r="E941" t="s">
        <v>2990</v>
      </c>
      <c r="G941" t="s">
        <v>3663</v>
      </c>
      <c r="H941">
        <v>4</v>
      </c>
      <c r="I941" t="s">
        <v>3663</v>
      </c>
      <c r="J941">
        <v>98</v>
      </c>
      <c r="K941" t="s">
        <v>5148</v>
      </c>
      <c r="Q941" t="s">
        <v>6090</v>
      </c>
      <c r="R941" t="s">
        <v>6229</v>
      </c>
      <c r="S941" t="s">
        <v>6759</v>
      </c>
      <c r="T941" t="s">
        <v>6924</v>
      </c>
      <c r="U941" t="s">
        <v>7871</v>
      </c>
      <c r="V941" t="s">
        <v>9823</v>
      </c>
    </row>
    <row r="942" spans="1:24">
      <c r="A942" t="s">
        <v>1100</v>
      </c>
      <c r="B942" t="s">
        <v>2567</v>
      </c>
      <c r="E942" t="s">
        <v>2990</v>
      </c>
      <c r="G942" t="s">
        <v>3664</v>
      </c>
      <c r="H942">
        <v>4</v>
      </c>
      <c r="I942" t="s">
        <v>4355</v>
      </c>
      <c r="J942">
        <v>98</v>
      </c>
      <c r="K942" t="s">
        <v>5149</v>
      </c>
      <c r="Q942" t="s">
        <v>6090</v>
      </c>
      <c r="R942" t="s">
        <v>6241</v>
      </c>
      <c r="S942" t="s">
        <v>3664</v>
      </c>
      <c r="T942" t="s">
        <v>6928</v>
      </c>
      <c r="U942" t="s">
        <v>7872</v>
      </c>
      <c r="V942" t="s">
        <v>9824</v>
      </c>
    </row>
    <row r="943" spans="1:24">
      <c r="A943" t="s">
        <v>1101</v>
      </c>
      <c r="B943" t="s">
        <v>2567</v>
      </c>
      <c r="D943" t="s">
        <v>2569</v>
      </c>
      <c r="E943" t="s">
        <v>2990</v>
      </c>
      <c r="G943" t="s">
        <v>3665</v>
      </c>
      <c r="H943">
        <v>4</v>
      </c>
      <c r="I943" t="s">
        <v>3665</v>
      </c>
      <c r="J943">
        <v>90</v>
      </c>
      <c r="K943" t="s">
        <v>5150</v>
      </c>
      <c r="L943" t="s">
        <v>5754</v>
      </c>
      <c r="Q943" t="s">
        <v>6090</v>
      </c>
      <c r="R943" t="s">
        <v>6262</v>
      </c>
      <c r="S943" t="s">
        <v>3665</v>
      </c>
      <c r="T943" t="s">
        <v>6930</v>
      </c>
      <c r="U943" t="s">
        <v>7873</v>
      </c>
      <c r="V943" t="s">
        <v>9825</v>
      </c>
    </row>
    <row r="944" spans="1:24">
      <c r="A944" t="s">
        <v>1102</v>
      </c>
      <c r="B944" t="s">
        <v>2567</v>
      </c>
      <c r="E944" t="s">
        <v>2990</v>
      </c>
      <c r="G944" t="s">
        <v>3666</v>
      </c>
      <c r="H944">
        <v>4</v>
      </c>
      <c r="I944" t="s">
        <v>3666</v>
      </c>
      <c r="J944">
        <v>98</v>
      </c>
      <c r="K944" t="s">
        <v>5151</v>
      </c>
      <c r="Q944" t="s">
        <v>6090</v>
      </c>
      <c r="R944" t="s">
        <v>6229</v>
      </c>
      <c r="S944" t="s">
        <v>3666</v>
      </c>
      <c r="T944" t="s">
        <v>6925</v>
      </c>
      <c r="U944" t="s">
        <v>7874</v>
      </c>
      <c r="V944" t="s">
        <v>9826</v>
      </c>
    </row>
    <row r="945" spans="1:24">
      <c r="A945" t="s">
        <v>1103</v>
      </c>
      <c r="B945" t="s">
        <v>2567</v>
      </c>
      <c r="D945" t="s">
        <v>2569</v>
      </c>
      <c r="E945" t="s">
        <v>2991</v>
      </c>
      <c r="G945" t="s">
        <v>3667</v>
      </c>
      <c r="H945">
        <v>4</v>
      </c>
      <c r="I945" t="s">
        <v>4356</v>
      </c>
      <c r="J945">
        <v>98</v>
      </c>
      <c r="K945" t="s">
        <v>5152</v>
      </c>
      <c r="L945" t="s">
        <v>5755</v>
      </c>
      <c r="Q945" t="s">
        <v>6090</v>
      </c>
      <c r="R945" t="s">
        <v>6229</v>
      </c>
      <c r="S945" t="s">
        <v>3667</v>
      </c>
      <c r="T945" t="s">
        <v>6924</v>
      </c>
      <c r="U945" t="s">
        <v>7875</v>
      </c>
      <c r="V945" t="s">
        <v>9827</v>
      </c>
    </row>
    <row r="946" spans="1:24">
      <c r="A946" t="s">
        <v>1104</v>
      </c>
      <c r="B946" t="s">
        <v>2567</v>
      </c>
      <c r="E946" t="s">
        <v>2991</v>
      </c>
      <c r="G946" t="s">
        <v>3668</v>
      </c>
      <c r="H946">
        <v>3</v>
      </c>
      <c r="I946" t="s">
        <v>4357</v>
      </c>
      <c r="J946">
        <v>90</v>
      </c>
      <c r="K946" t="s">
        <v>5153</v>
      </c>
      <c r="Q946" t="s">
        <v>6090</v>
      </c>
      <c r="R946" t="s">
        <v>6235</v>
      </c>
      <c r="S946" t="s">
        <v>3668</v>
      </c>
      <c r="T946" t="s">
        <v>6931</v>
      </c>
      <c r="U946" t="s">
        <v>7876</v>
      </c>
      <c r="V946" t="s">
        <v>9828</v>
      </c>
    </row>
    <row r="947" spans="1:24">
      <c r="A947" t="s">
        <v>1105</v>
      </c>
      <c r="B947" t="s">
        <v>2567</v>
      </c>
      <c r="E947" t="s">
        <v>2991</v>
      </c>
      <c r="G947" t="s">
        <v>3669</v>
      </c>
      <c r="H947">
        <v>3</v>
      </c>
      <c r="I947" t="s">
        <v>4358</v>
      </c>
      <c r="J947">
        <v>90</v>
      </c>
      <c r="K947" t="s">
        <v>5154</v>
      </c>
      <c r="Q947" t="s">
        <v>6090</v>
      </c>
      <c r="R947" t="s">
        <v>6349</v>
      </c>
      <c r="S947" t="s">
        <v>3669</v>
      </c>
      <c r="T947" t="s">
        <v>6924</v>
      </c>
      <c r="U947" t="s">
        <v>7877</v>
      </c>
      <c r="V947" t="s">
        <v>9829</v>
      </c>
    </row>
    <row r="948" spans="1:24">
      <c r="A948" t="s">
        <v>1106</v>
      </c>
      <c r="B948" t="s">
        <v>2567</v>
      </c>
      <c r="E948" t="s">
        <v>2991</v>
      </c>
      <c r="G948" t="s">
        <v>3670</v>
      </c>
      <c r="H948">
        <v>3</v>
      </c>
      <c r="I948" t="s">
        <v>3670</v>
      </c>
      <c r="J948">
        <v>98</v>
      </c>
      <c r="K948" t="s">
        <v>5155</v>
      </c>
      <c r="Q948" t="s">
        <v>6090</v>
      </c>
      <c r="R948" t="s">
        <v>6229</v>
      </c>
      <c r="S948" t="s">
        <v>3670</v>
      </c>
      <c r="T948" t="s">
        <v>6925</v>
      </c>
      <c r="U948" t="s">
        <v>7878</v>
      </c>
      <c r="V948" t="s">
        <v>9830</v>
      </c>
    </row>
    <row r="949" spans="1:24">
      <c r="A949" t="s">
        <v>1107</v>
      </c>
      <c r="B949" t="s">
        <v>2567</v>
      </c>
      <c r="E949" t="s">
        <v>2992</v>
      </c>
      <c r="G949" t="s">
        <v>3671</v>
      </c>
      <c r="H949">
        <v>3</v>
      </c>
      <c r="I949" t="s">
        <v>104</v>
      </c>
      <c r="J949">
        <v>85</v>
      </c>
      <c r="Q949" t="s">
        <v>6088</v>
      </c>
      <c r="R949" t="s">
        <v>6231</v>
      </c>
      <c r="S949" t="s">
        <v>3196</v>
      </c>
      <c r="T949" t="s">
        <v>6924</v>
      </c>
      <c r="U949" t="s">
        <v>7879</v>
      </c>
      <c r="W949" t="s">
        <v>3671</v>
      </c>
    </row>
    <row r="950" spans="1:24">
      <c r="A950" t="s">
        <v>1108</v>
      </c>
      <c r="B950" t="s">
        <v>2567</v>
      </c>
      <c r="D950" t="s">
        <v>2569</v>
      </c>
      <c r="E950" t="s">
        <v>2992</v>
      </c>
      <c r="G950" t="s">
        <v>3672</v>
      </c>
      <c r="H950">
        <v>3</v>
      </c>
      <c r="I950" t="s">
        <v>3672</v>
      </c>
      <c r="J950">
        <v>90</v>
      </c>
      <c r="K950" t="s">
        <v>5156</v>
      </c>
      <c r="L950" t="s">
        <v>5480</v>
      </c>
      <c r="Q950" t="s">
        <v>6090</v>
      </c>
      <c r="R950" t="s">
        <v>6238</v>
      </c>
      <c r="S950" t="s">
        <v>3672</v>
      </c>
      <c r="T950" t="s">
        <v>6932</v>
      </c>
      <c r="U950" t="s">
        <v>7880</v>
      </c>
      <c r="V950" t="s">
        <v>9831</v>
      </c>
    </row>
    <row r="951" spans="1:24">
      <c r="A951" t="s">
        <v>1109</v>
      </c>
      <c r="B951" t="s">
        <v>2567</v>
      </c>
      <c r="E951" t="s">
        <v>2992</v>
      </c>
      <c r="G951" t="s">
        <v>3673</v>
      </c>
      <c r="H951">
        <v>3</v>
      </c>
      <c r="I951" t="s">
        <v>4359</v>
      </c>
      <c r="J951">
        <v>98</v>
      </c>
      <c r="K951" t="s">
        <v>5157</v>
      </c>
      <c r="Q951" t="s">
        <v>6090</v>
      </c>
      <c r="R951" t="s">
        <v>6241</v>
      </c>
      <c r="S951" t="s">
        <v>3673</v>
      </c>
      <c r="T951" t="s">
        <v>6928</v>
      </c>
      <c r="U951" t="s">
        <v>7881</v>
      </c>
      <c r="V951" t="s">
        <v>9832</v>
      </c>
    </row>
    <row r="952" spans="1:24">
      <c r="A952" t="s">
        <v>1110</v>
      </c>
      <c r="B952" t="s">
        <v>2567</v>
      </c>
      <c r="D952" t="s">
        <v>2569</v>
      </c>
      <c r="E952" t="s">
        <v>2992</v>
      </c>
      <c r="G952" t="s">
        <v>3674</v>
      </c>
      <c r="H952">
        <v>3</v>
      </c>
      <c r="I952" t="s">
        <v>4360</v>
      </c>
      <c r="J952">
        <v>90</v>
      </c>
      <c r="K952" t="s">
        <v>5158</v>
      </c>
      <c r="L952" t="s">
        <v>5756</v>
      </c>
      <c r="Q952" t="s">
        <v>6090</v>
      </c>
      <c r="R952" t="s">
        <v>6350</v>
      </c>
      <c r="S952" t="s">
        <v>3674</v>
      </c>
      <c r="T952" t="s">
        <v>6928</v>
      </c>
      <c r="U952" t="s">
        <v>7882</v>
      </c>
      <c r="V952" t="s">
        <v>9833</v>
      </c>
    </row>
    <row r="953" spans="1:24">
      <c r="A953" t="s">
        <v>1111</v>
      </c>
      <c r="B953" t="s">
        <v>2567</v>
      </c>
      <c r="E953" t="s">
        <v>2992</v>
      </c>
      <c r="G953" t="s">
        <v>3675</v>
      </c>
      <c r="H953">
        <v>3</v>
      </c>
      <c r="I953" t="s">
        <v>4361</v>
      </c>
      <c r="J953">
        <v>85</v>
      </c>
      <c r="K953" t="s">
        <v>5159</v>
      </c>
      <c r="L953" t="s">
        <v>5757</v>
      </c>
      <c r="Q953" t="s">
        <v>6092</v>
      </c>
      <c r="R953" t="s">
        <v>6351</v>
      </c>
      <c r="S953" t="s">
        <v>3675</v>
      </c>
      <c r="T953" t="s">
        <v>6928</v>
      </c>
      <c r="U953" t="s">
        <v>7883</v>
      </c>
      <c r="V953" t="s">
        <v>9834</v>
      </c>
    </row>
    <row r="954" spans="1:24">
      <c r="A954" t="s">
        <v>1112</v>
      </c>
      <c r="B954" t="s">
        <v>2567</v>
      </c>
      <c r="E954" t="s">
        <v>2993</v>
      </c>
      <c r="G954" t="s">
        <v>3676</v>
      </c>
      <c r="H954">
        <v>3</v>
      </c>
      <c r="I954" t="s">
        <v>104</v>
      </c>
      <c r="J954">
        <v>85</v>
      </c>
      <c r="Q954" t="s">
        <v>6088</v>
      </c>
      <c r="R954" t="s">
        <v>6231</v>
      </c>
      <c r="S954" t="s">
        <v>6760</v>
      </c>
      <c r="T954" t="s">
        <v>6928</v>
      </c>
      <c r="U954" t="s">
        <v>7884</v>
      </c>
      <c r="W954" t="s">
        <v>3676</v>
      </c>
    </row>
    <row r="955" spans="1:24">
      <c r="A955" t="s">
        <v>1113</v>
      </c>
      <c r="B955" t="s">
        <v>2567</v>
      </c>
      <c r="E955" t="s">
        <v>2993</v>
      </c>
      <c r="G955" t="s">
        <v>3677</v>
      </c>
      <c r="H955">
        <v>3</v>
      </c>
      <c r="I955" t="s">
        <v>104</v>
      </c>
      <c r="J955">
        <v>85</v>
      </c>
      <c r="Q955" t="s">
        <v>6088</v>
      </c>
      <c r="R955" t="s">
        <v>6231</v>
      </c>
      <c r="S955" t="s">
        <v>3677</v>
      </c>
      <c r="T955" t="s">
        <v>6924</v>
      </c>
      <c r="U955" t="s">
        <v>7885</v>
      </c>
      <c r="W955" t="s">
        <v>3677</v>
      </c>
    </row>
    <row r="956" spans="1:24">
      <c r="A956" t="s">
        <v>1114</v>
      </c>
      <c r="B956" t="s">
        <v>2567</v>
      </c>
      <c r="E956" t="s">
        <v>2993</v>
      </c>
      <c r="H956">
        <v>3</v>
      </c>
      <c r="I956" t="s">
        <v>4362</v>
      </c>
      <c r="J956">
        <v>93</v>
      </c>
      <c r="K956" t="s">
        <v>5160</v>
      </c>
      <c r="Q956" t="s">
        <v>6091</v>
      </c>
      <c r="R956" t="s">
        <v>6310</v>
      </c>
      <c r="S956" t="s">
        <v>4362</v>
      </c>
      <c r="T956" t="s">
        <v>6926</v>
      </c>
      <c r="U956" t="s">
        <v>7886</v>
      </c>
      <c r="V956" t="s">
        <v>9835</v>
      </c>
    </row>
    <row r="957" spans="1:24">
      <c r="A957" t="s">
        <v>1115</v>
      </c>
      <c r="B957" t="s">
        <v>2567</v>
      </c>
      <c r="E957" t="s">
        <v>2993</v>
      </c>
      <c r="H957">
        <v>3</v>
      </c>
      <c r="I957" t="s">
        <v>82</v>
      </c>
      <c r="J957">
        <v>88</v>
      </c>
      <c r="Q957" t="s">
        <v>6094</v>
      </c>
      <c r="R957" t="s">
        <v>6230</v>
      </c>
      <c r="S957" t="s">
        <v>6761</v>
      </c>
      <c r="T957" t="s">
        <v>6924</v>
      </c>
      <c r="U957" t="s">
        <v>7887</v>
      </c>
      <c r="V957" t="s">
        <v>9422</v>
      </c>
      <c r="X957" t="s">
        <v>10215</v>
      </c>
    </row>
    <row r="958" spans="1:24">
      <c r="A958" t="s">
        <v>1116</v>
      </c>
      <c r="B958" t="s">
        <v>2567</v>
      </c>
      <c r="E958" t="s">
        <v>2994</v>
      </c>
      <c r="G958" t="s">
        <v>3678</v>
      </c>
      <c r="H958">
        <v>3</v>
      </c>
      <c r="I958" t="s">
        <v>4363</v>
      </c>
      <c r="J958">
        <v>92</v>
      </c>
      <c r="K958" t="s">
        <v>5161</v>
      </c>
      <c r="Q958" t="s">
        <v>6090</v>
      </c>
      <c r="R958" t="s">
        <v>6352</v>
      </c>
      <c r="S958" t="s">
        <v>3678</v>
      </c>
      <c r="T958" t="s">
        <v>6929</v>
      </c>
      <c r="U958" t="s">
        <v>7888</v>
      </c>
      <c r="V958" t="s">
        <v>9836</v>
      </c>
    </row>
    <row r="959" spans="1:24">
      <c r="A959" t="s">
        <v>1117</v>
      </c>
      <c r="B959" t="s">
        <v>2567</v>
      </c>
      <c r="E959" t="s">
        <v>2994</v>
      </c>
      <c r="H959">
        <v>3</v>
      </c>
      <c r="I959" t="s">
        <v>4364</v>
      </c>
      <c r="J959">
        <v>85</v>
      </c>
      <c r="K959" t="s">
        <v>5162</v>
      </c>
      <c r="L959" t="s">
        <v>5758</v>
      </c>
      <c r="Q959" t="s">
        <v>6091</v>
      </c>
      <c r="R959" t="s">
        <v>6252</v>
      </c>
      <c r="S959" t="s">
        <v>6762</v>
      </c>
      <c r="T959" t="s">
        <v>6927</v>
      </c>
      <c r="U959" t="s">
        <v>7889</v>
      </c>
      <c r="V959" t="s">
        <v>9837</v>
      </c>
    </row>
    <row r="960" spans="1:24">
      <c r="A960" t="s">
        <v>1118</v>
      </c>
      <c r="B960" t="s">
        <v>2567</v>
      </c>
      <c r="D960" t="s">
        <v>2569</v>
      </c>
      <c r="E960" t="s">
        <v>2994</v>
      </c>
      <c r="G960" t="s">
        <v>3679</v>
      </c>
      <c r="H960">
        <v>3</v>
      </c>
      <c r="I960" t="s">
        <v>4365</v>
      </c>
      <c r="J960">
        <v>90</v>
      </c>
      <c r="K960" t="s">
        <v>5163</v>
      </c>
      <c r="L960" t="s">
        <v>5759</v>
      </c>
      <c r="Q960" t="s">
        <v>6090</v>
      </c>
      <c r="R960" t="s">
        <v>6274</v>
      </c>
      <c r="S960" t="s">
        <v>3679</v>
      </c>
      <c r="T960" t="s">
        <v>6924</v>
      </c>
      <c r="U960" t="s">
        <v>7890</v>
      </c>
      <c r="V960" t="s">
        <v>9838</v>
      </c>
    </row>
    <row r="961" spans="1:24">
      <c r="A961" t="s">
        <v>1119</v>
      </c>
      <c r="B961" t="s">
        <v>2567</v>
      </c>
      <c r="E961" t="s">
        <v>2994</v>
      </c>
      <c r="G961" t="s">
        <v>3680</v>
      </c>
      <c r="H961">
        <v>3</v>
      </c>
      <c r="I961" t="s">
        <v>104</v>
      </c>
      <c r="J961">
        <v>85</v>
      </c>
      <c r="Q961" t="s">
        <v>6088</v>
      </c>
      <c r="R961" t="s">
        <v>6231</v>
      </c>
      <c r="S961" t="s">
        <v>3680</v>
      </c>
      <c r="T961" t="s">
        <v>6930</v>
      </c>
      <c r="U961" t="s">
        <v>7891</v>
      </c>
      <c r="W961" t="s">
        <v>3680</v>
      </c>
    </row>
    <row r="962" spans="1:24">
      <c r="A962" t="s">
        <v>1120</v>
      </c>
      <c r="B962" t="s">
        <v>2567</v>
      </c>
      <c r="E962" t="s">
        <v>2994</v>
      </c>
      <c r="G962" t="s">
        <v>3681</v>
      </c>
      <c r="H962">
        <v>3</v>
      </c>
      <c r="I962" t="s">
        <v>3681</v>
      </c>
      <c r="J962">
        <v>98</v>
      </c>
      <c r="K962" t="s">
        <v>5164</v>
      </c>
      <c r="Q962" t="s">
        <v>6090</v>
      </c>
      <c r="R962" t="s">
        <v>6229</v>
      </c>
      <c r="S962" t="s">
        <v>3681</v>
      </c>
      <c r="T962" t="s">
        <v>6924</v>
      </c>
      <c r="U962" t="s">
        <v>7892</v>
      </c>
      <c r="V962" t="s">
        <v>9839</v>
      </c>
    </row>
    <row r="963" spans="1:24">
      <c r="A963" t="s">
        <v>1121</v>
      </c>
      <c r="B963" t="s">
        <v>2567</v>
      </c>
      <c r="D963" t="s">
        <v>2569</v>
      </c>
      <c r="E963" t="s">
        <v>2995</v>
      </c>
      <c r="G963" t="s">
        <v>3682</v>
      </c>
      <c r="H963">
        <v>3</v>
      </c>
      <c r="I963" t="s">
        <v>3682</v>
      </c>
      <c r="J963">
        <v>98</v>
      </c>
      <c r="K963" t="s">
        <v>5165</v>
      </c>
      <c r="L963" t="s">
        <v>5760</v>
      </c>
      <c r="Q963" t="s">
        <v>6090</v>
      </c>
      <c r="R963" t="s">
        <v>6229</v>
      </c>
      <c r="S963" t="s">
        <v>3682</v>
      </c>
      <c r="T963" t="s">
        <v>6926</v>
      </c>
      <c r="U963" t="s">
        <v>7893</v>
      </c>
      <c r="V963" t="s">
        <v>9840</v>
      </c>
    </row>
    <row r="964" spans="1:24">
      <c r="A964" t="s">
        <v>1122</v>
      </c>
      <c r="B964" t="s">
        <v>2567</v>
      </c>
      <c r="E964" t="s">
        <v>2995</v>
      </c>
      <c r="G964" t="s">
        <v>3683</v>
      </c>
      <c r="H964">
        <v>3</v>
      </c>
      <c r="I964" t="s">
        <v>104</v>
      </c>
      <c r="J964">
        <v>85</v>
      </c>
      <c r="Q964" t="s">
        <v>6088</v>
      </c>
      <c r="R964" t="s">
        <v>6231</v>
      </c>
      <c r="S964" t="s">
        <v>6763</v>
      </c>
      <c r="T964" t="s">
        <v>6925</v>
      </c>
      <c r="U964" t="s">
        <v>7894</v>
      </c>
      <c r="W964" t="s">
        <v>3683</v>
      </c>
    </row>
    <row r="965" spans="1:24">
      <c r="A965" t="s">
        <v>1123</v>
      </c>
      <c r="B965" t="s">
        <v>2567</v>
      </c>
      <c r="E965" t="s">
        <v>2995</v>
      </c>
      <c r="G965" t="s">
        <v>3684</v>
      </c>
      <c r="H965">
        <v>3</v>
      </c>
      <c r="I965" t="s">
        <v>4366</v>
      </c>
      <c r="J965">
        <v>98</v>
      </c>
      <c r="K965" t="s">
        <v>5166</v>
      </c>
      <c r="Q965" t="s">
        <v>6090</v>
      </c>
      <c r="R965" t="s">
        <v>6255</v>
      </c>
      <c r="S965" t="s">
        <v>3684</v>
      </c>
      <c r="T965" t="s">
        <v>6929</v>
      </c>
      <c r="U965" t="s">
        <v>7895</v>
      </c>
      <c r="V965" t="s">
        <v>9841</v>
      </c>
    </row>
    <row r="966" spans="1:24">
      <c r="A966" t="s">
        <v>1124</v>
      </c>
      <c r="B966" t="s">
        <v>2567</v>
      </c>
      <c r="E966" t="s">
        <v>2995</v>
      </c>
      <c r="G966" t="s">
        <v>3685</v>
      </c>
      <c r="H966">
        <v>3</v>
      </c>
      <c r="I966" t="s">
        <v>4367</v>
      </c>
      <c r="J966">
        <v>98</v>
      </c>
      <c r="K966" t="s">
        <v>5167</v>
      </c>
      <c r="Q966" t="s">
        <v>6090</v>
      </c>
      <c r="R966" t="s">
        <v>6229</v>
      </c>
      <c r="S966" t="s">
        <v>3685</v>
      </c>
      <c r="T966" t="s">
        <v>6930</v>
      </c>
      <c r="U966" t="s">
        <v>7896</v>
      </c>
      <c r="V966" t="s">
        <v>9842</v>
      </c>
    </row>
    <row r="967" spans="1:24">
      <c r="A967" t="s">
        <v>1125</v>
      </c>
      <c r="B967" t="s">
        <v>2567</v>
      </c>
      <c r="E967" t="s">
        <v>2996</v>
      </c>
      <c r="H967">
        <v>3</v>
      </c>
      <c r="I967" t="s">
        <v>82</v>
      </c>
      <c r="J967">
        <v>88</v>
      </c>
      <c r="Q967" t="s">
        <v>6094</v>
      </c>
      <c r="R967" t="s">
        <v>6230</v>
      </c>
      <c r="S967" t="s">
        <v>6764</v>
      </c>
      <c r="T967" t="s">
        <v>6929</v>
      </c>
      <c r="U967" t="s">
        <v>7897</v>
      </c>
      <c r="V967" t="s">
        <v>9422</v>
      </c>
      <c r="X967" t="s">
        <v>10215</v>
      </c>
    </row>
    <row r="968" spans="1:24">
      <c r="A968" t="s">
        <v>1126</v>
      </c>
      <c r="B968" t="s">
        <v>2567</v>
      </c>
      <c r="E968" t="s">
        <v>2996</v>
      </c>
      <c r="G968" t="s">
        <v>3686</v>
      </c>
      <c r="H968">
        <v>3</v>
      </c>
      <c r="I968" t="s">
        <v>3686</v>
      </c>
      <c r="J968">
        <v>90</v>
      </c>
      <c r="K968" t="s">
        <v>5168</v>
      </c>
      <c r="Q968" t="s">
        <v>6090</v>
      </c>
      <c r="R968" t="s">
        <v>6262</v>
      </c>
      <c r="S968" t="s">
        <v>6765</v>
      </c>
      <c r="T968" t="s">
        <v>6928</v>
      </c>
      <c r="U968" t="s">
        <v>7898</v>
      </c>
      <c r="V968" t="s">
        <v>9843</v>
      </c>
    </row>
    <row r="969" spans="1:24">
      <c r="A969" t="s">
        <v>1127</v>
      </c>
      <c r="B969" t="s">
        <v>2567</v>
      </c>
      <c r="E969" t="s">
        <v>2996</v>
      </c>
      <c r="G969" t="s">
        <v>3687</v>
      </c>
      <c r="H969">
        <v>3</v>
      </c>
      <c r="I969" t="s">
        <v>4368</v>
      </c>
      <c r="J969">
        <v>98</v>
      </c>
      <c r="K969" t="s">
        <v>5169</v>
      </c>
      <c r="Q969" t="s">
        <v>6090</v>
      </c>
      <c r="R969" t="s">
        <v>6243</v>
      </c>
      <c r="S969" t="s">
        <v>3687</v>
      </c>
      <c r="T969" t="s">
        <v>6929</v>
      </c>
      <c r="U969" t="s">
        <v>7899</v>
      </c>
      <c r="V969" t="s">
        <v>9844</v>
      </c>
    </row>
    <row r="970" spans="1:24">
      <c r="A970" t="s">
        <v>1128</v>
      </c>
      <c r="B970" t="s">
        <v>2567</v>
      </c>
      <c r="E970" t="s">
        <v>2996</v>
      </c>
      <c r="G970" t="s">
        <v>3688</v>
      </c>
      <c r="H970">
        <v>3</v>
      </c>
      <c r="I970" t="s">
        <v>4369</v>
      </c>
      <c r="J970">
        <v>98</v>
      </c>
      <c r="K970" t="s">
        <v>5170</v>
      </c>
      <c r="Q970" t="s">
        <v>6090</v>
      </c>
      <c r="R970" t="s">
        <v>6255</v>
      </c>
      <c r="S970" t="s">
        <v>3688</v>
      </c>
      <c r="T970" t="s">
        <v>6925</v>
      </c>
      <c r="U970" t="s">
        <v>7900</v>
      </c>
      <c r="V970" t="s">
        <v>9845</v>
      </c>
    </row>
    <row r="971" spans="1:24">
      <c r="A971" t="s">
        <v>1129</v>
      </c>
      <c r="B971" t="s">
        <v>2567</v>
      </c>
      <c r="D971" t="s">
        <v>2569</v>
      </c>
      <c r="E971" t="s">
        <v>2996</v>
      </c>
      <c r="G971" t="s">
        <v>3689</v>
      </c>
      <c r="H971">
        <v>3</v>
      </c>
      <c r="I971" t="s">
        <v>3689</v>
      </c>
      <c r="J971">
        <v>93</v>
      </c>
      <c r="K971" t="s">
        <v>5171</v>
      </c>
      <c r="L971" t="s">
        <v>5761</v>
      </c>
      <c r="M971" t="s">
        <v>6009</v>
      </c>
      <c r="Q971" t="s">
        <v>6092</v>
      </c>
      <c r="R971" t="s">
        <v>6353</v>
      </c>
      <c r="S971" t="s">
        <v>3689</v>
      </c>
      <c r="T971" t="s">
        <v>6931</v>
      </c>
      <c r="U971" t="s">
        <v>7901</v>
      </c>
      <c r="V971" t="s">
        <v>9846</v>
      </c>
    </row>
    <row r="972" spans="1:24">
      <c r="A972" t="s">
        <v>1130</v>
      </c>
      <c r="B972" t="s">
        <v>2567</v>
      </c>
      <c r="E972" t="s">
        <v>2997</v>
      </c>
      <c r="G972" t="s">
        <v>3690</v>
      </c>
      <c r="H972">
        <v>3</v>
      </c>
      <c r="I972" t="s">
        <v>4370</v>
      </c>
      <c r="J972">
        <v>84</v>
      </c>
      <c r="K972" t="s">
        <v>5172</v>
      </c>
      <c r="L972" t="s">
        <v>5762</v>
      </c>
      <c r="M972" t="s">
        <v>6010</v>
      </c>
      <c r="Q972" t="s">
        <v>6090</v>
      </c>
      <c r="R972" t="s">
        <v>6354</v>
      </c>
      <c r="S972" t="s">
        <v>3690</v>
      </c>
      <c r="T972" t="s">
        <v>6926</v>
      </c>
      <c r="U972" t="s">
        <v>7902</v>
      </c>
      <c r="V972" t="s">
        <v>9847</v>
      </c>
    </row>
    <row r="973" spans="1:24">
      <c r="A973" t="s">
        <v>1131</v>
      </c>
      <c r="B973" t="s">
        <v>2567</v>
      </c>
      <c r="D973" t="s">
        <v>2569</v>
      </c>
      <c r="E973" t="s">
        <v>2997</v>
      </c>
      <c r="G973" t="s">
        <v>3691</v>
      </c>
      <c r="H973">
        <v>3</v>
      </c>
      <c r="I973" t="s">
        <v>3691</v>
      </c>
      <c r="J973">
        <v>93</v>
      </c>
      <c r="K973" t="s">
        <v>5173</v>
      </c>
      <c r="L973" t="s">
        <v>5763</v>
      </c>
      <c r="M973" t="s">
        <v>6011</v>
      </c>
      <c r="Q973" t="s">
        <v>6092</v>
      </c>
      <c r="R973" t="s">
        <v>6355</v>
      </c>
      <c r="S973" t="s">
        <v>3691</v>
      </c>
      <c r="T973" t="s">
        <v>6924</v>
      </c>
      <c r="U973" t="s">
        <v>7903</v>
      </c>
      <c r="V973" t="s">
        <v>9848</v>
      </c>
    </row>
    <row r="974" spans="1:24">
      <c r="A974" t="s">
        <v>1132</v>
      </c>
      <c r="B974" t="s">
        <v>2567</v>
      </c>
      <c r="E974" t="s">
        <v>2997</v>
      </c>
      <c r="H974">
        <v>3</v>
      </c>
      <c r="I974" t="s">
        <v>82</v>
      </c>
      <c r="J974">
        <v>88</v>
      </c>
      <c r="Q974" t="s">
        <v>6094</v>
      </c>
      <c r="R974" t="s">
        <v>6230</v>
      </c>
      <c r="S974" t="s">
        <v>6766</v>
      </c>
      <c r="T974" t="s">
        <v>6927</v>
      </c>
      <c r="U974" t="s">
        <v>7904</v>
      </c>
      <c r="V974" t="s">
        <v>9422</v>
      </c>
      <c r="X974" t="s">
        <v>10215</v>
      </c>
    </row>
    <row r="975" spans="1:24">
      <c r="A975" t="s">
        <v>1133</v>
      </c>
      <c r="B975" t="s">
        <v>2567</v>
      </c>
      <c r="E975" t="s">
        <v>2997</v>
      </c>
      <c r="H975">
        <v>3</v>
      </c>
      <c r="I975" t="s">
        <v>82</v>
      </c>
      <c r="J975">
        <v>88</v>
      </c>
      <c r="Q975" t="s">
        <v>6094</v>
      </c>
      <c r="R975" t="s">
        <v>6230</v>
      </c>
      <c r="S975" t="s">
        <v>6767</v>
      </c>
      <c r="T975" t="s">
        <v>6925</v>
      </c>
      <c r="U975" t="s">
        <v>7905</v>
      </c>
      <c r="V975" t="s">
        <v>9422</v>
      </c>
      <c r="X975" t="s">
        <v>10215</v>
      </c>
    </row>
    <row r="976" spans="1:24">
      <c r="A976" t="s">
        <v>1134</v>
      </c>
      <c r="B976" t="s">
        <v>2567</v>
      </c>
      <c r="D976" t="s">
        <v>2569</v>
      </c>
      <c r="E976" t="s">
        <v>2998</v>
      </c>
      <c r="G976" t="s">
        <v>3692</v>
      </c>
      <c r="H976">
        <v>3</v>
      </c>
      <c r="I976" t="s">
        <v>3692</v>
      </c>
      <c r="J976">
        <v>98</v>
      </c>
      <c r="K976" t="s">
        <v>5174</v>
      </c>
      <c r="L976" t="s">
        <v>5764</v>
      </c>
      <c r="Q976" t="s">
        <v>6090</v>
      </c>
      <c r="R976" t="s">
        <v>6229</v>
      </c>
      <c r="S976" t="s">
        <v>3692</v>
      </c>
      <c r="T976" t="s">
        <v>6924</v>
      </c>
      <c r="U976" t="s">
        <v>7906</v>
      </c>
      <c r="V976" t="s">
        <v>9849</v>
      </c>
    </row>
    <row r="977" spans="1:24">
      <c r="A977" t="s">
        <v>1135</v>
      </c>
      <c r="B977" t="s">
        <v>2567</v>
      </c>
      <c r="E977" t="s">
        <v>2998</v>
      </c>
      <c r="H977">
        <v>3</v>
      </c>
      <c r="I977" t="s">
        <v>82</v>
      </c>
      <c r="J977">
        <v>88</v>
      </c>
      <c r="Q977" t="s">
        <v>6094</v>
      </c>
      <c r="R977" t="s">
        <v>6230</v>
      </c>
      <c r="S977" t="s">
        <v>4172</v>
      </c>
      <c r="T977" t="s">
        <v>6925</v>
      </c>
      <c r="U977" t="s">
        <v>7907</v>
      </c>
      <c r="V977" t="s">
        <v>9422</v>
      </c>
      <c r="X977" t="s">
        <v>10215</v>
      </c>
    </row>
    <row r="978" spans="1:24">
      <c r="A978" t="s">
        <v>1136</v>
      </c>
      <c r="B978" t="s">
        <v>2567</v>
      </c>
      <c r="E978" t="s">
        <v>2998</v>
      </c>
      <c r="G978" t="s">
        <v>3693</v>
      </c>
      <c r="H978">
        <v>3</v>
      </c>
      <c r="I978" t="s">
        <v>4371</v>
      </c>
      <c r="J978">
        <v>98</v>
      </c>
      <c r="K978" t="s">
        <v>5175</v>
      </c>
      <c r="Q978" t="s">
        <v>6090</v>
      </c>
      <c r="R978" t="s">
        <v>6255</v>
      </c>
      <c r="S978" t="s">
        <v>3693</v>
      </c>
      <c r="T978" t="s">
        <v>6930</v>
      </c>
      <c r="U978" t="s">
        <v>7908</v>
      </c>
      <c r="V978" t="s">
        <v>9850</v>
      </c>
    </row>
    <row r="979" spans="1:24">
      <c r="A979" t="s">
        <v>1137</v>
      </c>
      <c r="B979" t="s">
        <v>2567</v>
      </c>
      <c r="E979" t="s">
        <v>2998</v>
      </c>
      <c r="G979" t="s">
        <v>3694</v>
      </c>
      <c r="H979">
        <v>3</v>
      </c>
      <c r="I979" t="s">
        <v>4372</v>
      </c>
      <c r="J979">
        <v>98</v>
      </c>
      <c r="K979" t="s">
        <v>5176</v>
      </c>
      <c r="Q979" t="s">
        <v>6090</v>
      </c>
      <c r="R979" t="s">
        <v>6241</v>
      </c>
      <c r="S979" t="s">
        <v>3694</v>
      </c>
      <c r="T979" t="s">
        <v>6924</v>
      </c>
      <c r="U979" t="s">
        <v>7909</v>
      </c>
      <c r="V979" t="s">
        <v>9851</v>
      </c>
    </row>
    <row r="980" spans="1:24">
      <c r="A980" t="s">
        <v>1138</v>
      </c>
      <c r="B980" t="s">
        <v>2567</v>
      </c>
      <c r="E980" t="s">
        <v>2998</v>
      </c>
      <c r="G980" t="s">
        <v>3695</v>
      </c>
      <c r="H980">
        <v>3</v>
      </c>
      <c r="I980" t="s">
        <v>3695</v>
      </c>
      <c r="J980">
        <v>98</v>
      </c>
      <c r="K980" t="s">
        <v>5177</v>
      </c>
      <c r="Q980" t="s">
        <v>6090</v>
      </c>
      <c r="R980" t="s">
        <v>6229</v>
      </c>
      <c r="S980" t="s">
        <v>3695</v>
      </c>
      <c r="T980" t="s">
        <v>6929</v>
      </c>
      <c r="U980" t="s">
        <v>7910</v>
      </c>
      <c r="V980" t="s">
        <v>9852</v>
      </c>
    </row>
    <row r="981" spans="1:24">
      <c r="A981" t="s">
        <v>1139</v>
      </c>
      <c r="B981" t="s">
        <v>2567</v>
      </c>
      <c r="E981" t="s">
        <v>2999</v>
      </c>
      <c r="H981">
        <v>3</v>
      </c>
      <c r="I981" t="s">
        <v>4110</v>
      </c>
      <c r="J981">
        <v>79</v>
      </c>
      <c r="K981" t="s">
        <v>4713</v>
      </c>
      <c r="Q981" t="s">
        <v>6091</v>
      </c>
      <c r="R981" t="s">
        <v>6356</v>
      </c>
      <c r="S981" t="s">
        <v>6768</v>
      </c>
      <c r="T981" t="s">
        <v>6924</v>
      </c>
      <c r="U981" t="s">
        <v>7911</v>
      </c>
      <c r="V981" t="s">
        <v>9396</v>
      </c>
    </row>
    <row r="982" spans="1:24">
      <c r="A982" t="s">
        <v>1140</v>
      </c>
      <c r="B982" t="s">
        <v>2567</v>
      </c>
      <c r="E982" t="s">
        <v>2999</v>
      </c>
      <c r="H982">
        <v>3</v>
      </c>
      <c r="I982" t="s">
        <v>82</v>
      </c>
      <c r="J982">
        <v>88</v>
      </c>
      <c r="Q982" t="s">
        <v>6094</v>
      </c>
      <c r="R982" t="s">
        <v>6230</v>
      </c>
      <c r="S982" t="s">
        <v>3490</v>
      </c>
      <c r="T982" t="s">
        <v>6926</v>
      </c>
      <c r="U982" t="s">
        <v>7912</v>
      </c>
      <c r="V982" t="s">
        <v>9422</v>
      </c>
      <c r="X982" t="s">
        <v>10215</v>
      </c>
    </row>
    <row r="983" spans="1:24">
      <c r="A983" t="s">
        <v>1141</v>
      </c>
      <c r="B983" t="s">
        <v>2567</v>
      </c>
      <c r="E983" t="s">
        <v>2999</v>
      </c>
      <c r="H983">
        <v>3</v>
      </c>
      <c r="I983" t="s">
        <v>4094</v>
      </c>
      <c r="J983">
        <v>93</v>
      </c>
      <c r="K983" t="s">
        <v>4686</v>
      </c>
      <c r="Q983" t="s">
        <v>6091</v>
      </c>
      <c r="R983" t="s">
        <v>6310</v>
      </c>
      <c r="S983" t="s">
        <v>6769</v>
      </c>
      <c r="T983" t="s">
        <v>6928</v>
      </c>
      <c r="U983" t="s">
        <v>7913</v>
      </c>
      <c r="V983" t="s">
        <v>9378</v>
      </c>
    </row>
    <row r="984" spans="1:24">
      <c r="A984" t="s">
        <v>1142</v>
      </c>
      <c r="B984" t="s">
        <v>2567</v>
      </c>
      <c r="E984" t="s">
        <v>2999</v>
      </c>
      <c r="G984" t="s">
        <v>3696</v>
      </c>
      <c r="H984">
        <v>3</v>
      </c>
      <c r="I984" t="s">
        <v>3696</v>
      </c>
      <c r="J984">
        <v>98</v>
      </c>
      <c r="K984" t="s">
        <v>5178</v>
      </c>
      <c r="Q984" t="s">
        <v>6090</v>
      </c>
      <c r="R984" t="s">
        <v>6229</v>
      </c>
      <c r="S984" t="s">
        <v>3696</v>
      </c>
      <c r="T984" t="s">
        <v>6924</v>
      </c>
      <c r="U984" t="s">
        <v>7914</v>
      </c>
      <c r="V984" t="s">
        <v>9853</v>
      </c>
    </row>
    <row r="985" spans="1:24">
      <c r="A985" t="s">
        <v>1143</v>
      </c>
      <c r="B985" t="s">
        <v>2567</v>
      </c>
      <c r="E985" t="s">
        <v>3000</v>
      </c>
      <c r="G985" t="s">
        <v>3697</v>
      </c>
      <c r="H985">
        <v>3</v>
      </c>
      <c r="I985" t="s">
        <v>4373</v>
      </c>
      <c r="J985">
        <v>98</v>
      </c>
      <c r="K985" t="s">
        <v>5179</v>
      </c>
      <c r="Q985" t="s">
        <v>6090</v>
      </c>
      <c r="R985" t="s">
        <v>6255</v>
      </c>
      <c r="S985" t="s">
        <v>3697</v>
      </c>
      <c r="T985" t="s">
        <v>6924</v>
      </c>
      <c r="U985" t="s">
        <v>7915</v>
      </c>
      <c r="V985" t="s">
        <v>9854</v>
      </c>
    </row>
    <row r="986" spans="1:24">
      <c r="A986" t="s">
        <v>1144</v>
      </c>
      <c r="B986" t="s">
        <v>2567</v>
      </c>
      <c r="E986" t="s">
        <v>3000</v>
      </c>
      <c r="G986" t="s">
        <v>3698</v>
      </c>
      <c r="H986">
        <v>3</v>
      </c>
      <c r="I986" t="s">
        <v>4374</v>
      </c>
      <c r="J986">
        <v>90</v>
      </c>
      <c r="K986" t="s">
        <v>5180</v>
      </c>
      <c r="Q986" t="s">
        <v>6090</v>
      </c>
      <c r="R986" t="s">
        <v>6235</v>
      </c>
      <c r="S986" t="s">
        <v>3698</v>
      </c>
      <c r="T986" t="s">
        <v>6930</v>
      </c>
      <c r="U986" t="s">
        <v>7916</v>
      </c>
      <c r="V986" t="s">
        <v>9855</v>
      </c>
    </row>
    <row r="987" spans="1:24">
      <c r="A987" t="s">
        <v>1145</v>
      </c>
      <c r="B987" t="s">
        <v>2567</v>
      </c>
      <c r="E987" t="s">
        <v>3000</v>
      </c>
      <c r="H987">
        <v>3</v>
      </c>
      <c r="I987" t="s">
        <v>3772</v>
      </c>
      <c r="J987">
        <v>85</v>
      </c>
      <c r="K987" t="s">
        <v>5181</v>
      </c>
      <c r="Q987" t="s">
        <v>6091</v>
      </c>
      <c r="R987" t="s">
        <v>6357</v>
      </c>
      <c r="S987" t="s">
        <v>6770</v>
      </c>
      <c r="T987" t="s">
        <v>6926</v>
      </c>
      <c r="U987" t="s">
        <v>7917</v>
      </c>
      <c r="V987" t="s">
        <v>9856</v>
      </c>
    </row>
    <row r="988" spans="1:24">
      <c r="A988" t="s">
        <v>1146</v>
      </c>
      <c r="B988" t="s">
        <v>2567</v>
      </c>
      <c r="E988" t="s">
        <v>3000</v>
      </c>
      <c r="G988" t="s">
        <v>3699</v>
      </c>
      <c r="H988">
        <v>3</v>
      </c>
      <c r="I988" t="s">
        <v>3699</v>
      </c>
      <c r="J988">
        <v>90</v>
      </c>
      <c r="K988" t="s">
        <v>5182</v>
      </c>
      <c r="Q988" t="s">
        <v>6090</v>
      </c>
      <c r="R988" t="s">
        <v>6262</v>
      </c>
      <c r="S988" t="s">
        <v>3699</v>
      </c>
      <c r="T988" t="s">
        <v>6932</v>
      </c>
      <c r="U988" t="s">
        <v>7918</v>
      </c>
      <c r="V988" t="s">
        <v>9857</v>
      </c>
    </row>
    <row r="989" spans="1:24">
      <c r="A989" t="s">
        <v>1147</v>
      </c>
      <c r="B989" t="s">
        <v>2567</v>
      </c>
      <c r="D989" t="s">
        <v>2569</v>
      </c>
      <c r="E989" t="s">
        <v>3000</v>
      </c>
      <c r="H989">
        <v>3</v>
      </c>
      <c r="I989" t="s">
        <v>3563</v>
      </c>
      <c r="J989">
        <v>93</v>
      </c>
      <c r="K989" t="s">
        <v>5059</v>
      </c>
      <c r="L989" t="s">
        <v>5720</v>
      </c>
      <c r="M989" t="s">
        <v>5994</v>
      </c>
      <c r="Q989" t="s">
        <v>6091</v>
      </c>
      <c r="R989" t="s">
        <v>6310</v>
      </c>
      <c r="S989" t="s">
        <v>3563</v>
      </c>
      <c r="T989" t="s">
        <v>6928</v>
      </c>
      <c r="U989" t="s">
        <v>7919</v>
      </c>
      <c r="V989" t="s">
        <v>9733</v>
      </c>
    </row>
    <row r="990" spans="1:24">
      <c r="A990" t="s">
        <v>1148</v>
      </c>
      <c r="B990" t="s">
        <v>2567</v>
      </c>
      <c r="E990" t="s">
        <v>3001</v>
      </c>
      <c r="G990" t="s">
        <v>3700</v>
      </c>
      <c r="H990">
        <v>3</v>
      </c>
      <c r="I990" t="s">
        <v>4375</v>
      </c>
      <c r="J990">
        <v>90</v>
      </c>
      <c r="K990" t="s">
        <v>5183</v>
      </c>
      <c r="Q990" t="s">
        <v>6090</v>
      </c>
      <c r="R990" t="s">
        <v>6286</v>
      </c>
      <c r="S990" t="s">
        <v>3700</v>
      </c>
      <c r="T990" t="s">
        <v>6926</v>
      </c>
      <c r="U990" t="s">
        <v>7920</v>
      </c>
      <c r="V990" t="s">
        <v>9858</v>
      </c>
    </row>
    <row r="991" spans="1:24">
      <c r="A991" t="s">
        <v>1149</v>
      </c>
      <c r="B991" t="s">
        <v>2567</v>
      </c>
      <c r="E991" t="s">
        <v>3001</v>
      </c>
      <c r="G991" t="s">
        <v>3701</v>
      </c>
      <c r="H991">
        <v>3</v>
      </c>
      <c r="I991" t="s">
        <v>104</v>
      </c>
      <c r="J991">
        <v>85</v>
      </c>
      <c r="Q991" t="s">
        <v>6088</v>
      </c>
      <c r="R991" t="s">
        <v>6231</v>
      </c>
      <c r="S991" t="s">
        <v>3701</v>
      </c>
      <c r="T991" t="s">
        <v>6925</v>
      </c>
      <c r="U991" t="s">
        <v>7921</v>
      </c>
      <c r="W991" t="s">
        <v>3701</v>
      </c>
    </row>
    <row r="992" spans="1:24">
      <c r="A992" t="s">
        <v>1150</v>
      </c>
      <c r="B992" t="s">
        <v>2567</v>
      </c>
      <c r="E992" t="s">
        <v>3001</v>
      </c>
      <c r="G992" t="s">
        <v>3702</v>
      </c>
      <c r="H992">
        <v>3</v>
      </c>
      <c r="I992" t="s">
        <v>3702</v>
      </c>
      <c r="J992">
        <v>90</v>
      </c>
      <c r="K992" t="s">
        <v>5184</v>
      </c>
      <c r="Q992" t="s">
        <v>6090</v>
      </c>
      <c r="R992" t="s">
        <v>6262</v>
      </c>
      <c r="S992" t="s">
        <v>3702</v>
      </c>
      <c r="T992" t="s">
        <v>6931</v>
      </c>
      <c r="U992" t="s">
        <v>7922</v>
      </c>
      <c r="V992" t="s">
        <v>9859</v>
      </c>
    </row>
    <row r="993" spans="1:24">
      <c r="A993" t="s">
        <v>1151</v>
      </c>
      <c r="B993" t="s">
        <v>2567</v>
      </c>
      <c r="E993" t="s">
        <v>3001</v>
      </c>
      <c r="H993">
        <v>3</v>
      </c>
      <c r="I993" t="s">
        <v>82</v>
      </c>
      <c r="J993">
        <v>88</v>
      </c>
      <c r="Q993" t="s">
        <v>6094</v>
      </c>
      <c r="R993" t="s">
        <v>6230</v>
      </c>
      <c r="S993" t="s">
        <v>6771</v>
      </c>
      <c r="T993" t="s">
        <v>6930</v>
      </c>
      <c r="U993" t="s">
        <v>7923</v>
      </c>
      <c r="V993" t="s">
        <v>9422</v>
      </c>
      <c r="X993" t="s">
        <v>10215</v>
      </c>
    </row>
    <row r="994" spans="1:24">
      <c r="A994" t="s">
        <v>1152</v>
      </c>
      <c r="B994" t="s">
        <v>2567</v>
      </c>
      <c r="E994" t="s">
        <v>3002</v>
      </c>
      <c r="G994" t="s">
        <v>3703</v>
      </c>
      <c r="H994">
        <v>3</v>
      </c>
      <c r="I994" t="s">
        <v>4376</v>
      </c>
      <c r="J994">
        <v>90</v>
      </c>
      <c r="K994" t="s">
        <v>5185</v>
      </c>
      <c r="Q994" t="s">
        <v>6090</v>
      </c>
      <c r="R994" t="s">
        <v>6315</v>
      </c>
      <c r="S994" t="s">
        <v>3703</v>
      </c>
      <c r="T994" t="s">
        <v>6931</v>
      </c>
      <c r="U994" t="s">
        <v>7924</v>
      </c>
      <c r="V994" t="s">
        <v>9860</v>
      </c>
    </row>
    <row r="995" spans="1:24">
      <c r="A995" t="s">
        <v>1153</v>
      </c>
      <c r="B995" t="s">
        <v>2567</v>
      </c>
      <c r="E995" t="s">
        <v>3002</v>
      </c>
      <c r="G995" t="s">
        <v>3704</v>
      </c>
      <c r="H995">
        <v>3</v>
      </c>
      <c r="I995" t="s">
        <v>4377</v>
      </c>
      <c r="J995">
        <v>98</v>
      </c>
      <c r="K995" t="s">
        <v>5186</v>
      </c>
      <c r="Q995" t="s">
        <v>6090</v>
      </c>
      <c r="R995" t="s">
        <v>6243</v>
      </c>
      <c r="S995" t="s">
        <v>3704</v>
      </c>
      <c r="T995" t="s">
        <v>6928</v>
      </c>
      <c r="U995" t="s">
        <v>7925</v>
      </c>
      <c r="V995" t="s">
        <v>9861</v>
      </c>
    </row>
    <row r="996" spans="1:24">
      <c r="A996" t="s">
        <v>1154</v>
      </c>
      <c r="B996" t="s">
        <v>2567</v>
      </c>
      <c r="E996" t="s">
        <v>3002</v>
      </c>
      <c r="G996" t="s">
        <v>3705</v>
      </c>
      <c r="H996">
        <v>3</v>
      </c>
      <c r="I996" t="s">
        <v>4378</v>
      </c>
      <c r="J996">
        <v>98</v>
      </c>
      <c r="K996" t="s">
        <v>5187</v>
      </c>
      <c r="Q996" t="s">
        <v>6090</v>
      </c>
      <c r="R996" t="s">
        <v>6255</v>
      </c>
      <c r="S996" t="s">
        <v>3705</v>
      </c>
      <c r="T996" t="s">
        <v>6925</v>
      </c>
      <c r="U996" t="s">
        <v>7926</v>
      </c>
      <c r="V996" t="s">
        <v>9862</v>
      </c>
    </row>
    <row r="997" spans="1:24">
      <c r="A997" t="s">
        <v>1155</v>
      </c>
      <c r="B997" t="s">
        <v>2567</v>
      </c>
      <c r="E997" t="s">
        <v>3002</v>
      </c>
      <c r="G997" t="s">
        <v>3706</v>
      </c>
      <c r="H997">
        <v>3</v>
      </c>
      <c r="I997" t="s">
        <v>4379</v>
      </c>
      <c r="J997">
        <v>90</v>
      </c>
      <c r="K997" t="s">
        <v>5188</v>
      </c>
      <c r="Q997" t="s">
        <v>6090</v>
      </c>
      <c r="R997" t="s">
        <v>6285</v>
      </c>
      <c r="S997" t="s">
        <v>3706</v>
      </c>
      <c r="T997" t="s">
        <v>6924</v>
      </c>
      <c r="U997" t="s">
        <v>7927</v>
      </c>
      <c r="V997" t="s">
        <v>9863</v>
      </c>
    </row>
    <row r="998" spans="1:24">
      <c r="A998" t="s">
        <v>1156</v>
      </c>
      <c r="B998" t="s">
        <v>2567</v>
      </c>
      <c r="E998" t="s">
        <v>3002</v>
      </c>
      <c r="G998" t="s">
        <v>3707</v>
      </c>
      <c r="H998">
        <v>3</v>
      </c>
      <c r="I998" t="s">
        <v>3707</v>
      </c>
      <c r="J998">
        <v>98</v>
      </c>
      <c r="K998" t="s">
        <v>5189</v>
      </c>
      <c r="Q998" t="s">
        <v>6090</v>
      </c>
      <c r="R998" t="s">
        <v>6229</v>
      </c>
      <c r="S998" t="s">
        <v>3707</v>
      </c>
      <c r="T998" t="s">
        <v>6925</v>
      </c>
      <c r="U998" t="s">
        <v>7928</v>
      </c>
      <c r="V998" t="s">
        <v>9864</v>
      </c>
    </row>
    <row r="999" spans="1:24">
      <c r="A999" t="s">
        <v>1157</v>
      </c>
      <c r="B999" t="s">
        <v>2567</v>
      </c>
      <c r="E999" t="s">
        <v>3003</v>
      </c>
      <c r="G999" t="s">
        <v>3708</v>
      </c>
      <c r="H999">
        <v>3</v>
      </c>
      <c r="I999" t="s">
        <v>104</v>
      </c>
      <c r="J999">
        <v>85</v>
      </c>
      <c r="Q999" t="s">
        <v>6088</v>
      </c>
      <c r="R999" t="s">
        <v>6231</v>
      </c>
      <c r="S999" t="s">
        <v>3708</v>
      </c>
      <c r="T999" t="s">
        <v>6926</v>
      </c>
      <c r="U999" t="s">
        <v>7929</v>
      </c>
      <c r="W999" t="s">
        <v>3708</v>
      </c>
    </row>
    <row r="1000" spans="1:24">
      <c r="A1000" t="s">
        <v>1158</v>
      </c>
      <c r="B1000" t="s">
        <v>2567</v>
      </c>
      <c r="D1000" t="s">
        <v>2569</v>
      </c>
      <c r="E1000" t="s">
        <v>3003</v>
      </c>
      <c r="H1000">
        <v>3</v>
      </c>
      <c r="I1000" t="s">
        <v>4380</v>
      </c>
      <c r="J1000">
        <v>93</v>
      </c>
      <c r="K1000" t="s">
        <v>5190</v>
      </c>
      <c r="L1000" t="s">
        <v>5765</v>
      </c>
      <c r="M1000" t="s">
        <v>6012</v>
      </c>
      <c r="Q1000" t="s">
        <v>6091</v>
      </c>
      <c r="R1000" t="s">
        <v>6296</v>
      </c>
      <c r="S1000" t="s">
        <v>6772</v>
      </c>
      <c r="T1000" t="s">
        <v>6926</v>
      </c>
      <c r="U1000" t="s">
        <v>7930</v>
      </c>
      <c r="V1000" t="s">
        <v>9865</v>
      </c>
    </row>
    <row r="1001" spans="1:24">
      <c r="A1001" t="s">
        <v>1159</v>
      </c>
      <c r="B1001" t="s">
        <v>2567</v>
      </c>
      <c r="E1001" t="s">
        <v>3003</v>
      </c>
      <c r="G1001" t="s">
        <v>3709</v>
      </c>
      <c r="H1001">
        <v>3</v>
      </c>
      <c r="I1001" t="s">
        <v>4381</v>
      </c>
      <c r="J1001">
        <v>90</v>
      </c>
      <c r="K1001" t="s">
        <v>5191</v>
      </c>
      <c r="Q1001" t="s">
        <v>6090</v>
      </c>
      <c r="R1001" t="s">
        <v>6254</v>
      </c>
      <c r="S1001" t="s">
        <v>3709</v>
      </c>
      <c r="T1001" t="s">
        <v>6926</v>
      </c>
      <c r="U1001" t="s">
        <v>7931</v>
      </c>
      <c r="V1001" t="s">
        <v>9866</v>
      </c>
    </row>
    <row r="1002" spans="1:24">
      <c r="A1002" t="s">
        <v>1160</v>
      </c>
      <c r="B1002" t="s">
        <v>2567</v>
      </c>
      <c r="E1002" t="s">
        <v>3003</v>
      </c>
      <c r="H1002">
        <v>3</v>
      </c>
      <c r="I1002" t="s">
        <v>4382</v>
      </c>
      <c r="J1002">
        <v>85</v>
      </c>
      <c r="K1002" t="s">
        <v>5192</v>
      </c>
      <c r="Q1002" t="s">
        <v>6091</v>
      </c>
      <c r="R1002" t="s">
        <v>6358</v>
      </c>
      <c r="S1002" t="s">
        <v>6773</v>
      </c>
      <c r="T1002" t="s">
        <v>6928</v>
      </c>
      <c r="U1002" t="s">
        <v>7932</v>
      </c>
      <c r="V1002" t="s">
        <v>9867</v>
      </c>
    </row>
    <row r="1003" spans="1:24">
      <c r="A1003" t="s">
        <v>1161</v>
      </c>
      <c r="B1003" t="s">
        <v>2567</v>
      </c>
      <c r="E1003" t="s">
        <v>3003</v>
      </c>
      <c r="G1003" t="s">
        <v>3710</v>
      </c>
      <c r="H1003">
        <v>3</v>
      </c>
      <c r="I1003" t="s">
        <v>104</v>
      </c>
      <c r="J1003">
        <v>85</v>
      </c>
      <c r="Q1003" t="s">
        <v>6088</v>
      </c>
      <c r="R1003" t="s">
        <v>6231</v>
      </c>
      <c r="S1003" t="s">
        <v>3710</v>
      </c>
      <c r="T1003" t="s">
        <v>6924</v>
      </c>
      <c r="U1003" t="s">
        <v>7933</v>
      </c>
      <c r="W1003" t="s">
        <v>3710</v>
      </c>
    </row>
    <row r="1004" spans="1:24">
      <c r="A1004" t="s">
        <v>1162</v>
      </c>
      <c r="B1004" t="s">
        <v>2567</v>
      </c>
      <c r="E1004" t="s">
        <v>3004</v>
      </c>
      <c r="G1004" t="s">
        <v>3711</v>
      </c>
      <c r="H1004">
        <v>3</v>
      </c>
      <c r="I1004" t="s">
        <v>104</v>
      </c>
      <c r="J1004">
        <v>85</v>
      </c>
      <c r="Q1004" t="s">
        <v>6088</v>
      </c>
      <c r="R1004" t="s">
        <v>6231</v>
      </c>
      <c r="S1004" t="s">
        <v>3711</v>
      </c>
      <c r="T1004" t="s">
        <v>6928</v>
      </c>
      <c r="U1004" t="s">
        <v>7934</v>
      </c>
      <c r="W1004" t="s">
        <v>3711</v>
      </c>
    </row>
    <row r="1005" spans="1:24">
      <c r="A1005" t="s">
        <v>1163</v>
      </c>
      <c r="B1005" t="s">
        <v>2567</v>
      </c>
      <c r="E1005" t="s">
        <v>3004</v>
      </c>
      <c r="G1005" t="s">
        <v>3712</v>
      </c>
      <c r="H1005">
        <v>3</v>
      </c>
      <c r="I1005" t="s">
        <v>4383</v>
      </c>
      <c r="J1005">
        <v>98</v>
      </c>
      <c r="K1005" t="s">
        <v>5193</v>
      </c>
      <c r="Q1005" t="s">
        <v>6090</v>
      </c>
      <c r="R1005" t="s">
        <v>6255</v>
      </c>
      <c r="S1005" t="s">
        <v>3712</v>
      </c>
      <c r="T1005" t="s">
        <v>6924</v>
      </c>
      <c r="U1005" t="s">
        <v>7935</v>
      </c>
      <c r="V1005" t="s">
        <v>9868</v>
      </c>
    </row>
    <row r="1006" spans="1:24">
      <c r="A1006" t="s">
        <v>1164</v>
      </c>
      <c r="B1006" t="s">
        <v>2567</v>
      </c>
      <c r="E1006" t="s">
        <v>3004</v>
      </c>
      <c r="G1006" t="s">
        <v>3713</v>
      </c>
      <c r="H1006">
        <v>3</v>
      </c>
      <c r="I1006" t="s">
        <v>4384</v>
      </c>
      <c r="J1006">
        <v>85</v>
      </c>
      <c r="K1006" t="s">
        <v>5194</v>
      </c>
      <c r="L1006" t="s">
        <v>5766</v>
      </c>
      <c r="M1006" t="s">
        <v>6013</v>
      </c>
      <c r="Q1006" t="s">
        <v>6092</v>
      </c>
      <c r="R1006" t="s">
        <v>6359</v>
      </c>
      <c r="S1006" t="s">
        <v>3713</v>
      </c>
      <c r="T1006" t="s">
        <v>6930</v>
      </c>
      <c r="U1006" t="s">
        <v>7936</v>
      </c>
      <c r="V1006" t="s">
        <v>9869</v>
      </c>
    </row>
    <row r="1007" spans="1:24">
      <c r="A1007" t="s">
        <v>1165</v>
      </c>
      <c r="B1007" t="s">
        <v>2567</v>
      </c>
      <c r="E1007" t="s">
        <v>3004</v>
      </c>
      <c r="H1007">
        <v>3</v>
      </c>
      <c r="I1007" t="s">
        <v>82</v>
      </c>
      <c r="J1007">
        <v>88</v>
      </c>
      <c r="Q1007" t="s">
        <v>6094</v>
      </c>
      <c r="R1007" t="s">
        <v>6230</v>
      </c>
      <c r="S1007" t="s">
        <v>6774</v>
      </c>
      <c r="T1007" t="s">
        <v>6924</v>
      </c>
      <c r="U1007" t="s">
        <v>7937</v>
      </c>
      <c r="V1007" t="s">
        <v>9422</v>
      </c>
      <c r="X1007" t="s">
        <v>10215</v>
      </c>
    </row>
    <row r="1008" spans="1:24">
      <c r="A1008" t="s">
        <v>1166</v>
      </c>
      <c r="B1008" t="s">
        <v>2567</v>
      </c>
      <c r="E1008" t="s">
        <v>3005</v>
      </c>
      <c r="G1008" t="s">
        <v>3714</v>
      </c>
      <c r="H1008">
        <v>3</v>
      </c>
      <c r="I1008" t="s">
        <v>104</v>
      </c>
      <c r="J1008">
        <v>85</v>
      </c>
      <c r="Q1008" t="s">
        <v>6088</v>
      </c>
      <c r="R1008" t="s">
        <v>6231</v>
      </c>
      <c r="S1008" t="s">
        <v>3714</v>
      </c>
      <c r="T1008" t="s">
        <v>6931</v>
      </c>
      <c r="U1008" t="s">
        <v>7938</v>
      </c>
      <c r="W1008" t="s">
        <v>3714</v>
      </c>
    </row>
    <row r="1009" spans="1:24">
      <c r="A1009" t="s">
        <v>1167</v>
      </c>
      <c r="B1009" t="s">
        <v>2567</v>
      </c>
      <c r="E1009" t="s">
        <v>3005</v>
      </c>
      <c r="G1009" t="s">
        <v>3715</v>
      </c>
      <c r="H1009">
        <v>3</v>
      </c>
      <c r="I1009" t="s">
        <v>4385</v>
      </c>
      <c r="J1009">
        <v>98</v>
      </c>
      <c r="K1009" t="s">
        <v>5195</v>
      </c>
      <c r="Q1009" t="s">
        <v>6090</v>
      </c>
      <c r="R1009" t="s">
        <v>6241</v>
      </c>
      <c r="S1009" t="s">
        <v>3715</v>
      </c>
      <c r="T1009" t="s">
        <v>6925</v>
      </c>
      <c r="U1009" t="s">
        <v>7939</v>
      </c>
      <c r="V1009" t="s">
        <v>9870</v>
      </c>
    </row>
    <row r="1010" spans="1:24">
      <c r="A1010" t="s">
        <v>1168</v>
      </c>
      <c r="B1010" t="s">
        <v>2567</v>
      </c>
      <c r="E1010" t="s">
        <v>3005</v>
      </c>
      <c r="G1010" t="s">
        <v>3716</v>
      </c>
      <c r="H1010">
        <v>3</v>
      </c>
      <c r="I1010" t="s">
        <v>3716</v>
      </c>
      <c r="J1010">
        <v>98</v>
      </c>
      <c r="K1010" t="s">
        <v>5196</v>
      </c>
      <c r="Q1010" t="s">
        <v>6090</v>
      </c>
      <c r="R1010" t="s">
        <v>6229</v>
      </c>
      <c r="S1010" t="s">
        <v>3716</v>
      </c>
      <c r="T1010" t="s">
        <v>6924</v>
      </c>
      <c r="U1010" t="s">
        <v>7940</v>
      </c>
      <c r="V1010" t="s">
        <v>9871</v>
      </c>
    </row>
    <row r="1011" spans="1:24">
      <c r="A1011" t="s">
        <v>1169</v>
      </c>
      <c r="B1011" t="s">
        <v>2567</v>
      </c>
      <c r="D1011" t="s">
        <v>2569</v>
      </c>
      <c r="E1011" t="s">
        <v>3005</v>
      </c>
      <c r="G1011" t="s">
        <v>3717</v>
      </c>
      <c r="H1011">
        <v>3</v>
      </c>
      <c r="I1011" t="s">
        <v>4386</v>
      </c>
      <c r="J1011">
        <v>98</v>
      </c>
      <c r="K1011" t="s">
        <v>5197</v>
      </c>
      <c r="L1011" t="s">
        <v>5767</v>
      </c>
      <c r="M1011" t="s">
        <v>6014</v>
      </c>
      <c r="Q1011" t="s">
        <v>6090</v>
      </c>
      <c r="R1011" t="s">
        <v>6229</v>
      </c>
      <c r="S1011" t="s">
        <v>3717</v>
      </c>
      <c r="T1011" t="s">
        <v>6924</v>
      </c>
      <c r="U1011" t="s">
        <v>7941</v>
      </c>
      <c r="V1011" t="s">
        <v>9872</v>
      </c>
    </row>
    <row r="1012" spans="1:24">
      <c r="A1012" t="s">
        <v>1170</v>
      </c>
      <c r="B1012" t="s">
        <v>2567</v>
      </c>
      <c r="E1012" t="s">
        <v>3005</v>
      </c>
      <c r="G1012" t="s">
        <v>3718</v>
      </c>
      <c r="H1012">
        <v>3</v>
      </c>
      <c r="I1012" t="s">
        <v>4387</v>
      </c>
      <c r="J1012">
        <v>98</v>
      </c>
      <c r="K1012" t="s">
        <v>5198</v>
      </c>
      <c r="Q1012" t="s">
        <v>6090</v>
      </c>
      <c r="R1012" t="s">
        <v>6255</v>
      </c>
      <c r="S1012" t="s">
        <v>3718</v>
      </c>
      <c r="T1012" t="s">
        <v>6930</v>
      </c>
      <c r="U1012" t="s">
        <v>7942</v>
      </c>
      <c r="V1012" t="s">
        <v>9873</v>
      </c>
    </row>
    <row r="1013" spans="1:24">
      <c r="A1013" t="s">
        <v>1171</v>
      </c>
      <c r="B1013" t="s">
        <v>2567</v>
      </c>
      <c r="E1013" t="s">
        <v>3006</v>
      </c>
      <c r="H1013">
        <v>3</v>
      </c>
      <c r="I1013" t="s">
        <v>82</v>
      </c>
      <c r="J1013">
        <v>88</v>
      </c>
      <c r="Q1013" t="s">
        <v>6094</v>
      </c>
      <c r="R1013" t="s">
        <v>6230</v>
      </c>
      <c r="S1013" t="s">
        <v>3978</v>
      </c>
      <c r="T1013" t="s">
        <v>6927</v>
      </c>
      <c r="U1013" t="s">
        <v>7943</v>
      </c>
      <c r="V1013" t="s">
        <v>9422</v>
      </c>
      <c r="X1013" t="s">
        <v>10215</v>
      </c>
    </row>
    <row r="1014" spans="1:24">
      <c r="A1014" t="s">
        <v>1172</v>
      </c>
      <c r="B1014" t="s">
        <v>2567</v>
      </c>
      <c r="E1014" t="s">
        <v>3006</v>
      </c>
      <c r="G1014" t="s">
        <v>3719</v>
      </c>
      <c r="H1014">
        <v>3</v>
      </c>
      <c r="I1014" t="s">
        <v>3719</v>
      </c>
      <c r="J1014">
        <v>90</v>
      </c>
      <c r="K1014" t="s">
        <v>5199</v>
      </c>
      <c r="Q1014" t="s">
        <v>6090</v>
      </c>
      <c r="R1014" t="s">
        <v>6237</v>
      </c>
      <c r="S1014" t="s">
        <v>3719</v>
      </c>
      <c r="T1014" t="s">
        <v>6928</v>
      </c>
      <c r="U1014" t="s">
        <v>7944</v>
      </c>
      <c r="V1014" t="s">
        <v>9874</v>
      </c>
    </row>
    <row r="1015" spans="1:24">
      <c r="A1015" t="s">
        <v>1173</v>
      </c>
      <c r="B1015" t="s">
        <v>2567</v>
      </c>
      <c r="E1015" t="s">
        <v>3006</v>
      </c>
      <c r="G1015" t="s">
        <v>3720</v>
      </c>
      <c r="H1015">
        <v>3</v>
      </c>
      <c r="I1015" t="s">
        <v>4388</v>
      </c>
      <c r="J1015">
        <v>98</v>
      </c>
      <c r="K1015" t="s">
        <v>5200</v>
      </c>
      <c r="Q1015" t="s">
        <v>6090</v>
      </c>
      <c r="R1015" t="s">
        <v>6255</v>
      </c>
      <c r="S1015" t="s">
        <v>6775</v>
      </c>
      <c r="T1015" t="s">
        <v>6926</v>
      </c>
      <c r="U1015" t="s">
        <v>7945</v>
      </c>
      <c r="V1015" t="s">
        <v>9875</v>
      </c>
    </row>
    <row r="1016" spans="1:24">
      <c r="A1016" t="s">
        <v>1174</v>
      </c>
      <c r="B1016" t="s">
        <v>2567</v>
      </c>
      <c r="E1016" t="s">
        <v>3006</v>
      </c>
      <c r="G1016" t="s">
        <v>3721</v>
      </c>
      <c r="H1016">
        <v>3</v>
      </c>
      <c r="I1016" t="s">
        <v>3721</v>
      </c>
      <c r="J1016">
        <v>90</v>
      </c>
      <c r="K1016" t="s">
        <v>5201</v>
      </c>
      <c r="Q1016" t="s">
        <v>6090</v>
      </c>
      <c r="R1016" t="s">
        <v>6236</v>
      </c>
      <c r="S1016" t="s">
        <v>3721</v>
      </c>
      <c r="T1016" t="s">
        <v>6926</v>
      </c>
      <c r="U1016" t="s">
        <v>7946</v>
      </c>
      <c r="V1016" t="s">
        <v>9876</v>
      </c>
    </row>
    <row r="1017" spans="1:24">
      <c r="A1017" t="s">
        <v>1175</v>
      </c>
      <c r="B1017" t="s">
        <v>2567</v>
      </c>
      <c r="E1017" t="s">
        <v>3007</v>
      </c>
      <c r="G1017" t="s">
        <v>3722</v>
      </c>
      <c r="H1017">
        <v>3</v>
      </c>
      <c r="I1017" t="s">
        <v>3722</v>
      </c>
      <c r="J1017">
        <v>98</v>
      </c>
      <c r="K1017" t="s">
        <v>5202</v>
      </c>
      <c r="Q1017" t="s">
        <v>6090</v>
      </c>
      <c r="R1017" t="s">
        <v>6229</v>
      </c>
      <c r="S1017" t="s">
        <v>3722</v>
      </c>
      <c r="T1017" t="s">
        <v>6930</v>
      </c>
      <c r="U1017" t="s">
        <v>7947</v>
      </c>
      <c r="V1017" t="s">
        <v>9877</v>
      </c>
    </row>
    <row r="1018" spans="1:24">
      <c r="A1018" t="s">
        <v>1176</v>
      </c>
      <c r="B1018" t="s">
        <v>2567</v>
      </c>
      <c r="E1018" t="s">
        <v>3007</v>
      </c>
      <c r="H1018">
        <v>3</v>
      </c>
      <c r="I1018" t="s">
        <v>4389</v>
      </c>
      <c r="J1018">
        <v>85</v>
      </c>
      <c r="K1018" t="s">
        <v>5203</v>
      </c>
      <c r="Q1018" t="s">
        <v>6091</v>
      </c>
      <c r="R1018" t="s">
        <v>6360</v>
      </c>
      <c r="S1018" t="s">
        <v>6776</v>
      </c>
      <c r="T1018" t="s">
        <v>6928</v>
      </c>
      <c r="U1018" t="s">
        <v>7948</v>
      </c>
      <c r="V1018" t="s">
        <v>9878</v>
      </c>
    </row>
    <row r="1019" spans="1:24">
      <c r="A1019" t="s">
        <v>1177</v>
      </c>
      <c r="B1019" t="s">
        <v>2567</v>
      </c>
      <c r="D1019" t="s">
        <v>2569</v>
      </c>
      <c r="E1019" t="s">
        <v>3007</v>
      </c>
      <c r="G1019" t="s">
        <v>3723</v>
      </c>
      <c r="H1019">
        <v>3</v>
      </c>
      <c r="I1019" t="s">
        <v>4390</v>
      </c>
      <c r="J1019">
        <v>98</v>
      </c>
      <c r="K1019" t="s">
        <v>5204</v>
      </c>
      <c r="L1019" t="s">
        <v>5768</v>
      </c>
      <c r="M1019" t="s">
        <v>6015</v>
      </c>
      <c r="Q1019" t="s">
        <v>6090</v>
      </c>
      <c r="R1019" t="s">
        <v>6229</v>
      </c>
      <c r="S1019" t="s">
        <v>3723</v>
      </c>
      <c r="T1019" t="s">
        <v>6926</v>
      </c>
      <c r="U1019" t="s">
        <v>7949</v>
      </c>
      <c r="V1019" t="s">
        <v>9879</v>
      </c>
    </row>
    <row r="1020" spans="1:24">
      <c r="A1020" t="s">
        <v>1178</v>
      </c>
      <c r="B1020" t="s">
        <v>2567</v>
      </c>
      <c r="E1020" t="s">
        <v>3007</v>
      </c>
      <c r="G1020" t="s">
        <v>3724</v>
      </c>
      <c r="H1020">
        <v>3</v>
      </c>
      <c r="I1020" t="s">
        <v>3724</v>
      </c>
      <c r="J1020">
        <v>90</v>
      </c>
      <c r="K1020" t="s">
        <v>5205</v>
      </c>
      <c r="Q1020" t="s">
        <v>6090</v>
      </c>
      <c r="R1020" t="s">
        <v>6274</v>
      </c>
      <c r="S1020" t="s">
        <v>3724</v>
      </c>
      <c r="T1020" t="s">
        <v>6924</v>
      </c>
      <c r="U1020" t="s">
        <v>7950</v>
      </c>
      <c r="V1020" t="s">
        <v>9880</v>
      </c>
    </row>
    <row r="1021" spans="1:24">
      <c r="A1021" t="s">
        <v>1179</v>
      </c>
      <c r="B1021" t="s">
        <v>2567</v>
      </c>
      <c r="D1021" t="s">
        <v>2569</v>
      </c>
      <c r="E1021" t="s">
        <v>3007</v>
      </c>
      <c r="G1021" t="s">
        <v>3725</v>
      </c>
      <c r="H1021">
        <v>3</v>
      </c>
      <c r="I1021" t="s">
        <v>4391</v>
      </c>
      <c r="J1021">
        <v>98</v>
      </c>
      <c r="K1021" t="s">
        <v>5206</v>
      </c>
      <c r="L1021" t="s">
        <v>5769</v>
      </c>
      <c r="Q1021" t="s">
        <v>6090</v>
      </c>
      <c r="R1021" t="s">
        <v>6255</v>
      </c>
      <c r="S1021" t="s">
        <v>3725</v>
      </c>
      <c r="T1021" t="s">
        <v>6926</v>
      </c>
      <c r="U1021" t="s">
        <v>7951</v>
      </c>
      <c r="V1021" t="s">
        <v>9881</v>
      </c>
    </row>
    <row r="1022" spans="1:24">
      <c r="A1022" t="s">
        <v>1180</v>
      </c>
      <c r="B1022" t="s">
        <v>2567</v>
      </c>
      <c r="E1022" t="s">
        <v>3008</v>
      </c>
      <c r="G1022" t="s">
        <v>3726</v>
      </c>
      <c r="H1022">
        <v>3</v>
      </c>
      <c r="I1022" t="s">
        <v>3726</v>
      </c>
      <c r="J1022">
        <v>98</v>
      </c>
      <c r="K1022" t="s">
        <v>5207</v>
      </c>
      <c r="Q1022" t="s">
        <v>6090</v>
      </c>
      <c r="R1022" t="s">
        <v>6229</v>
      </c>
      <c r="S1022" t="s">
        <v>3726</v>
      </c>
      <c r="T1022" t="s">
        <v>6929</v>
      </c>
      <c r="U1022" t="s">
        <v>7952</v>
      </c>
      <c r="V1022" t="s">
        <v>9882</v>
      </c>
    </row>
    <row r="1023" spans="1:24">
      <c r="A1023" t="s">
        <v>1181</v>
      </c>
      <c r="B1023" t="s">
        <v>2567</v>
      </c>
      <c r="E1023" t="s">
        <v>3008</v>
      </c>
      <c r="G1023" t="s">
        <v>3727</v>
      </c>
      <c r="H1023">
        <v>3</v>
      </c>
      <c r="I1023" t="s">
        <v>3727</v>
      </c>
      <c r="J1023">
        <v>98</v>
      </c>
      <c r="K1023" t="s">
        <v>5208</v>
      </c>
      <c r="Q1023" t="s">
        <v>6090</v>
      </c>
      <c r="R1023" t="s">
        <v>6229</v>
      </c>
      <c r="S1023" t="s">
        <v>3727</v>
      </c>
      <c r="T1023" t="s">
        <v>6924</v>
      </c>
      <c r="U1023" t="s">
        <v>7953</v>
      </c>
      <c r="V1023" t="s">
        <v>9883</v>
      </c>
    </row>
    <row r="1024" spans="1:24">
      <c r="A1024" t="s">
        <v>1182</v>
      </c>
      <c r="B1024" t="s">
        <v>2567</v>
      </c>
      <c r="E1024" t="s">
        <v>3008</v>
      </c>
      <c r="G1024" t="s">
        <v>3728</v>
      </c>
      <c r="H1024">
        <v>3</v>
      </c>
      <c r="I1024" t="s">
        <v>4392</v>
      </c>
      <c r="J1024">
        <v>98</v>
      </c>
      <c r="K1024" t="s">
        <v>5209</v>
      </c>
      <c r="Q1024" t="s">
        <v>6090</v>
      </c>
      <c r="R1024" t="s">
        <v>6243</v>
      </c>
      <c r="S1024" t="s">
        <v>3728</v>
      </c>
      <c r="T1024" t="s">
        <v>6924</v>
      </c>
      <c r="U1024" t="s">
        <v>7954</v>
      </c>
      <c r="V1024" t="s">
        <v>9884</v>
      </c>
    </row>
    <row r="1025" spans="1:24">
      <c r="A1025" t="s">
        <v>1183</v>
      </c>
      <c r="B1025" t="s">
        <v>2567</v>
      </c>
      <c r="E1025" t="s">
        <v>3008</v>
      </c>
      <c r="G1025" t="s">
        <v>3729</v>
      </c>
      <c r="H1025">
        <v>3</v>
      </c>
      <c r="I1025" t="s">
        <v>104</v>
      </c>
      <c r="J1025">
        <v>85</v>
      </c>
      <c r="Q1025" t="s">
        <v>6088</v>
      </c>
      <c r="R1025" t="s">
        <v>6231</v>
      </c>
      <c r="S1025" t="s">
        <v>3729</v>
      </c>
      <c r="T1025" t="s">
        <v>6925</v>
      </c>
      <c r="U1025" t="s">
        <v>7955</v>
      </c>
      <c r="W1025" t="s">
        <v>3729</v>
      </c>
    </row>
    <row r="1026" spans="1:24">
      <c r="A1026" t="s">
        <v>1184</v>
      </c>
      <c r="B1026" t="s">
        <v>2567</v>
      </c>
      <c r="D1026" t="s">
        <v>2569</v>
      </c>
      <c r="E1026" t="s">
        <v>3009</v>
      </c>
      <c r="G1026" t="s">
        <v>3730</v>
      </c>
      <c r="H1026">
        <v>3</v>
      </c>
      <c r="I1026" t="s">
        <v>3730</v>
      </c>
      <c r="J1026">
        <v>90</v>
      </c>
      <c r="K1026" t="s">
        <v>5210</v>
      </c>
      <c r="L1026" t="s">
        <v>5770</v>
      </c>
      <c r="Q1026" t="s">
        <v>6090</v>
      </c>
      <c r="R1026" t="s">
        <v>6274</v>
      </c>
      <c r="S1026" t="s">
        <v>3730</v>
      </c>
      <c r="T1026" t="s">
        <v>6927</v>
      </c>
      <c r="U1026" t="s">
        <v>7956</v>
      </c>
      <c r="V1026" t="s">
        <v>9885</v>
      </c>
    </row>
    <row r="1027" spans="1:24">
      <c r="A1027" t="s">
        <v>1185</v>
      </c>
      <c r="B1027" t="s">
        <v>2567</v>
      </c>
      <c r="E1027" t="s">
        <v>3009</v>
      </c>
      <c r="G1027" t="s">
        <v>3731</v>
      </c>
      <c r="H1027">
        <v>3</v>
      </c>
      <c r="I1027" t="s">
        <v>3731</v>
      </c>
      <c r="J1027">
        <v>90</v>
      </c>
      <c r="K1027" t="s">
        <v>5211</v>
      </c>
      <c r="Q1027" t="s">
        <v>6090</v>
      </c>
      <c r="R1027" t="s">
        <v>6274</v>
      </c>
      <c r="S1027" t="s">
        <v>6777</v>
      </c>
      <c r="T1027" t="s">
        <v>6924</v>
      </c>
      <c r="U1027" t="s">
        <v>7957</v>
      </c>
      <c r="V1027" t="s">
        <v>9886</v>
      </c>
    </row>
    <row r="1028" spans="1:24">
      <c r="A1028" t="s">
        <v>1186</v>
      </c>
      <c r="B1028" t="s">
        <v>2567</v>
      </c>
      <c r="E1028" t="s">
        <v>3009</v>
      </c>
      <c r="G1028" t="s">
        <v>3732</v>
      </c>
      <c r="H1028">
        <v>3</v>
      </c>
      <c r="I1028" t="s">
        <v>104</v>
      </c>
      <c r="J1028">
        <v>85</v>
      </c>
      <c r="Q1028" t="s">
        <v>6088</v>
      </c>
      <c r="R1028" t="s">
        <v>6231</v>
      </c>
      <c r="S1028" t="s">
        <v>3732</v>
      </c>
      <c r="T1028" t="s">
        <v>6926</v>
      </c>
      <c r="U1028" t="s">
        <v>7958</v>
      </c>
      <c r="W1028" t="s">
        <v>3732</v>
      </c>
    </row>
    <row r="1029" spans="1:24">
      <c r="A1029" t="s">
        <v>1187</v>
      </c>
      <c r="B1029" t="s">
        <v>2567</v>
      </c>
      <c r="E1029" t="s">
        <v>3009</v>
      </c>
      <c r="G1029" t="s">
        <v>3733</v>
      </c>
      <c r="H1029">
        <v>3</v>
      </c>
      <c r="I1029" t="s">
        <v>4393</v>
      </c>
      <c r="J1029">
        <v>85</v>
      </c>
      <c r="K1029" t="s">
        <v>5212</v>
      </c>
      <c r="L1029" t="s">
        <v>5771</v>
      </c>
      <c r="M1029" t="s">
        <v>4745</v>
      </c>
      <c r="Q1029" t="s">
        <v>6092</v>
      </c>
      <c r="R1029" t="s">
        <v>6361</v>
      </c>
      <c r="S1029" t="s">
        <v>6778</v>
      </c>
      <c r="T1029" t="s">
        <v>6926</v>
      </c>
      <c r="U1029" t="s">
        <v>7959</v>
      </c>
      <c r="V1029" t="s">
        <v>9887</v>
      </c>
    </row>
    <row r="1030" spans="1:24">
      <c r="A1030" t="s">
        <v>1188</v>
      </c>
      <c r="B1030" t="s">
        <v>2567</v>
      </c>
      <c r="D1030" t="s">
        <v>2569</v>
      </c>
      <c r="E1030" t="s">
        <v>3009</v>
      </c>
      <c r="G1030" t="s">
        <v>3734</v>
      </c>
      <c r="H1030">
        <v>3</v>
      </c>
      <c r="I1030" t="s">
        <v>4394</v>
      </c>
      <c r="J1030">
        <v>90</v>
      </c>
      <c r="K1030" t="s">
        <v>5213</v>
      </c>
      <c r="L1030" t="s">
        <v>5772</v>
      </c>
      <c r="Q1030" t="s">
        <v>6090</v>
      </c>
      <c r="R1030" t="s">
        <v>6362</v>
      </c>
      <c r="S1030" t="s">
        <v>3734</v>
      </c>
      <c r="T1030" t="s">
        <v>6929</v>
      </c>
      <c r="U1030" t="s">
        <v>7960</v>
      </c>
      <c r="V1030" t="s">
        <v>9888</v>
      </c>
    </row>
    <row r="1031" spans="1:24">
      <c r="A1031" t="s">
        <v>1189</v>
      </c>
      <c r="B1031" t="s">
        <v>2567</v>
      </c>
      <c r="D1031" t="s">
        <v>2569</v>
      </c>
      <c r="E1031" t="s">
        <v>3010</v>
      </c>
      <c r="H1031">
        <v>3</v>
      </c>
      <c r="I1031" t="s">
        <v>4200</v>
      </c>
      <c r="J1031">
        <v>93</v>
      </c>
      <c r="K1031" t="s">
        <v>4869</v>
      </c>
      <c r="L1031" t="s">
        <v>5644</v>
      </c>
      <c r="Q1031" t="s">
        <v>6091</v>
      </c>
      <c r="R1031" t="s">
        <v>6363</v>
      </c>
      <c r="S1031" t="s">
        <v>3348</v>
      </c>
      <c r="T1031" t="s">
        <v>6929</v>
      </c>
      <c r="U1031" t="s">
        <v>7961</v>
      </c>
      <c r="V1031" t="s">
        <v>9543</v>
      </c>
    </row>
    <row r="1032" spans="1:24">
      <c r="A1032" t="s">
        <v>1190</v>
      </c>
      <c r="B1032" t="s">
        <v>2567</v>
      </c>
      <c r="E1032" t="s">
        <v>3010</v>
      </c>
      <c r="G1032" t="s">
        <v>3735</v>
      </c>
      <c r="H1032">
        <v>3</v>
      </c>
      <c r="I1032" t="s">
        <v>4395</v>
      </c>
      <c r="J1032">
        <v>78</v>
      </c>
      <c r="K1032" t="s">
        <v>5214</v>
      </c>
      <c r="Q1032" t="s">
        <v>6090</v>
      </c>
      <c r="R1032" t="s">
        <v>6364</v>
      </c>
      <c r="S1032" t="s">
        <v>3735</v>
      </c>
      <c r="T1032" t="s">
        <v>6924</v>
      </c>
      <c r="U1032" t="s">
        <v>7962</v>
      </c>
      <c r="V1032" t="s">
        <v>9889</v>
      </c>
    </row>
    <row r="1033" spans="1:24">
      <c r="A1033" t="s">
        <v>1191</v>
      </c>
      <c r="B1033" t="s">
        <v>2567</v>
      </c>
      <c r="D1033" t="s">
        <v>2569</v>
      </c>
      <c r="E1033" t="s">
        <v>3010</v>
      </c>
      <c r="G1033" t="s">
        <v>3736</v>
      </c>
      <c r="H1033">
        <v>3</v>
      </c>
      <c r="I1033" t="s">
        <v>3736</v>
      </c>
      <c r="J1033">
        <v>93</v>
      </c>
      <c r="K1033" t="s">
        <v>5215</v>
      </c>
      <c r="L1033" t="s">
        <v>5773</v>
      </c>
      <c r="Q1033" t="s">
        <v>6092</v>
      </c>
      <c r="R1033" t="s">
        <v>6365</v>
      </c>
      <c r="S1033" t="s">
        <v>3736</v>
      </c>
      <c r="T1033" t="s">
        <v>6926</v>
      </c>
      <c r="U1033" t="s">
        <v>7963</v>
      </c>
      <c r="V1033" t="s">
        <v>9890</v>
      </c>
    </row>
    <row r="1034" spans="1:24">
      <c r="A1034" t="s">
        <v>1192</v>
      </c>
      <c r="B1034" t="s">
        <v>2567</v>
      </c>
      <c r="E1034" t="s">
        <v>3010</v>
      </c>
      <c r="G1034" t="s">
        <v>3737</v>
      </c>
      <c r="H1034">
        <v>3</v>
      </c>
      <c r="I1034" t="s">
        <v>4128</v>
      </c>
      <c r="J1034">
        <v>78</v>
      </c>
      <c r="K1034" t="s">
        <v>4742</v>
      </c>
      <c r="Q1034" t="s">
        <v>6090</v>
      </c>
      <c r="R1034" t="s">
        <v>6366</v>
      </c>
      <c r="S1034" t="s">
        <v>3737</v>
      </c>
      <c r="T1034" t="s">
        <v>6926</v>
      </c>
      <c r="U1034" t="s">
        <v>7964</v>
      </c>
      <c r="V1034" t="s">
        <v>9415</v>
      </c>
    </row>
    <row r="1035" spans="1:24">
      <c r="A1035" t="s">
        <v>1193</v>
      </c>
      <c r="B1035" t="s">
        <v>2567</v>
      </c>
      <c r="E1035" t="s">
        <v>3011</v>
      </c>
      <c r="G1035" t="s">
        <v>3738</v>
      </c>
      <c r="H1035">
        <v>3</v>
      </c>
      <c r="I1035" t="s">
        <v>3738</v>
      </c>
      <c r="J1035">
        <v>98</v>
      </c>
      <c r="K1035" t="s">
        <v>5216</v>
      </c>
      <c r="Q1035" t="s">
        <v>6090</v>
      </c>
      <c r="R1035" t="s">
        <v>6229</v>
      </c>
      <c r="S1035" t="s">
        <v>3738</v>
      </c>
      <c r="T1035" t="s">
        <v>6924</v>
      </c>
      <c r="U1035" t="s">
        <v>7965</v>
      </c>
      <c r="V1035" t="s">
        <v>9891</v>
      </c>
    </row>
    <row r="1036" spans="1:24">
      <c r="A1036" t="s">
        <v>1194</v>
      </c>
      <c r="B1036" t="s">
        <v>2567</v>
      </c>
      <c r="E1036" t="s">
        <v>3011</v>
      </c>
      <c r="H1036">
        <v>3</v>
      </c>
      <c r="I1036" t="s">
        <v>4396</v>
      </c>
      <c r="J1036">
        <v>85</v>
      </c>
      <c r="K1036" t="s">
        <v>5217</v>
      </c>
      <c r="Q1036" t="s">
        <v>6091</v>
      </c>
      <c r="R1036" t="s">
        <v>6367</v>
      </c>
      <c r="S1036" t="s">
        <v>6779</v>
      </c>
      <c r="T1036" t="s">
        <v>6930</v>
      </c>
      <c r="U1036" t="s">
        <v>7966</v>
      </c>
      <c r="V1036" t="s">
        <v>9892</v>
      </c>
    </row>
    <row r="1037" spans="1:24">
      <c r="A1037" t="s">
        <v>1195</v>
      </c>
      <c r="B1037" t="s">
        <v>2567</v>
      </c>
      <c r="E1037" t="s">
        <v>3011</v>
      </c>
      <c r="H1037">
        <v>3</v>
      </c>
      <c r="I1037" t="s">
        <v>82</v>
      </c>
      <c r="J1037">
        <v>88</v>
      </c>
      <c r="Q1037" t="s">
        <v>6094</v>
      </c>
      <c r="R1037" t="s">
        <v>6230</v>
      </c>
      <c r="S1037" t="s">
        <v>6780</v>
      </c>
      <c r="T1037" t="s">
        <v>6930</v>
      </c>
      <c r="U1037" t="s">
        <v>7967</v>
      </c>
      <c r="V1037" t="s">
        <v>9422</v>
      </c>
      <c r="X1037" t="s">
        <v>10215</v>
      </c>
    </row>
    <row r="1038" spans="1:24">
      <c r="A1038" t="s">
        <v>1196</v>
      </c>
      <c r="B1038" t="s">
        <v>2567</v>
      </c>
      <c r="E1038" t="s">
        <v>3011</v>
      </c>
      <c r="G1038" t="s">
        <v>3739</v>
      </c>
      <c r="H1038">
        <v>3</v>
      </c>
      <c r="I1038" t="s">
        <v>4397</v>
      </c>
      <c r="J1038">
        <v>98</v>
      </c>
      <c r="K1038" t="s">
        <v>5218</v>
      </c>
      <c r="Q1038" t="s">
        <v>6090</v>
      </c>
      <c r="R1038" t="s">
        <v>6243</v>
      </c>
      <c r="S1038" t="s">
        <v>3739</v>
      </c>
      <c r="T1038" t="s">
        <v>6924</v>
      </c>
      <c r="U1038" t="s">
        <v>7968</v>
      </c>
      <c r="V1038" t="s">
        <v>9893</v>
      </c>
    </row>
    <row r="1039" spans="1:24">
      <c r="A1039" t="s">
        <v>1197</v>
      </c>
      <c r="B1039" t="s">
        <v>2567</v>
      </c>
      <c r="E1039" t="s">
        <v>3011</v>
      </c>
      <c r="G1039" t="s">
        <v>3740</v>
      </c>
      <c r="H1039">
        <v>3</v>
      </c>
      <c r="I1039" t="s">
        <v>3740</v>
      </c>
      <c r="J1039">
        <v>90</v>
      </c>
      <c r="K1039" t="s">
        <v>5219</v>
      </c>
      <c r="Q1039" t="s">
        <v>6090</v>
      </c>
      <c r="R1039" t="s">
        <v>6368</v>
      </c>
      <c r="S1039" t="s">
        <v>3740</v>
      </c>
      <c r="T1039" t="s">
        <v>6924</v>
      </c>
      <c r="U1039" t="s">
        <v>7969</v>
      </c>
      <c r="V1039" t="s">
        <v>9894</v>
      </c>
    </row>
    <row r="1040" spans="1:24">
      <c r="A1040" t="s">
        <v>1198</v>
      </c>
      <c r="B1040" t="s">
        <v>2567</v>
      </c>
      <c r="E1040" t="s">
        <v>3012</v>
      </c>
      <c r="H1040">
        <v>3</v>
      </c>
      <c r="I1040" t="s">
        <v>82</v>
      </c>
      <c r="J1040">
        <v>88</v>
      </c>
      <c r="Q1040" t="s">
        <v>6094</v>
      </c>
      <c r="R1040" t="s">
        <v>6230</v>
      </c>
      <c r="S1040" t="s">
        <v>4199</v>
      </c>
      <c r="T1040" t="s">
        <v>6926</v>
      </c>
      <c r="U1040" t="s">
        <v>7970</v>
      </c>
      <c r="V1040" t="s">
        <v>9422</v>
      </c>
      <c r="X1040" t="s">
        <v>10215</v>
      </c>
    </row>
    <row r="1041" spans="1:24">
      <c r="A1041" t="s">
        <v>1199</v>
      </c>
      <c r="B1041" t="s">
        <v>2567</v>
      </c>
      <c r="E1041" t="s">
        <v>3012</v>
      </c>
      <c r="H1041">
        <v>2</v>
      </c>
      <c r="I1041" t="s">
        <v>82</v>
      </c>
      <c r="J1041">
        <v>88</v>
      </c>
      <c r="Q1041" t="s">
        <v>6094</v>
      </c>
      <c r="R1041" t="s">
        <v>6230</v>
      </c>
      <c r="S1041" t="s">
        <v>6781</v>
      </c>
      <c r="T1041" t="s">
        <v>6930</v>
      </c>
      <c r="U1041" t="s">
        <v>7971</v>
      </c>
      <c r="V1041" t="s">
        <v>9422</v>
      </c>
      <c r="X1041" t="s">
        <v>10215</v>
      </c>
    </row>
    <row r="1042" spans="1:24">
      <c r="A1042" t="s">
        <v>1200</v>
      </c>
      <c r="B1042" t="s">
        <v>2567</v>
      </c>
      <c r="E1042" t="s">
        <v>3012</v>
      </c>
      <c r="G1042" t="s">
        <v>3741</v>
      </c>
      <c r="H1042">
        <v>2</v>
      </c>
      <c r="I1042" t="s">
        <v>3741</v>
      </c>
      <c r="J1042">
        <v>98</v>
      </c>
      <c r="K1042" t="s">
        <v>5220</v>
      </c>
      <c r="Q1042" t="s">
        <v>6090</v>
      </c>
      <c r="R1042" t="s">
        <v>6229</v>
      </c>
      <c r="S1042" t="s">
        <v>3741</v>
      </c>
      <c r="T1042" t="s">
        <v>6924</v>
      </c>
      <c r="U1042" t="s">
        <v>7972</v>
      </c>
      <c r="V1042" t="s">
        <v>9895</v>
      </c>
    </row>
    <row r="1043" spans="1:24">
      <c r="A1043" t="s">
        <v>1201</v>
      </c>
      <c r="B1043" t="s">
        <v>2567</v>
      </c>
      <c r="E1043" t="s">
        <v>3012</v>
      </c>
      <c r="H1043">
        <v>2</v>
      </c>
      <c r="I1043" t="s">
        <v>82</v>
      </c>
      <c r="J1043">
        <v>88</v>
      </c>
      <c r="Q1043" t="s">
        <v>6094</v>
      </c>
      <c r="R1043" t="s">
        <v>6230</v>
      </c>
      <c r="S1043" t="s">
        <v>3226</v>
      </c>
      <c r="T1043" t="s">
        <v>6924</v>
      </c>
      <c r="U1043" t="s">
        <v>7973</v>
      </c>
      <c r="V1043" t="s">
        <v>9422</v>
      </c>
      <c r="X1043" t="s">
        <v>10215</v>
      </c>
    </row>
    <row r="1044" spans="1:24">
      <c r="A1044" t="s">
        <v>1202</v>
      </c>
      <c r="B1044" t="s">
        <v>2567</v>
      </c>
      <c r="E1044" t="s">
        <v>3012</v>
      </c>
      <c r="H1044">
        <v>2</v>
      </c>
      <c r="I1044" t="s">
        <v>4398</v>
      </c>
      <c r="J1044">
        <v>93</v>
      </c>
      <c r="K1044" t="s">
        <v>5221</v>
      </c>
      <c r="Q1044" t="s">
        <v>6091</v>
      </c>
      <c r="R1044" t="s">
        <v>6310</v>
      </c>
      <c r="S1044" t="s">
        <v>4398</v>
      </c>
      <c r="T1044" t="s">
        <v>6926</v>
      </c>
      <c r="U1044" t="s">
        <v>7974</v>
      </c>
      <c r="V1044" t="s">
        <v>9896</v>
      </c>
    </row>
    <row r="1045" spans="1:24">
      <c r="A1045" t="s">
        <v>1203</v>
      </c>
      <c r="B1045" t="s">
        <v>2567</v>
      </c>
      <c r="E1045" t="s">
        <v>3012</v>
      </c>
      <c r="H1045">
        <v>2</v>
      </c>
      <c r="I1045" t="s">
        <v>4399</v>
      </c>
      <c r="J1045">
        <v>88</v>
      </c>
      <c r="K1045" t="s">
        <v>5222</v>
      </c>
      <c r="L1045" t="s">
        <v>5774</v>
      </c>
      <c r="Q1045" t="s">
        <v>6091</v>
      </c>
      <c r="R1045" t="s">
        <v>6369</v>
      </c>
      <c r="S1045" t="s">
        <v>4399</v>
      </c>
      <c r="T1045" t="s">
        <v>6924</v>
      </c>
      <c r="U1045" t="s">
        <v>7975</v>
      </c>
      <c r="V1045" t="s">
        <v>9897</v>
      </c>
    </row>
    <row r="1046" spans="1:24">
      <c r="A1046" t="s">
        <v>1204</v>
      </c>
      <c r="B1046" t="s">
        <v>2567</v>
      </c>
      <c r="E1046" t="s">
        <v>3013</v>
      </c>
      <c r="G1046" t="s">
        <v>3742</v>
      </c>
      <c r="H1046">
        <v>2</v>
      </c>
      <c r="I1046" t="s">
        <v>3742</v>
      </c>
      <c r="J1046">
        <v>90</v>
      </c>
      <c r="K1046" t="s">
        <v>5223</v>
      </c>
      <c r="Q1046" t="s">
        <v>6090</v>
      </c>
      <c r="R1046" t="s">
        <v>6262</v>
      </c>
      <c r="S1046" t="s">
        <v>3742</v>
      </c>
      <c r="T1046" t="s">
        <v>6925</v>
      </c>
      <c r="U1046" t="s">
        <v>7976</v>
      </c>
      <c r="V1046" t="s">
        <v>9898</v>
      </c>
    </row>
    <row r="1047" spans="1:24">
      <c r="A1047" t="s">
        <v>1205</v>
      </c>
      <c r="B1047" t="s">
        <v>2567</v>
      </c>
      <c r="E1047" t="s">
        <v>3013</v>
      </c>
      <c r="G1047" t="s">
        <v>3743</v>
      </c>
      <c r="H1047">
        <v>2</v>
      </c>
      <c r="I1047" t="s">
        <v>4400</v>
      </c>
      <c r="J1047">
        <v>98</v>
      </c>
      <c r="K1047" t="s">
        <v>5224</v>
      </c>
      <c r="Q1047" t="s">
        <v>6090</v>
      </c>
      <c r="R1047" t="s">
        <v>6243</v>
      </c>
      <c r="S1047" t="s">
        <v>3743</v>
      </c>
      <c r="T1047" t="s">
        <v>6925</v>
      </c>
      <c r="U1047" t="s">
        <v>7977</v>
      </c>
      <c r="V1047" t="s">
        <v>9899</v>
      </c>
    </row>
    <row r="1048" spans="1:24">
      <c r="A1048" t="s">
        <v>1206</v>
      </c>
      <c r="B1048" t="s">
        <v>2567</v>
      </c>
      <c r="E1048" t="s">
        <v>3013</v>
      </c>
      <c r="G1048" t="s">
        <v>3744</v>
      </c>
      <c r="H1048">
        <v>2</v>
      </c>
      <c r="I1048" t="s">
        <v>3744</v>
      </c>
      <c r="J1048">
        <v>85</v>
      </c>
      <c r="K1048" t="s">
        <v>5225</v>
      </c>
      <c r="L1048" t="s">
        <v>5775</v>
      </c>
      <c r="Q1048" t="s">
        <v>6092</v>
      </c>
      <c r="R1048" t="s">
        <v>6370</v>
      </c>
      <c r="S1048" t="s">
        <v>3744</v>
      </c>
      <c r="T1048" t="s">
        <v>6931</v>
      </c>
      <c r="U1048" t="s">
        <v>7978</v>
      </c>
      <c r="V1048" t="s">
        <v>9900</v>
      </c>
    </row>
    <row r="1049" spans="1:24">
      <c r="A1049" t="s">
        <v>1207</v>
      </c>
      <c r="B1049" t="s">
        <v>2567</v>
      </c>
      <c r="E1049" t="s">
        <v>3013</v>
      </c>
      <c r="G1049" t="s">
        <v>3745</v>
      </c>
      <c r="H1049">
        <v>2</v>
      </c>
      <c r="I1049" t="s">
        <v>4401</v>
      </c>
      <c r="J1049">
        <v>90</v>
      </c>
      <c r="K1049" t="s">
        <v>5226</v>
      </c>
      <c r="Q1049" t="s">
        <v>6090</v>
      </c>
      <c r="R1049" t="s">
        <v>6261</v>
      </c>
      <c r="S1049" t="s">
        <v>3745</v>
      </c>
      <c r="T1049" t="s">
        <v>6925</v>
      </c>
      <c r="U1049" t="s">
        <v>7979</v>
      </c>
      <c r="V1049" t="s">
        <v>9901</v>
      </c>
    </row>
    <row r="1050" spans="1:24">
      <c r="A1050" t="s">
        <v>1208</v>
      </c>
      <c r="B1050" t="s">
        <v>2567</v>
      </c>
      <c r="E1050" t="s">
        <v>3013</v>
      </c>
      <c r="H1050">
        <v>2</v>
      </c>
      <c r="I1050" t="s">
        <v>4152</v>
      </c>
      <c r="J1050">
        <v>88</v>
      </c>
      <c r="K1050" t="s">
        <v>4775</v>
      </c>
      <c r="L1050" t="s">
        <v>5615</v>
      </c>
      <c r="M1050" t="s">
        <v>5942</v>
      </c>
      <c r="Q1050" t="s">
        <v>6091</v>
      </c>
      <c r="R1050" t="s">
        <v>6371</v>
      </c>
      <c r="S1050" t="s">
        <v>6782</v>
      </c>
      <c r="T1050" t="s">
        <v>6928</v>
      </c>
      <c r="U1050" t="s">
        <v>7980</v>
      </c>
      <c r="V1050" t="s">
        <v>9449</v>
      </c>
    </row>
    <row r="1051" spans="1:24">
      <c r="A1051" t="s">
        <v>1209</v>
      </c>
      <c r="B1051" t="s">
        <v>2567</v>
      </c>
      <c r="E1051" t="s">
        <v>3013</v>
      </c>
      <c r="G1051" t="s">
        <v>3746</v>
      </c>
      <c r="H1051">
        <v>2</v>
      </c>
      <c r="I1051" t="s">
        <v>3746</v>
      </c>
      <c r="J1051">
        <v>90</v>
      </c>
      <c r="K1051" t="s">
        <v>5227</v>
      </c>
      <c r="Q1051" t="s">
        <v>6090</v>
      </c>
      <c r="R1051" t="s">
        <v>6236</v>
      </c>
      <c r="S1051" t="s">
        <v>3746</v>
      </c>
      <c r="T1051" t="s">
        <v>6926</v>
      </c>
      <c r="U1051" t="s">
        <v>7981</v>
      </c>
      <c r="V1051" t="s">
        <v>9902</v>
      </c>
    </row>
    <row r="1052" spans="1:24">
      <c r="A1052" t="s">
        <v>1210</v>
      </c>
      <c r="B1052" t="s">
        <v>2567</v>
      </c>
      <c r="E1052" t="s">
        <v>3013</v>
      </c>
      <c r="G1052" t="s">
        <v>3747</v>
      </c>
      <c r="H1052">
        <v>2</v>
      </c>
      <c r="I1052" t="s">
        <v>3747</v>
      </c>
      <c r="J1052">
        <v>98</v>
      </c>
      <c r="K1052" t="s">
        <v>5228</v>
      </c>
      <c r="Q1052" t="s">
        <v>6090</v>
      </c>
      <c r="R1052" t="s">
        <v>6229</v>
      </c>
      <c r="S1052" t="s">
        <v>3747</v>
      </c>
      <c r="T1052" t="s">
        <v>6924</v>
      </c>
      <c r="U1052" t="s">
        <v>7982</v>
      </c>
      <c r="V1052" t="s">
        <v>9903</v>
      </c>
    </row>
    <row r="1053" spans="1:24">
      <c r="A1053" t="s">
        <v>1211</v>
      </c>
      <c r="B1053" t="s">
        <v>2567</v>
      </c>
      <c r="D1053" t="s">
        <v>2569</v>
      </c>
      <c r="E1053" t="s">
        <v>3014</v>
      </c>
      <c r="G1053" t="s">
        <v>3748</v>
      </c>
      <c r="H1053">
        <v>2</v>
      </c>
      <c r="I1053" t="s">
        <v>3748</v>
      </c>
      <c r="J1053">
        <v>90</v>
      </c>
      <c r="K1053" t="s">
        <v>5229</v>
      </c>
      <c r="L1053" t="s">
        <v>5776</v>
      </c>
      <c r="Q1053" t="s">
        <v>6090</v>
      </c>
      <c r="R1053" t="s">
        <v>6322</v>
      </c>
      <c r="S1053" t="s">
        <v>3748</v>
      </c>
      <c r="T1053" t="s">
        <v>6928</v>
      </c>
      <c r="U1053" t="s">
        <v>7983</v>
      </c>
      <c r="V1053" t="s">
        <v>9904</v>
      </c>
    </row>
    <row r="1054" spans="1:24">
      <c r="A1054" t="s">
        <v>1212</v>
      </c>
      <c r="B1054" t="s">
        <v>2567</v>
      </c>
      <c r="E1054" t="s">
        <v>3014</v>
      </c>
      <c r="G1054" t="s">
        <v>3749</v>
      </c>
      <c r="H1054">
        <v>2</v>
      </c>
      <c r="I1054" t="s">
        <v>4402</v>
      </c>
      <c r="J1054">
        <v>85</v>
      </c>
      <c r="K1054" t="s">
        <v>5230</v>
      </c>
      <c r="L1054" t="s">
        <v>5777</v>
      </c>
      <c r="Q1054" t="s">
        <v>6092</v>
      </c>
      <c r="R1054" t="s">
        <v>6372</v>
      </c>
      <c r="S1054" t="s">
        <v>3749</v>
      </c>
      <c r="T1054" t="s">
        <v>6926</v>
      </c>
      <c r="U1054" t="s">
        <v>7984</v>
      </c>
      <c r="V1054" t="s">
        <v>9905</v>
      </c>
    </row>
    <row r="1055" spans="1:24">
      <c r="A1055" t="s">
        <v>1213</v>
      </c>
      <c r="B1055" t="s">
        <v>2567</v>
      </c>
      <c r="E1055" t="s">
        <v>3014</v>
      </c>
      <c r="H1055">
        <v>2</v>
      </c>
      <c r="I1055" t="s">
        <v>82</v>
      </c>
      <c r="J1055">
        <v>88</v>
      </c>
      <c r="Q1055" t="s">
        <v>6094</v>
      </c>
      <c r="R1055" t="s">
        <v>6230</v>
      </c>
      <c r="S1055" t="s">
        <v>6783</v>
      </c>
      <c r="T1055" t="s">
        <v>6930</v>
      </c>
      <c r="U1055" t="s">
        <v>7985</v>
      </c>
      <c r="V1055" t="s">
        <v>9422</v>
      </c>
      <c r="X1055" t="s">
        <v>10215</v>
      </c>
    </row>
    <row r="1056" spans="1:24">
      <c r="A1056" t="s">
        <v>1214</v>
      </c>
      <c r="B1056" t="s">
        <v>2567</v>
      </c>
      <c r="D1056" t="s">
        <v>2569</v>
      </c>
      <c r="E1056" t="s">
        <v>3014</v>
      </c>
      <c r="G1056" t="s">
        <v>3750</v>
      </c>
      <c r="H1056">
        <v>2</v>
      </c>
      <c r="I1056" t="s">
        <v>4403</v>
      </c>
      <c r="J1056">
        <v>93</v>
      </c>
      <c r="K1056" t="s">
        <v>5231</v>
      </c>
      <c r="L1056" t="s">
        <v>5778</v>
      </c>
      <c r="M1056" t="s">
        <v>6016</v>
      </c>
      <c r="Q1056" t="s">
        <v>6092</v>
      </c>
      <c r="R1056" t="s">
        <v>6373</v>
      </c>
      <c r="S1056" t="s">
        <v>3750</v>
      </c>
      <c r="T1056" t="s">
        <v>6924</v>
      </c>
      <c r="U1056" t="s">
        <v>7986</v>
      </c>
      <c r="V1056" t="s">
        <v>9906</v>
      </c>
    </row>
    <row r="1057" spans="1:24">
      <c r="A1057" t="s">
        <v>1215</v>
      </c>
      <c r="B1057" t="s">
        <v>2567</v>
      </c>
      <c r="D1057" t="s">
        <v>2569</v>
      </c>
      <c r="E1057" t="s">
        <v>3014</v>
      </c>
      <c r="G1057" t="s">
        <v>3751</v>
      </c>
      <c r="H1057">
        <v>2</v>
      </c>
      <c r="I1057" t="s">
        <v>3751</v>
      </c>
      <c r="J1057">
        <v>98</v>
      </c>
      <c r="K1057" t="s">
        <v>5232</v>
      </c>
      <c r="L1057" t="s">
        <v>5779</v>
      </c>
      <c r="M1057" t="s">
        <v>6017</v>
      </c>
      <c r="Q1057" t="s">
        <v>6090</v>
      </c>
      <c r="R1057" t="s">
        <v>6229</v>
      </c>
      <c r="S1057" t="s">
        <v>3751</v>
      </c>
      <c r="T1057" t="s">
        <v>6928</v>
      </c>
      <c r="U1057" t="s">
        <v>7987</v>
      </c>
      <c r="V1057" t="s">
        <v>9907</v>
      </c>
    </row>
    <row r="1058" spans="1:24">
      <c r="A1058" t="s">
        <v>1216</v>
      </c>
      <c r="B1058" t="s">
        <v>2567</v>
      </c>
      <c r="D1058" t="s">
        <v>2569</v>
      </c>
      <c r="E1058" t="s">
        <v>3014</v>
      </c>
      <c r="G1058" t="s">
        <v>3752</v>
      </c>
      <c r="H1058">
        <v>2</v>
      </c>
      <c r="I1058" t="s">
        <v>3752</v>
      </c>
      <c r="J1058">
        <v>90</v>
      </c>
      <c r="K1058" t="s">
        <v>5233</v>
      </c>
      <c r="L1058" t="s">
        <v>5748</v>
      </c>
      <c r="M1058" t="s">
        <v>5133</v>
      </c>
      <c r="Q1058" t="s">
        <v>6090</v>
      </c>
      <c r="R1058" t="s">
        <v>6261</v>
      </c>
      <c r="S1058" t="s">
        <v>3752</v>
      </c>
      <c r="T1058" t="s">
        <v>6926</v>
      </c>
      <c r="U1058" t="s">
        <v>7988</v>
      </c>
      <c r="V1058" t="s">
        <v>9908</v>
      </c>
    </row>
    <row r="1059" spans="1:24">
      <c r="A1059" t="s">
        <v>1217</v>
      </c>
      <c r="B1059" t="s">
        <v>2567</v>
      </c>
      <c r="D1059" t="s">
        <v>2569</v>
      </c>
      <c r="E1059" t="s">
        <v>3014</v>
      </c>
      <c r="G1059" t="s">
        <v>3753</v>
      </c>
      <c r="H1059">
        <v>2</v>
      </c>
      <c r="I1059" t="s">
        <v>4404</v>
      </c>
      <c r="J1059">
        <v>98</v>
      </c>
      <c r="K1059" t="s">
        <v>5234</v>
      </c>
      <c r="L1059" t="s">
        <v>5780</v>
      </c>
      <c r="M1059" t="s">
        <v>6018</v>
      </c>
      <c r="Q1059" t="s">
        <v>6090</v>
      </c>
      <c r="R1059" t="s">
        <v>6255</v>
      </c>
      <c r="S1059" t="s">
        <v>3753</v>
      </c>
      <c r="T1059" t="s">
        <v>6925</v>
      </c>
      <c r="U1059" t="s">
        <v>7989</v>
      </c>
      <c r="V1059" t="s">
        <v>9909</v>
      </c>
    </row>
    <row r="1060" spans="1:24">
      <c r="A1060" t="s">
        <v>1218</v>
      </c>
      <c r="B1060" t="s">
        <v>2567</v>
      </c>
      <c r="E1060" t="s">
        <v>3015</v>
      </c>
      <c r="H1060">
        <v>2</v>
      </c>
      <c r="I1060" t="s">
        <v>82</v>
      </c>
      <c r="J1060">
        <v>85</v>
      </c>
      <c r="Q1060" t="s">
        <v>6096</v>
      </c>
      <c r="R1060" t="s">
        <v>6374</v>
      </c>
      <c r="S1060" t="s">
        <v>6784</v>
      </c>
      <c r="T1060" t="s">
        <v>6926</v>
      </c>
      <c r="U1060" t="s">
        <v>7990</v>
      </c>
      <c r="V1060" t="s">
        <v>9422</v>
      </c>
      <c r="X1060" t="s">
        <v>10217</v>
      </c>
    </row>
    <row r="1061" spans="1:24">
      <c r="A1061" t="s">
        <v>1219</v>
      </c>
      <c r="B1061" t="s">
        <v>2567</v>
      </c>
      <c r="D1061" t="s">
        <v>2569</v>
      </c>
      <c r="E1061" t="s">
        <v>3015</v>
      </c>
      <c r="H1061">
        <v>2</v>
      </c>
      <c r="I1061" t="s">
        <v>4405</v>
      </c>
      <c r="J1061">
        <v>93</v>
      </c>
      <c r="K1061" t="s">
        <v>5235</v>
      </c>
      <c r="L1061" t="s">
        <v>5781</v>
      </c>
      <c r="M1061" t="s">
        <v>6019</v>
      </c>
      <c r="Q1061" t="s">
        <v>6091</v>
      </c>
      <c r="R1061" t="s">
        <v>6296</v>
      </c>
      <c r="S1061" t="s">
        <v>6785</v>
      </c>
      <c r="T1061" t="s">
        <v>6924</v>
      </c>
      <c r="U1061" t="s">
        <v>7991</v>
      </c>
      <c r="V1061" t="s">
        <v>9910</v>
      </c>
    </row>
    <row r="1062" spans="1:24">
      <c r="A1062" t="s">
        <v>1220</v>
      </c>
      <c r="B1062" t="s">
        <v>2567</v>
      </c>
      <c r="E1062" t="s">
        <v>3015</v>
      </c>
      <c r="G1062" t="s">
        <v>3754</v>
      </c>
      <c r="H1062">
        <v>2</v>
      </c>
      <c r="I1062" t="s">
        <v>4406</v>
      </c>
      <c r="J1062">
        <v>90</v>
      </c>
      <c r="K1062" t="s">
        <v>5236</v>
      </c>
      <c r="Q1062" t="s">
        <v>6090</v>
      </c>
      <c r="R1062" t="s">
        <v>6375</v>
      </c>
      <c r="S1062" t="s">
        <v>3754</v>
      </c>
      <c r="T1062" t="s">
        <v>6926</v>
      </c>
      <c r="U1062" t="s">
        <v>7992</v>
      </c>
      <c r="V1062" t="s">
        <v>9911</v>
      </c>
    </row>
    <row r="1063" spans="1:24">
      <c r="A1063" t="s">
        <v>1221</v>
      </c>
      <c r="B1063" t="s">
        <v>2567</v>
      </c>
      <c r="E1063" t="s">
        <v>3015</v>
      </c>
      <c r="H1063">
        <v>2</v>
      </c>
      <c r="I1063" t="s">
        <v>82</v>
      </c>
      <c r="J1063">
        <v>88</v>
      </c>
      <c r="Q1063" t="s">
        <v>6094</v>
      </c>
      <c r="R1063" t="s">
        <v>6230</v>
      </c>
      <c r="S1063" t="s">
        <v>6786</v>
      </c>
      <c r="T1063" t="s">
        <v>6929</v>
      </c>
      <c r="U1063" t="s">
        <v>7993</v>
      </c>
      <c r="V1063" t="s">
        <v>9422</v>
      </c>
      <c r="X1063" t="s">
        <v>10215</v>
      </c>
    </row>
    <row r="1064" spans="1:24">
      <c r="A1064" t="s">
        <v>1222</v>
      </c>
      <c r="B1064" t="s">
        <v>2567</v>
      </c>
      <c r="E1064" t="s">
        <v>3015</v>
      </c>
      <c r="H1064">
        <v>2</v>
      </c>
      <c r="I1064" t="s">
        <v>3731</v>
      </c>
      <c r="J1064">
        <v>85</v>
      </c>
      <c r="K1064" t="s">
        <v>5211</v>
      </c>
      <c r="Q1064" t="s">
        <v>6091</v>
      </c>
      <c r="R1064" t="s">
        <v>6376</v>
      </c>
      <c r="S1064" t="s">
        <v>6787</v>
      </c>
      <c r="T1064" t="s">
        <v>6924</v>
      </c>
      <c r="U1064" t="s">
        <v>7994</v>
      </c>
      <c r="V1064" t="s">
        <v>9886</v>
      </c>
    </row>
    <row r="1065" spans="1:24">
      <c r="A1065" t="s">
        <v>1223</v>
      </c>
      <c r="B1065" t="s">
        <v>2567</v>
      </c>
      <c r="D1065" t="s">
        <v>2569</v>
      </c>
      <c r="E1065" t="s">
        <v>3015</v>
      </c>
      <c r="G1065" t="s">
        <v>3755</v>
      </c>
      <c r="H1065">
        <v>2</v>
      </c>
      <c r="I1065" t="s">
        <v>3755</v>
      </c>
      <c r="J1065">
        <v>90</v>
      </c>
      <c r="K1065" t="s">
        <v>5237</v>
      </c>
      <c r="L1065" t="s">
        <v>5782</v>
      </c>
      <c r="M1065" t="s">
        <v>6020</v>
      </c>
      <c r="Q1065" t="s">
        <v>6090</v>
      </c>
      <c r="R1065" t="s">
        <v>6377</v>
      </c>
      <c r="S1065" t="s">
        <v>3755</v>
      </c>
      <c r="T1065" t="s">
        <v>6930</v>
      </c>
      <c r="U1065" t="s">
        <v>7995</v>
      </c>
      <c r="V1065" t="s">
        <v>9912</v>
      </c>
    </row>
    <row r="1066" spans="1:24">
      <c r="A1066" t="s">
        <v>1224</v>
      </c>
      <c r="B1066" t="s">
        <v>2567</v>
      </c>
      <c r="E1066" t="s">
        <v>3015</v>
      </c>
      <c r="G1066" t="s">
        <v>3756</v>
      </c>
      <c r="H1066">
        <v>2</v>
      </c>
      <c r="I1066" t="s">
        <v>104</v>
      </c>
      <c r="J1066">
        <v>85</v>
      </c>
      <c r="Q1066" t="s">
        <v>6088</v>
      </c>
      <c r="R1066" t="s">
        <v>6231</v>
      </c>
      <c r="S1066" t="s">
        <v>3756</v>
      </c>
      <c r="T1066" t="s">
        <v>6930</v>
      </c>
      <c r="U1066" t="s">
        <v>7996</v>
      </c>
      <c r="W1066" t="s">
        <v>3756</v>
      </c>
    </row>
    <row r="1067" spans="1:24">
      <c r="A1067" t="s">
        <v>1225</v>
      </c>
      <c r="B1067" t="s">
        <v>2567</v>
      </c>
      <c r="E1067" t="s">
        <v>3016</v>
      </c>
      <c r="G1067" t="s">
        <v>3757</v>
      </c>
      <c r="H1067">
        <v>2</v>
      </c>
      <c r="I1067" t="s">
        <v>4407</v>
      </c>
      <c r="J1067">
        <v>85</v>
      </c>
      <c r="K1067" t="s">
        <v>5238</v>
      </c>
      <c r="L1067" t="s">
        <v>5783</v>
      </c>
      <c r="Q1067" t="s">
        <v>6092</v>
      </c>
      <c r="R1067" t="s">
        <v>6378</v>
      </c>
      <c r="S1067" t="s">
        <v>3757</v>
      </c>
      <c r="T1067" t="s">
        <v>6925</v>
      </c>
      <c r="U1067" t="s">
        <v>7997</v>
      </c>
      <c r="V1067" t="s">
        <v>9913</v>
      </c>
    </row>
    <row r="1068" spans="1:24">
      <c r="A1068" t="s">
        <v>1226</v>
      </c>
      <c r="B1068" t="s">
        <v>2567</v>
      </c>
      <c r="E1068" t="s">
        <v>3016</v>
      </c>
      <c r="G1068" t="s">
        <v>3758</v>
      </c>
      <c r="H1068">
        <v>2</v>
      </c>
      <c r="I1068" t="s">
        <v>4408</v>
      </c>
      <c r="J1068">
        <v>98</v>
      </c>
      <c r="K1068" t="s">
        <v>5239</v>
      </c>
      <c r="Q1068" t="s">
        <v>6090</v>
      </c>
      <c r="R1068" t="s">
        <v>6241</v>
      </c>
      <c r="S1068" t="s">
        <v>3758</v>
      </c>
      <c r="T1068" t="s">
        <v>6924</v>
      </c>
      <c r="U1068" t="s">
        <v>7998</v>
      </c>
      <c r="V1068" t="s">
        <v>9914</v>
      </c>
    </row>
    <row r="1069" spans="1:24">
      <c r="A1069" t="s">
        <v>1227</v>
      </c>
      <c r="B1069" t="s">
        <v>2567</v>
      </c>
      <c r="E1069" t="s">
        <v>3016</v>
      </c>
      <c r="H1069">
        <v>2</v>
      </c>
      <c r="I1069" t="s">
        <v>82</v>
      </c>
      <c r="J1069">
        <v>88</v>
      </c>
      <c r="Q1069" t="s">
        <v>6094</v>
      </c>
      <c r="R1069" t="s">
        <v>6230</v>
      </c>
      <c r="S1069" t="s">
        <v>6788</v>
      </c>
      <c r="T1069" t="s">
        <v>6925</v>
      </c>
      <c r="U1069" t="s">
        <v>7999</v>
      </c>
      <c r="V1069" t="s">
        <v>9422</v>
      </c>
      <c r="X1069" t="s">
        <v>10215</v>
      </c>
    </row>
    <row r="1070" spans="1:24">
      <c r="A1070" t="s">
        <v>1228</v>
      </c>
      <c r="B1070" t="s">
        <v>2567</v>
      </c>
      <c r="E1070" t="s">
        <v>3016</v>
      </c>
      <c r="H1070">
        <v>2</v>
      </c>
      <c r="I1070" t="s">
        <v>82</v>
      </c>
      <c r="J1070">
        <v>88</v>
      </c>
      <c r="Q1070" t="s">
        <v>6094</v>
      </c>
      <c r="R1070" t="s">
        <v>6230</v>
      </c>
      <c r="S1070" t="s">
        <v>6789</v>
      </c>
      <c r="T1070" t="s">
        <v>6925</v>
      </c>
      <c r="U1070" t="s">
        <v>8000</v>
      </c>
      <c r="V1070" t="s">
        <v>9422</v>
      </c>
      <c r="X1070" t="s">
        <v>10215</v>
      </c>
    </row>
    <row r="1071" spans="1:24">
      <c r="A1071" t="s">
        <v>1229</v>
      </c>
      <c r="B1071" t="s">
        <v>2567</v>
      </c>
      <c r="E1071" t="s">
        <v>3016</v>
      </c>
      <c r="G1071" t="s">
        <v>3759</v>
      </c>
      <c r="H1071">
        <v>2</v>
      </c>
      <c r="I1071" t="s">
        <v>4409</v>
      </c>
      <c r="J1071">
        <v>85</v>
      </c>
      <c r="K1071" t="s">
        <v>5240</v>
      </c>
      <c r="L1071" t="s">
        <v>5784</v>
      </c>
      <c r="M1071" t="s">
        <v>6021</v>
      </c>
      <c r="Q1071" t="s">
        <v>6092</v>
      </c>
      <c r="R1071" t="s">
        <v>6379</v>
      </c>
      <c r="S1071" t="s">
        <v>3759</v>
      </c>
      <c r="T1071" t="s">
        <v>6925</v>
      </c>
      <c r="U1071" t="s">
        <v>8001</v>
      </c>
      <c r="V1071" t="s">
        <v>9915</v>
      </c>
    </row>
    <row r="1072" spans="1:24">
      <c r="A1072" t="s">
        <v>1230</v>
      </c>
      <c r="B1072" t="s">
        <v>2567</v>
      </c>
      <c r="E1072" t="s">
        <v>3016</v>
      </c>
      <c r="H1072">
        <v>2</v>
      </c>
      <c r="I1072" t="s">
        <v>82</v>
      </c>
      <c r="J1072">
        <v>88</v>
      </c>
      <c r="Q1072" t="s">
        <v>6094</v>
      </c>
      <c r="R1072" t="s">
        <v>6230</v>
      </c>
      <c r="S1072" t="s">
        <v>6790</v>
      </c>
      <c r="T1072" t="s">
        <v>6926</v>
      </c>
      <c r="U1072" t="s">
        <v>8002</v>
      </c>
      <c r="V1072" t="s">
        <v>9422</v>
      </c>
      <c r="X1072" t="s">
        <v>10215</v>
      </c>
    </row>
    <row r="1073" spans="1:24">
      <c r="A1073" t="s">
        <v>1231</v>
      </c>
      <c r="B1073" t="s">
        <v>2567</v>
      </c>
      <c r="D1073" t="s">
        <v>2569</v>
      </c>
      <c r="E1073" t="s">
        <v>3016</v>
      </c>
      <c r="G1073" t="s">
        <v>3760</v>
      </c>
      <c r="H1073">
        <v>2</v>
      </c>
      <c r="I1073" t="s">
        <v>3760</v>
      </c>
      <c r="J1073">
        <v>90</v>
      </c>
      <c r="K1073" t="s">
        <v>5241</v>
      </c>
      <c r="L1073" t="s">
        <v>5785</v>
      </c>
      <c r="M1073" t="s">
        <v>6022</v>
      </c>
      <c r="Q1073" t="s">
        <v>6090</v>
      </c>
      <c r="R1073" t="s">
        <v>6274</v>
      </c>
      <c r="S1073" t="s">
        <v>3760</v>
      </c>
      <c r="T1073" t="s">
        <v>6926</v>
      </c>
      <c r="U1073" t="s">
        <v>8003</v>
      </c>
      <c r="V1073" t="s">
        <v>9916</v>
      </c>
    </row>
    <row r="1074" spans="1:24">
      <c r="A1074" t="s">
        <v>1232</v>
      </c>
      <c r="B1074" t="s">
        <v>2567</v>
      </c>
      <c r="E1074" t="s">
        <v>3017</v>
      </c>
      <c r="G1074" t="s">
        <v>3761</v>
      </c>
      <c r="H1074">
        <v>2</v>
      </c>
      <c r="I1074" t="s">
        <v>3761</v>
      </c>
      <c r="J1074">
        <v>98</v>
      </c>
      <c r="K1074" t="s">
        <v>5242</v>
      </c>
      <c r="Q1074" t="s">
        <v>6090</v>
      </c>
      <c r="R1074" t="s">
        <v>6229</v>
      </c>
      <c r="S1074" t="s">
        <v>3761</v>
      </c>
      <c r="T1074" t="s">
        <v>6924</v>
      </c>
      <c r="U1074" t="s">
        <v>8004</v>
      </c>
      <c r="V1074" t="s">
        <v>9917</v>
      </c>
    </row>
    <row r="1075" spans="1:24">
      <c r="A1075" t="s">
        <v>1233</v>
      </c>
      <c r="B1075" t="s">
        <v>2567</v>
      </c>
      <c r="E1075" t="s">
        <v>3017</v>
      </c>
      <c r="G1075" t="s">
        <v>3762</v>
      </c>
      <c r="H1075">
        <v>2</v>
      </c>
      <c r="I1075" t="s">
        <v>4410</v>
      </c>
      <c r="J1075">
        <v>90</v>
      </c>
      <c r="K1075" t="s">
        <v>5243</v>
      </c>
      <c r="Q1075" t="s">
        <v>6090</v>
      </c>
      <c r="R1075" t="s">
        <v>6235</v>
      </c>
      <c r="S1075" t="s">
        <v>3762</v>
      </c>
      <c r="T1075" t="s">
        <v>6931</v>
      </c>
      <c r="U1075" t="s">
        <v>8005</v>
      </c>
      <c r="V1075" t="s">
        <v>9918</v>
      </c>
    </row>
    <row r="1076" spans="1:24">
      <c r="A1076" t="s">
        <v>1234</v>
      </c>
      <c r="B1076" t="s">
        <v>2567</v>
      </c>
      <c r="E1076" t="s">
        <v>3017</v>
      </c>
      <c r="G1076" t="s">
        <v>3763</v>
      </c>
      <c r="H1076">
        <v>2</v>
      </c>
      <c r="I1076" t="s">
        <v>3763</v>
      </c>
      <c r="J1076">
        <v>90</v>
      </c>
      <c r="K1076" t="s">
        <v>5244</v>
      </c>
      <c r="Q1076" t="s">
        <v>6090</v>
      </c>
      <c r="R1076" t="s">
        <v>6237</v>
      </c>
      <c r="S1076" t="s">
        <v>3763</v>
      </c>
      <c r="T1076" t="s">
        <v>6930</v>
      </c>
      <c r="U1076" t="s">
        <v>8006</v>
      </c>
      <c r="V1076" t="s">
        <v>9919</v>
      </c>
    </row>
    <row r="1077" spans="1:24">
      <c r="A1077" t="s">
        <v>1235</v>
      </c>
      <c r="B1077" t="s">
        <v>2567</v>
      </c>
      <c r="E1077" t="s">
        <v>3017</v>
      </c>
      <c r="G1077" t="s">
        <v>3764</v>
      </c>
      <c r="H1077">
        <v>2</v>
      </c>
      <c r="I1077" t="s">
        <v>4411</v>
      </c>
      <c r="J1077">
        <v>85</v>
      </c>
      <c r="K1077" t="s">
        <v>5245</v>
      </c>
      <c r="L1077" t="s">
        <v>5786</v>
      </c>
      <c r="Q1077" t="s">
        <v>6092</v>
      </c>
      <c r="R1077" t="s">
        <v>6380</v>
      </c>
      <c r="S1077" t="s">
        <v>3764</v>
      </c>
      <c r="T1077" t="s">
        <v>6926</v>
      </c>
      <c r="U1077" t="s">
        <v>8007</v>
      </c>
      <c r="V1077" t="s">
        <v>9920</v>
      </c>
    </row>
    <row r="1078" spans="1:24">
      <c r="A1078" t="s">
        <v>1236</v>
      </c>
      <c r="B1078" t="s">
        <v>2567</v>
      </c>
      <c r="E1078" t="s">
        <v>3017</v>
      </c>
      <c r="G1078" t="s">
        <v>3765</v>
      </c>
      <c r="H1078">
        <v>2</v>
      </c>
      <c r="I1078" t="s">
        <v>3765</v>
      </c>
      <c r="J1078">
        <v>90</v>
      </c>
      <c r="K1078" t="s">
        <v>5246</v>
      </c>
      <c r="Q1078" t="s">
        <v>6090</v>
      </c>
      <c r="R1078" t="s">
        <v>6274</v>
      </c>
      <c r="S1078" t="s">
        <v>3765</v>
      </c>
      <c r="T1078" t="s">
        <v>6931</v>
      </c>
      <c r="U1078" t="s">
        <v>8008</v>
      </c>
      <c r="V1078" t="s">
        <v>9921</v>
      </c>
    </row>
    <row r="1079" spans="1:24">
      <c r="A1079" t="s">
        <v>1237</v>
      </c>
      <c r="B1079" t="s">
        <v>2567</v>
      </c>
      <c r="E1079" t="s">
        <v>3017</v>
      </c>
      <c r="G1079" t="s">
        <v>3766</v>
      </c>
      <c r="H1079">
        <v>2</v>
      </c>
      <c r="I1079" t="s">
        <v>4412</v>
      </c>
      <c r="J1079">
        <v>98</v>
      </c>
      <c r="K1079" t="s">
        <v>5247</v>
      </c>
      <c r="Q1079" t="s">
        <v>6090</v>
      </c>
      <c r="R1079" t="s">
        <v>6255</v>
      </c>
      <c r="S1079" t="s">
        <v>3766</v>
      </c>
      <c r="T1079" t="s">
        <v>6926</v>
      </c>
      <c r="U1079" t="s">
        <v>8009</v>
      </c>
      <c r="V1079" t="s">
        <v>9922</v>
      </c>
    </row>
    <row r="1080" spans="1:24">
      <c r="A1080" t="s">
        <v>1238</v>
      </c>
      <c r="B1080" t="s">
        <v>2567</v>
      </c>
      <c r="E1080" t="s">
        <v>3018</v>
      </c>
      <c r="G1080" t="s">
        <v>3767</v>
      </c>
      <c r="H1080">
        <v>2</v>
      </c>
      <c r="I1080" t="s">
        <v>3767</v>
      </c>
      <c r="J1080">
        <v>98</v>
      </c>
      <c r="K1080" t="s">
        <v>5248</v>
      </c>
      <c r="Q1080" t="s">
        <v>6090</v>
      </c>
      <c r="R1080" t="s">
        <v>6229</v>
      </c>
      <c r="S1080" t="s">
        <v>3767</v>
      </c>
      <c r="T1080" t="s">
        <v>6925</v>
      </c>
      <c r="U1080" t="s">
        <v>8010</v>
      </c>
      <c r="V1080" t="s">
        <v>9923</v>
      </c>
    </row>
    <row r="1081" spans="1:24">
      <c r="A1081" t="s">
        <v>1239</v>
      </c>
      <c r="B1081" t="s">
        <v>2567</v>
      </c>
      <c r="E1081" t="s">
        <v>3018</v>
      </c>
      <c r="H1081">
        <v>2</v>
      </c>
      <c r="I1081" t="s">
        <v>82</v>
      </c>
      <c r="J1081">
        <v>88</v>
      </c>
      <c r="Q1081" t="s">
        <v>6094</v>
      </c>
      <c r="R1081" t="s">
        <v>6230</v>
      </c>
      <c r="S1081" t="s">
        <v>6791</v>
      </c>
      <c r="T1081" t="s">
        <v>6930</v>
      </c>
      <c r="U1081" t="s">
        <v>8011</v>
      </c>
      <c r="V1081" t="s">
        <v>9422</v>
      </c>
      <c r="X1081" t="s">
        <v>10215</v>
      </c>
    </row>
    <row r="1082" spans="1:24">
      <c r="A1082" t="s">
        <v>1240</v>
      </c>
      <c r="B1082" t="s">
        <v>2567</v>
      </c>
      <c r="D1082" t="s">
        <v>2569</v>
      </c>
      <c r="E1082" t="s">
        <v>3018</v>
      </c>
      <c r="G1082" t="s">
        <v>3768</v>
      </c>
      <c r="H1082">
        <v>2</v>
      </c>
      <c r="I1082" t="s">
        <v>3768</v>
      </c>
      <c r="J1082">
        <v>98</v>
      </c>
      <c r="K1082" t="s">
        <v>5249</v>
      </c>
      <c r="L1082" t="s">
        <v>5787</v>
      </c>
      <c r="Q1082" t="s">
        <v>6090</v>
      </c>
      <c r="R1082" t="s">
        <v>6229</v>
      </c>
      <c r="S1082" t="s">
        <v>3768</v>
      </c>
      <c r="T1082" t="s">
        <v>6929</v>
      </c>
      <c r="U1082" t="s">
        <v>8012</v>
      </c>
      <c r="V1082" t="s">
        <v>9924</v>
      </c>
    </row>
    <row r="1083" spans="1:24">
      <c r="A1083" t="s">
        <v>1241</v>
      </c>
      <c r="B1083" t="s">
        <v>2567</v>
      </c>
      <c r="E1083" t="s">
        <v>3018</v>
      </c>
      <c r="H1083">
        <v>2</v>
      </c>
      <c r="I1083" t="s">
        <v>82</v>
      </c>
      <c r="J1083">
        <v>88</v>
      </c>
      <c r="Q1083" t="s">
        <v>6094</v>
      </c>
      <c r="R1083" t="s">
        <v>6230</v>
      </c>
      <c r="S1083" t="s">
        <v>6792</v>
      </c>
      <c r="T1083" t="s">
        <v>6925</v>
      </c>
      <c r="U1083" t="s">
        <v>8013</v>
      </c>
      <c r="V1083" t="s">
        <v>9422</v>
      </c>
      <c r="X1083" t="s">
        <v>10215</v>
      </c>
    </row>
    <row r="1084" spans="1:24">
      <c r="A1084" t="s">
        <v>1242</v>
      </c>
      <c r="B1084" t="s">
        <v>2567</v>
      </c>
      <c r="E1084" t="s">
        <v>3018</v>
      </c>
      <c r="G1084" t="s">
        <v>3769</v>
      </c>
      <c r="H1084">
        <v>2</v>
      </c>
      <c r="I1084" t="s">
        <v>3769</v>
      </c>
      <c r="J1084">
        <v>90</v>
      </c>
      <c r="K1084" t="s">
        <v>5250</v>
      </c>
      <c r="Q1084" t="s">
        <v>6090</v>
      </c>
      <c r="R1084" t="s">
        <v>6262</v>
      </c>
      <c r="S1084" t="s">
        <v>3769</v>
      </c>
      <c r="T1084" t="s">
        <v>6931</v>
      </c>
      <c r="U1084" t="s">
        <v>8014</v>
      </c>
      <c r="V1084" t="s">
        <v>9925</v>
      </c>
    </row>
    <row r="1085" spans="1:24">
      <c r="A1085" t="s">
        <v>1243</v>
      </c>
      <c r="B1085" t="s">
        <v>2567</v>
      </c>
      <c r="E1085" t="s">
        <v>3018</v>
      </c>
      <c r="G1085" t="s">
        <v>3770</v>
      </c>
      <c r="H1085">
        <v>2</v>
      </c>
      <c r="I1085" t="s">
        <v>4413</v>
      </c>
      <c r="J1085">
        <v>98</v>
      </c>
      <c r="K1085" t="s">
        <v>5251</v>
      </c>
      <c r="Q1085" t="s">
        <v>6090</v>
      </c>
      <c r="R1085" t="s">
        <v>6255</v>
      </c>
      <c r="S1085" t="s">
        <v>3770</v>
      </c>
      <c r="T1085" t="s">
        <v>6925</v>
      </c>
      <c r="U1085" t="s">
        <v>8015</v>
      </c>
      <c r="V1085" t="s">
        <v>9926</v>
      </c>
    </row>
    <row r="1086" spans="1:24">
      <c r="A1086" t="s">
        <v>1244</v>
      </c>
      <c r="B1086" t="s">
        <v>2567</v>
      </c>
      <c r="E1086" t="s">
        <v>3018</v>
      </c>
      <c r="H1086">
        <v>2</v>
      </c>
      <c r="I1086" t="s">
        <v>4083</v>
      </c>
      <c r="J1086">
        <v>93</v>
      </c>
      <c r="K1086" t="s">
        <v>4671</v>
      </c>
      <c r="Q1086" t="s">
        <v>6091</v>
      </c>
      <c r="R1086" t="s">
        <v>6296</v>
      </c>
      <c r="S1086" t="s">
        <v>6793</v>
      </c>
      <c r="T1086" t="s">
        <v>6924</v>
      </c>
      <c r="U1086" t="s">
        <v>8016</v>
      </c>
      <c r="V1086" t="s">
        <v>9366</v>
      </c>
    </row>
    <row r="1087" spans="1:24">
      <c r="A1087" t="s">
        <v>1245</v>
      </c>
      <c r="B1087" t="s">
        <v>2567</v>
      </c>
      <c r="E1087" t="s">
        <v>3019</v>
      </c>
      <c r="G1087" t="s">
        <v>3771</v>
      </c>
      <c r="H1087">
        <v>2</v>
      </c>
      <c r="I1087" t="s">
        <v>4414</v>
      </c>
      <c r="J1087">
        <v>98</v>
      </c>
      <c r="K1087" t="s">
        <v>5252</v>
      </c>
      <c r="Q1087" t="s">
        <v>6090</v>
      </c>
      <c r="R1087" t="s">
        <v>6243</v>
      </c>
      <c r="S1087" t="s">
        <v>3771</v>
      </c>
      <c r="T1087" t="s">
        <v>6930</v>
      </c>
      <c r="U1087" t="s">
        <v>8017</v>
      </c>
      <c r="V1087" t="s">
        <v>9927</v>
      </c>
    </row>
    <row r="1088" spans="1:24">
      <c r="A1088" t="s">
        <v>1246</v>
      </c>
      <c r="B1088" t="s">
        <v>2567</v>
      </c>
      <c r="E1088" t="s">
        <v>3019</v>
      </c>
      <c r="G1088" t="s">
        <v>3772</v>
      </c>
      <c r="H1088">
        <v>2</v>
      </c>
      <c r="I1088" t="s">
        <v>3772</v>
      </c>
      <c r="J1088">
        <v>90</v>
      </c>
      <c r="K1088" t="s">
        <v>5181</v>
      </c>
      <c r="Q1088" t="s">
        <v>6090</v>
      </c>
      <c r="R1088" t="s">
        <v>6322</v>
      </c>
      <c r="S1088" t="s">
        <v>3772</v>
      </c>
      <c r="T1088" t="s">
        <v>6926</v>
      </c>
      <c r="U1088" t="s">
        <v>8018</v>
      </c>
      <c r="V1088" t="s">
        <v>9856</v>
      </c>
    </row>
    <row r="1089" spans="1:24">
      <c r="A1089" t="s">
        <v>1247</v>
      </c>
      <c r="B1089" t="s">
        <v>2567</v>
      </c>
      <c r="E1089" t="s">
        <v>3019</v>
      </c>
      <c r="G1089" t="s">
        <v>3773</v>
      </c>
      <c r="H1089">
        <v>2</v>
      </c>
      <c r="I1089" t="s">
        <v>3773</v>
      </c>
      <c r="J1089">
        <v>98</v>
      </c>
      <c r="K1089" t="s">
        <v>5253</v>
      </c>
      <c r="Q1089" t="s">
        <v>6090</v>
      </c>
      <c r="R1089" t="s">
        <v>6229</v>
      </c>
      <c r="S1089" t="s">
        <v>3773</v>
      </c>
      <c r="T1089" t="s">
        <v>6925</v>
      </c>
      <c r="U1089" t="s">
        <v>8019</v>
      </c>
      <c r="V1089" t="s">
        <v>9928</v>
      </c>
    </row>
    <row r="1090" spans="1:24">
      <c r="A1090" t="s">
        <v>1248</v>
      </c>
      <c r="B1090" t="s">
        <v>2567</v>
      </c>
      <c r="E1090" t="s">
        <v>3019</v>
      </c>
      <c r="G1090" t="s">
        <v>3774</v>
      </c>
      <c r="H1090">
        <v>2</v>
      </c>
      <c r="I1090" t="s">
        <v>3774</v>
      </c>
      <c r="J1090">
        <v>98</v>
      </c>
      <c r="K1090" t="s">
        <v>5254</v>
      </c>
      <c r="Q1090" t="s">
        <v>6090</v>
      </c>
      <c r="R1090" t="s">
        <v>6229</v>
      </c>
      <c r="S1090" t="s">
        <v>3774</v>
      </c>
      <c r="T1090" t="s">
        <v>6924</v>
      </c>
      <c r="U1090" t="s">
        <v>8020</v>
      </c>
      <c r="V1090" t="s">
        <v>9929</v>
      </c>
    </row>
    <row r="1091" spans="1:24">
      <c r="A1091" t="s">
        <v>1249</v>
      </c>
      <c r="B1091" t="s">
        <v>2567</v>
      </c>
      <c r="D1091" t="s">
        <v>2569</v>
      </c>
      <c r="E1091" t="s">
        <v>3019</v>
      </c>
      <c r="G1091" t="s">
        <v>3775</v>
      </c>
      <c r="H1091">
        <v>2</v>
      </c>
      <c r="I1091" t="s">
        <v>4415</v>
      </c>
      <c r="J1091">
        <v>90</v>
      </c>
      <c r="K1091" t="s">
        <v>5255</v>
      </c>
      <c r="L1091" t="s">
        <v>5788</v>
      </c>
      <c r="M1091" t="s">
        <v>6023</v>
      </c>
      <c r="Q1091" t="s">
        <v>6090</v>
      </c>
      <c r="R1091" t="s">
        <v>6285</v>
      </c>
      <c r="S1091" t="s">
        <v>3775</v>
      </c>
      <c r="T1091" t="s">
        <v>6924</v>
      </c>
      <c r="U1091" t="s">
        <v>8021</v>
      </c>
      <c r="V1091" t="s">
        <v>9930</v>
      </c>
    </row>
    <row r="1092" spans="1:24">
      <c r="A1092" t="s">
        <v>1250</v>
      </c>
      <c r="B1092" t="s">
        <v>2567</v>
      </c>
      <c r="E1092" t="s">
        <v>3019</v>
      </c>
      <c r="G1092" t="s">
        <v>3776</v>
      </c>
      <c r="H1092">
        <v>2</v>
      </c>
      <c r="I1092" t="s">
        <v>4416</v>
      </c>
      <c r="J1092">
        <v>90</v>
      </c>
      <c r="K1092" t="s">
        <v>5256</v>
      </c>
      <c r="Q1092" t="s">
        <v>6090</v>
      </c>
      <c r="R1092" t="s">
        <v>6286</v>
      </c>
      <c r="S1092" t="s">
        <v>3776</v>
      </c>
      <c r="T1092" t="s">
        <v>6926</v>
      </c>
      <c r="U1092" t="s">
        <v>8022</v>
      </c>
      <c r="V1092" t="s">
        <v>9931</v>
      </c>
    </row>
    <row r="1093" spans="1:24">
      <c r="A1093" t="s">
        <v>1251</v>
      </c>
      <c r="B1093" t="s">
        <v>2567</v>
      </c>
      <c r="E1093" t="s">
        <v>3019</v>
      </c>
      <c r="G1093" t="s">
        <v>3777</v>
      </c>
      <c r="H1093">
        <v>2</v>
      </c>
      <c r="I1093" t="s">
        <v>4417</v>
      </c>
      <c r="J1093">
        <v>78</v>
      </c>
      <c r="K1093" t="s">
        <v>5257</v>
      </c>
      <c r="Q1093" t="s">
        <v>6090</v>
      </c>
      <c r="R1093" t="s">
        <v>6381</v>
      </c>
      <c r="S1093" t="s">
        <v>6794</v>
      </c>
      <c r="T1093" t="s">
        <v>6924</v>
      </c>
      <c r="U1093" t="s">
        <v>8023</v>
      </c>
      <c r="V1093" t="s">
        <v>9932</v>
      </c>
    </row>
    <row r="1094" spans="1:24">
      <c r="A1094" t="s">
        <v>1252</v>
      </c>
      <c r="B1094" t="s">
        <v>2567</v>
      </c>
      <c r="E1094" t="s">
        <v>3020</v>
      </c>
      <c r="G1094" t="s">
        <v>3778</v>
      </c>
      <c r="H1094">
        <v>2</v>
      </c>
      <c r="I1094" t="s">
        <v>4418</v>
      </c>
      <c r="J1094">
        <v>90</v>
      </c>
      <c r="K1094" t="s">
        <v>5258</v>
      </c>
      <c r="Q1094" t="s">
        <v>6090</v>
      </c>
      <c r="R1094" t="s">
        <v>6317</v>
      </c>
      <c r="S1094" t="s">
        <v>3778</v>
      </c>
      <c r="T1094" t="s">
        <v>6928</v>
      </c>
      <c r="U1094" t="s">
        <v>8024</v>
      </c>
      <c r="V1094" t="s">
        <v>9933</v>
      </c>
    </row>
    <row r="1095" spans="1:24">
      <c r="A1095" t="s">
        <v>1253</v>
      </c>
      <c r="B1095" t="s">
        <v>2567</v>
      </c>
      <c r="D1095" t="s">
        <v>2569</v>
      </c>
      <c r="E1095" t="s">
        <v>3020</v>
      </c>
      <c r="G1095" t="s">
        <v>3779</v>
      </c>
      <c r="H1095">
        <v>2</v>
      </c>
      <c r="I1095" t="s">
        <v>4419</v>
      </c>
      <c r="J1095">
        <v>90</v>
      </c>
      <c r="K1095" t="s">
        <v>5259</v>
      </c>
      <c r="L1095" t="s">
        <v>5789</v>
      </c>
      <c r="Q1095" t="s">
        <v>6090</v>
      </c>
      <c r="R1095" t="s">
        <v>6382</v>
      </c>
      <c r="S1095" t="s">
        <v>3779</v>
      </c>
      <c r="T1095" t="s">
        <v>6924</v>
      </c>
      <c r="U1095" t="s">
        <v>8025</v>
      </c>
      <c r="V1095" t="s">
        <v>9934</v>
      </c>
    </row>
    <row r="1096" spans="1:24">
      <c r="A1096" t="s">
        <v>1254</v>
      </c>
      <c r="B1096" t="s">
        <v>2567</v>
      </c>
      <c r="E1096" t="s">
        <v>3020</v>
      </c>
      <c r="G1096" t="s">
        <v>3780</v>
      </c>
      <c r="H1096">
        <v>2</v>
      </c>
      <c r="I1096" t="s">
        <v>104</v>
      </c>
      <c r="J1096">
        <v>85</v>
      </c>
      <c r="Q1096" t="s">
        <v>6088</v>
      </c>
      <c r="R1096" t="s">
        <v>6231</v>
      </c>
      <c r="S1096" t="s">
        <v>3780</v>
      </c>
      <c r="T1096" t="s">
        <v>6928</v>
      </c>
      <c r="U1096" t="s">
        <v>8026</v>
      </c>
      <c r="W1096" t="s">
        <v>3780</v>
      </c>
    </row>
    <row r="1097" spans="1:24">
      <c r="A1097" t="s">
        <v>1255</v>
      </c>
      <c r="B1097" t="s">
        <v>2567</v>
      </c>
      <c r="E1097" t="s">
        <v>3020</v>
      </c>
      <c r="H1097">
        <v>2</v>
      </c>
      <c r="I1097" t="s">
        <v>4420</v>
      </c>
      <c r="J1097">
        <v>80</v>
      </c>
      <c r="K1097" t="s">
        <v>5260</v>
      </c>
      <c r="L1097" t="s">
        <v>5790</v>
      </c>
      <c r="Q1097" t="s">
        <v>6091</v>
      </c>
      <c r="R1097" t="s">
        <v>6383</v>
      </c>
      <c r="S1097" t="s">
        <v>4420</v>
      </c>
      <c r="T1097" t="s">
        <v>6928</v>
      </c>
      <c r="U1097" t="s">
        <v>8027</v>
      </c>
      <c r="V1097" t="s">
        <v>9935</v>
      </c>
    </row>
    <row r="1098" spans="1:24">
      <c r="A1098" t="s">
        <v>1256</v>
      </c>
      <c r="B1098" t="s">
        <v>2567</v>
      </c>
      <c r="E1098" t="s">
        <v>3020</v>
      </c>
      <c r="H1098">
        <v>2</v>
      </c>
      <c r="I1098" t="s">
        <v>82</v>
      </c>
      <c r="J1098">
        <v>88</v>
      </c>
      <c r="Q1098" t="s">
        <v>6094</v>
      </c>
      <c r="R1098" t="s">
        <v>6230</v>
      </c>
      <c r="S1098" t="s">
        <v>3466</v>
      </c>
      <c r="T1098" t="s">
        <v>6929</v>
      </c>
      <c r="U1098" t="s">
        <v>8028</v>
      </c>
      <c r="V1098" t="s">
        <v>9422</v>
      </c>
      <c r="X1098" t="s">
        <v>10215</v>
      </c>
    </row>
    <row r="1099" spans="1:24">
      <c r="A1099" t="s">
        <v>1257</v>
      </c>
      <c r="B1099" t="s">
        <v>2567</v>
      </c>
      <c r="D1099" t="s">
        <v>2569</v>
      </c>
      <c r="E1099" t="s">
        <v>3020</v>
      </c>
      <c r="H1099">
        <v>2</v>
      </c>
      <c r="I1099" t="s">
        <v>3396</v>
      </c>
      <c r="J1099">
        <v>93</v>
      </c>
      <c r="K1099" t="s">
        <v>4909</v>
      </c>
      <c r="L1099" t="s">
        <v>5660</v>
      </c>
      <c r="M1099" t="s">
        <v>5968</v>
      </c>
      <c r="Q1099" t="s">
        <v>6091</v>
      </c>
      <c r="R1099" t="s">
        <v>6310</v>
      </c>
      <c r="S1099" t="s">
        <v>3396</v>
      </c>
      <c r="T1099" t="s">
        <v>6928</v>
      </c>
      <c r="U1099" t="s">
        <v>8029</v>
      </c>
      <c r="V1099" t="s">
        <v>9583</v>
      </c>
    </row>
    <row r="1100" spans="1:24">
      <c r="A1100" t="s">
        <v>1258</v>
      </c>
      <c r="B1100" t="s">
        <v>2567</v>
      </c>
      <c r="E1100" t="s">
        <v>3020</v>
      </c>
      <c r="H1100">
        <v>2</v>
      </c>
      <c r="I1100" t="s">
        <v>4421</v>
      </c>
      <c r="J1100">
        <v>93</v>
      </c>
      <c r="K1100" t="s">
        <v>5261</v>
      </c>
      <c r="Q1100" t="s">
        <v>6091</v>
      </c>
      <c r="R1100" t="s">
        <v>6310</v>
      </c>
      <c r="S1100" t="s">
        <v>4421</v>
      </c>
      <c r="T1100" t="s">
        <v>6929</v>
      </c>
      <c r="U1100" t="s">
        <v>8030</v>
      </c>
      <c r="V1100" t="s">
        <v>9936</v>
      </c>
    </row>
    <row r="1101" spans="1:24">
      <c r="A1101" t="s">
        <v>1259</v>
      </c>
      <c r="B1101" t="s">
        <v>2567</v>
      </c>
      <c r="E1101" t="s">
        <v>3021</v>
      </c>
      <c r="G1101" t="s">
        <v>3781</v>
      </c>
      <c r="H1101">
        <v>2</v>
      </c>
      <c r="I1101" t="s">
        <v>3781</v>
      </c>
      <c r="J1101">
        <v>90</v>
      </c>
      <c r="K1101" t="s">
        <v>5262</v>
      </c>
      <c r="Q1101" t="s">
        <v>6090</v>
      </c>
      <c r="R1101" t="s">
        <v>6262</v>
      </c>
      <c r="S1101" t="s">
        <v>6795</v>
      </c>
      <c r="T1101" t="s">
        <v>6926</v>
      </c>
      <c r="U1101" t="s">
        <v>8031</v>
      </c>
      <c r="V1101" t="s">
        <v>9937</v>
      </c>
    </row>
    <row r="1102" spans="1:24">
      <c r="A1102" t="s">
        <v>1260</v>
      </c>
      <c r="B1102" t="s">
        <v>2567</v>
      </c>
      <c r="E1102" t="s">
        <v>3021</v>
      </c>
      <c r="G1102" t="s">
        <v>3782</v>
      </c>
      <c r="H1102">
        <v>2</v>
      </c>
      <c r="I1102" t="s">
        <v>104</v>
      </c>
      <c r="J1102">
        <v>85</v>
      </c>
      <c r="Q1102" t="s">
        <v>6088</v>
      </c>
      <c r="R1102" t="s">
        <v>6231</v>
      </c>
      <c r="S1102" t="s">
        <v>3782</v>
      </c>
      <c r="T1102" t="s">
        <v>6924</v>
      </c>
      <c r="U1102" t="s">
        <v>8032</v>
      </c>
      <c r="W1102" t="s">
        <v>3782</v>
      </c>
    </row>
    <row r="1103" spans="1:24">
      <c r="A1103" t="s">
        <v>1261</v>
      </c>
      <c r="B1103" t="s">
        <v>2567</v>
      </c>
      <c r="D1103" t="s">
        <v>2569</v>
      </c>
      <c r="E1103" t="s">
        <v>3021</v>
      </c>
      <c r="G1103" t="s">
        <v>3783</v>
      </c>
      <c r="H1103">
        <v>2</v>
      </c>
      <c r="I1103" t="s">
        <v>3783</v>
      </c>
      <c r="J1103">
        <v>90</v>
      </c>
      <c r="K1103" t="s">
        <v>4712</v>
      </c>
      <c r="L1103" t="s">
        <v>5791</v>
      </c>
      <c r="M1103" t="s">
        <v>6024</v>
      </c>
      <c r="Q1103" t="s">
        <v>6090</v>
      </c>
      <c r="R1103" t="s">
        <v>6238</v>
      </c>
      <c r="S1103" t="s">
        <v>3783</v>
      </c>
      <c r="T1103" t="s">
        <v>6929</v>
      </c>
      <c r="U1103" t="s">
        <v>8033</v>
      </c>
      <c r="V1103" t="s">
        <v>9395</v>
      </c>
    </row>
    <row r="1104" spans="1:24">
      <c r="A1104" t="s">
        <v>1262</v>
      </c>
      <c r="B1104" t="s">
        <v>2567</v>
      </c>
      <c r="E1104" t="s">
        <v>3021</v>
      </c>
      <c r="H1104">
        <v>2</v>
      </c>
      <c r="I1104" t="s">
        <v>4422</v>
      </c>
      <c r="J1104">
        <v>85</v>
      </c>
      <c r="K1104" t="s">
        <v>5263</v>
      </c>
      <c r="Q1104" t="s">
        <v>6091</v>
      </c>
      <c r="R1104" t="s">
        <v>6360</v>
      </c>
      <c r="S1104" t="s">
        <v>6796</v>
      </c>
      <c r="T1104" t="s">
        <v>6925</v>
      </c>
      <c r="U1104" t="s">
        <v>8034</v>
      </c>
      <c r="V1104" t="s">
        <v>9938</v>
      </c>
    </row>
    <row r="1105" spans="1:23">
      <c r="A1105" t="s">
        <v>1263</v>
      </c>
      <c r="B1105" t="s">
        <v>2567</v>
      </c>
      <c r="E1105" t="s">
        <v>3021</v>
      </c>
      <c r="G1105" t="s">
        <v>3784</v>
      </c>
      <c r="H1105">
        <v>2</v>
      </c>
      <c r="I1105" t="s">
        <v>104</v>
      </c>
      <c r="J1105">
        <v>85</v>
      </c>
      <c r="Q1105" t="s">
        <v>6088</v>
      </c>
      <c r="R1105" t="s">
        <v>6231</v>
      </c>
      <c r="S1105" t="s">
        <v>3784</v>
      </c>
      <c r="T1105" t="s">
        <v>6927</v>
      </c>
      <c r="U1105" t="s">
        <v>8035</v>
      </c>
      <c r="W1105" t="s">
        <v>3784</v>
      </c>
    </row>
    <row r="1106" spans="1:23">
      <c r="A1106" t="s">
        <v>1264</v>
      </c>
      <c r="B1106" t="s">
        <v>2567</v>
      </c>
      <c r="D1106" t="s">
        <v>2569</v>
      </c>
      <c r="E1106" t="s">
        <v>3021</v>
      </c>
      <c r="G1106" t="s">
        <v>3785</v>
      </c>
      <c r="H1106">
        <v>2</v>
      </c>
      <c r="I1106" t="s">
        <v>3785</v>
      </c>
      <c r="J1106">
        <v>98</v>
      </c>
      <c r="K1106" t="s">
        <v>5264</v>
      </c>
      <c r="L1106" t="s">
        <v>5792</v>
      </c>
      <c r="M1106" t="s">
        <v>6025</v>
      </c>
      <c r="Q1106" t="s">
        <v>6090</v>
      </c>
      <c r="R1106" t="s">
        <v>6229</v>
      </c>
      <c r="S1106" t="s">
        <v>3785</v>
      </c>
      <c r="T1106" t="s">
        <v>6926</v>
      </c>
      <c r="U1106" t="s">
        <v>8036</v>
      </c>
      <c r="V1106" t="s">
        <v>9939</v>
      </c>
    </row>
    <row r="1107" spans="1:23">
      <c r="A1107" t="s">
        <v>1265</v>
      </c>
      <c r="B1107" t="s">
        <v>2567</v>
      </c>
      <c r="E1107" t="s">
        <v>3022</v>
      </c>
      <c r="G1107" t="s">
        <v>3786</v>
      </c>
      <c r="H1107">
        <v>2</v>
      </c>
      <c r="I1107" t="s">
        <v>3786</v>
      </c>
      <c r="J1107">
        <v>90</v>
      </c>
      <c r="K1107" t="s">
        <v>5265</v>
      </c>
      <c r="Q1107" t="s">
        <v>6090</v>
      </c>
      <c r="R1107" t="s">
        <v>6377</v>
      </c>
      <c r="S1107" t="s">
        <v>3786</v>
      </c>
      <c r="T1107" t="s">
        <v>6930</v>
      </c>
      <c r="U1107" t="s">
        <v>8037</v>
      </c>
      <c r="V1107" t="s">
        <v>9940</v>
      </c>
    </row>
    <row r="1108" spans="1:23">
      <c r="A1108" t="s">
        <v>1266</v>
      </c>
      <c r="B1108" t="s">
        <v>2567</v>
      </c>
      <c r="E1108" t="s">
        <v>3022</v>
      </c>
      <c r="H1108">
        <v>2</v>
      </c>
      <c r="I1108" t="s">
        <v>4423</v>
      </c>
      <c r="J1108">
        <v>80</v>
      </c>
      <c r="K1108" t="s">
        <v>5266</v>
      </c>
      <c r="L1108" t="s">
        <v>5793</v>
      </c>
      <c r="M1108" t="s">
        <v>6026</v>
      </c>
      <c r="Q1108" t="s">
        <v>6091</v>
      </c>
      <c r="R1108" t="s">
        <v>6384</v>
      </c>
      <c r="S1108" t="s">
        <v>6797</v>
      </c>
      <c r="T1108" t="s">
        <v>6927</v>
      </c>
      <c r="U1108" t="s">
        <v>8038</v>
      </c>
      <c r="V1108" t="s">
        <v>9941</v>
      </c>
    </row>
    <row r="1109" spans="1:23">
      <c r="A1109" t="s">
        <v>1267</v>
      </c>
      <c r="B1109" t="s">
        <v>2567</v>
      </c>
      <c r="E1109" t="s">
        <v>3022</v>
      </c>
      <c r="G1109" t="s">
        <v>3787</v>
      </c>
      <c r="H1109">
        <v>2</v>
      </c>
      <c r="I1109" t="s">
        <v>4424</v>
      </c>
      <c r="J1109">
        <v>98</v>
      </c>
      <c r="K1109" t="s">
        <v>5267</v>
      </c>
      <c r="Q1109" t="s">
        <v>6090</v>
      </c>
      <c r="R1109" t="s">
        <v>6229</v>
      </c>
      <c r="S1109" t="s">
        <v>3787</v>
      </c>
      <c r="T1109" t="s">
        <v>6924</v>
      </c>
      <c r="U1109" t="s">
        <v>8039</v>
      </c>
      <c r="V1109" t="s">
        <v>9942</v>
      </c>
    </row>
    <row r="1110" spans="1:23">
      <c r="A1110" t="s">
        <v>1268</v>
      </c>
      <c r="B1110" t="s">
        <v>2567</v>
      </c>
      <c r="E1110" t="s">
        <v>3022</v>
      </c>
      <c r="G1110" t="s">
        <v>3788</v>
      </c>
      <c r="H1110">
        <v>2</v>
      </c>
      <c r="I1110" t="s">
        <v>104</v>
      </c>
      <c r="J1110">
        <v>85</v>
      </c>
      <c r="Q1110" t="s">
        <v>6088</v>
      </c>
      <c r="R1110" t="s">
        <v>6231</v>
      </c>
      <c r="S1110" t="s">
        <v>3788</v>
      </c>
      <c r="T1110" t="s">
        <v>6925</v>
      </c>
      <c r="U1110" t="s">
        <v>8040</v>
      </c>
      <c r="W1110" t="s">
        <v>3788</v>
      </c>
    </row>
    <row r="1111" spans="1:23">
      <c r="A1111" t="s">
        <v>1269</v>
      </c>
      <c r="B1111" t="s">
        <v>2567</v>
      </c>
      <c r="D1111" t="s">
        <v>2569</v>
      </c>
      <c r="E1111" t="s">
        <v>3022</v>
      </c>
      <c r="G1111" t="s">
        <v>3789</v>
      </c>
      <c r="H1111">
        <v>2</v>
      </c>
      <c r="I1111" t="s">
        <v>4425</v>
      </c>
      <c r="J1111">
        <v>93</v>
      </c>
      <c r="K1111" t="s">
        <v>5268</v>
      </c>
      <c r="L1111" t="s">
        <v>5794</v>
      </c>
      <c r="Q1111" t="s">
        <v>6092</v>
      </c>
      <c r="R1111" t="s">
        <v>6385</v>
      </c>
      <c r="S1111" t="s">
        <v>3789</v>
      </c>
      <c r="T1111" t="s">
        <v>6928</v>
      </c>
      <c r="U1111" t="s">
        <v>8041</v>
      </c>
      <c r="V1111" t="s">
        <v>9943</v>
      </c>
    </row>
    <row r="1112" spans="1:23">
      <c r="A1112" t="s">
        <v>1270</v>
      </c>
      <c r="B1112" t="s">
        <v>2567</v>
      </c>
      <c r="E1112" t="s">
        <v>3022</v>
      </c>
      <c r="G1112" t="s">
        <v>3790</v>
      </c>
      <c r="H1112">
        <v>2</v>
      </c>
      <c r="I1112" t="s">
        <v>3790</v>
      </c>
      <c r="J1112">
        <v>90</v>
      </c>
      <c r="K1112" t="s">
        <v>5269</v>
      </c>
      <c r="Q1112" t="s">
        <v>6090</v>
      </c>
      <c r="R1112" t="s">
        <v>6262</v>
      </c>
      <c r="S1112" t="s">
        <v>3790</v>
      </c>
      <c r="T1112" t="s">
        <v>6928</v>
      </c>
      <c r="U1112" t="s">
        <v>8042</v>
      </c>
      <c r="V1112" t="s">
        <v>9944</v>
      </c>
    </row>
    <row r="1113" spans="1:23">
      <c r="A1113" t="s">
        <v>1271</v>
      </c>
      <c r="B1113" t="s">
        <v>2567</v>
      </c>
      <c r="D1113" t="s">
        <v>2569</v>
      </c>
      <c r="E1113" t="s">
        <v>3022</v>
      </c>
      <c r="G1113" t="s">
        <v>3791</v>
      </c>
      <c r="H1113">
        <v>2</v>
      </c>
      <c r="I1113" t="s">
        <v>4426</v>
      </c>
      <c r="J1113">
        <v>90</v>
      </c>
      <c r="K1113" t="s">
        <v>5270</v>
      </c>
      <c r="L1113" t="s">
        <v>5795</v>
      </c>
      <c r="M1113" t="s">
        <v>6027</v>
      </c>
      <c r="Q1113" t="s">
        <v>6090</v>
      </c>
      <c r="R1113" t="s">
        <v>6262</v>
      </c>
      <c r="S1113" t="s">
        <v>3791</v>
      </c>
      <c r="T1113" t="s">
        <v>6924</v>
      </c>
      <c r="U1113" t="s">
        <v>8043</v>
      </c>
      <c r="V1113" t="s">
        <v>9945</v>
      </c>
    </row>
    <row r="1114" spans="1:23">
      <c r="A1114" t="s">
        <v>1272</v>
      </c>
      <c r="B1114" t="s">
        <v>2567</v>
      </c>
      <c r="E1114" t="s">
        <v>3023</v>
      </c>
      <c r="G1114" t="s">
        <v>3792</v>
      </c>
      <c r="H1114">
        <v>2</v>
      </c>
      <c r="I1114" t="s">
        <v>104</v>
      </c>
      <c r="J1114">
        <v>85</v>
      </c>
      <c r="Q1114" t="s">
        <v>6088</v>
      </c>
      <c r="R1114" t="s">
        <v>6231</v>
      </c>
      <c r="S1114" t="s">
        <v>3792</v>
      </c>
      <c r="T1114" t="s">
        <v>6926</v>
      </c>
      <c r="U1114" t="s">
        <v>8044</v>
      </c>
      <c r="W1114" t="s">
        <v>3792</v>
      </c>
    </row>
    <row r="1115" spans="1:23">
      <c r="A1115" t="s">
        <v>1273</v>
      </c>
      <c r="B1115" t="s">
        <v>2567</v>
      </c>
      <c r="D1115" t="s">
        <v>2569</v>
      </c>
      <c r="E1115" t="s">
        <v>3023</v>
      </c>
      <c r="G1115" t="s">
        <v>3793</v>
      </c>
      <c r="H1115">
        <v>2</v>
      </c>
      <c r="I1115" t="s">
        <v>4427</v>
      </c>
      <c r="J1115">
        <v>93</v>
      </c>
      <c r="K1115" t="s">
        <v>5271</v>
      </c>
      <c r="L1115" t="s">
        <v>5796</v>
      </c>
      <c r="Q1115" t="s">
        <v>6092</v>
      </c>
      <c r="R1115" t="s">
        <v>6386</v>
      </c>
      <c r="S1115" t="s">
        <v>3793</v>
      </c>
      <c r="T1115" t="s">
        <v>6925</v>
      </c>
      <c r="U1115" t="s">
        <v>8045</v>
      </c>
      <c r="V1115" t="s">
        <v>9946</v>
      </c>
    </row>
    <row r="1116" spans="1:23">
      <c r="A1116" t="s">
        <v>1274</v>
      </c>
      <c r="B1116" t="s">
        <v>2567</v>
      </c>
      <c r="E1116" t="s">
        <v>3023</v>
      </c>
      <c r="G1116" t="s">
        <v>3794</v>
      </c>
      <c r="H1116">
        <v>2</v>
      </c>
      <c r="I1116" t="s">
        <v>4428</v>
      </c>
      <c r="J1116">
        <v>98</v>
      </c>
      <c r="K1116" t="s">
        <v>5272</v>
      </c>
      <c r="Q1116" t="s">
        <v>6090</v>
      </c>
      <c r="R1116" t="s">
        <v>6229</v>
      </c>
      <c r="S1116" t="s">
        <v>6798</v>
      </c>
      <c r="T1116" t="s">
        <v>6924</v>
      </c>
      <c r="U1116" t="s">
        <v>8046</v>
      </c>
      <c r="V1116" t="s">
        <v>9947</v>
      </c>
    </row>
    <row r="1117" spans="1:23">
      <c r="A1117" t="s">
        <v>1275</v>
      </c>
      <c r="B1117" t="s">
        <v>2567</v>
      </c>
      <c r="E1117" t="s">
        <v>3023</v>
      </c>
      <c r="G1117" t="s">
        <v>3795</v>
      </c>
      <c r="H1117">
        <v>2</v>
      </c>
      <c r="I1117" t="s">
        <v>4429</v>
      </c>
      <c r="J1117">
        <v>98</v>
      </c>
      <c r="K1117" t="s">
        <v>5273</v>
      </c>
      <c r="Q1117" t="s">
        <v>6090</v>
      </c>
      <c r="R1117" t="s">
        <v>6229</v>
      </c>
      <c r="S1117" t="s">
        <v>6799</v>
      </c>
      <c r="T1117" t="s">
        <v>6924</v>
      </c>
      <c r="U1117" t="s">
        <v>8047</v>
      </c>
      <c r="V1117" t="s">
        <v>9948</v>
      </c>
    </row>
    <row r="1118" spans="1:23">
      <c r="A1118" t="s">
        <v>1276</v>
      </c>
      <c r="B1118" t="s">
        <v>2567</v>
      </c>
      <c r="E1118" t="s">
        <v>3023</v>
      </c>
      <c r="G1118" t="s">
        <v>3796</v>
      </c>
      <c r="H1118">
        <v>2</v>
      </c>
      <c r="I1118" t="s">
        <v>3796</v>
      </c>
      <c r="J1118">
        <v>90</v>
      </c>
      <c r="K1118" t="s">
        <v>5274</v>
      </c>
      <c r="Q1118" t="s">
        <v>6090</v>
      </c>
      <c r="R1118" t="s">
        <v>6262</v>
      </c>
      <c r="S1118" t="s">
        <v>3796</v>
      </c>
      <c r="T1118" t="s">
        <v>6931</v>
      </c>
      <c r="U1118" t="s">
        <v>8048</v>
      </c>
      <c r="V1118" t="s">
        <v>9949</v>
      </c>
    </row>
    <row r="1119" spans="1:23">
      <c r="A1119" t="s">
        <v>1277</v>
      </c>
      <c r="B1119" t="s">
        <v>2567</v>
      </c>
      <c r="E1119" t="s">
        <v>3023</v>
      </c>
      <c r="H1119">
        <v>2</v>
      </c>
      <c r="I1119" t="s">
        <v>4430</v>
      </c>
      <c r="J1119">
        <v>85</v>
      </c>
      <c r="K1119" t="s">
        <v>5275</v>
      </c>
      <c r="Q1119" t="s">
        <v>6091</v>
      </c>
      <c r="R1119" t="s">
        <v>6338</v>
      </c>
      <c r="S1119" t="s">
        <v>6800</v>
      </c>
      <c r="T1119" t="s">
        <v>6927</v>
      </c>
      <c r="U1119" t="s">
        <v>8049</v>
      </c>
      <c r="V1119" t="s">
        <v>9950</v>
      </c>
    </row>
    <row r="1120" spans="1:23">
      <c r="A1120" t="s">
        <v>1278</v>
      </c>
      <c r="B1120" t="s">
        <v>2567</v>
      </c>
      <c r="E1120" t="s">
        <v>3023</v>
      </c>
      <c r="G1120" t="s">
        <v>3797</v>
      </c>
      <c r="H1120">
        <v>2</v>
      </c>
      <c r="I1120" t="s">
        <v>4431</v>
      </c>
      <c r="J1120">
        <v>98</v>
      </c>
      <c r="K1120" t="s">
        <v>5276</v>
      </c>
      <c r="Q1120" t="s">
        <v>6090</v>
      </c>
      <c r="R1120" t="s">
        <v>6255</v>
      </c>
      <c r="S1120" t="s">
        <v>3797</v>
      </c>
      <c r="T1120" t="s">
        <v>6929</v>
      </c>
      <c r="U1120" t="s">
        <v>8050</v>
      </c>
      <c r="V1120" t="s">
        <v>9951</v>
      </c>
    </row>
    <row r="1121" spans="1:24">
      <c r="A1121" t="s">
        <v>1279</v>
      </c>
      <c r="B1121" t="s">
        <v>2567</v>
      </c>
      <c r="E1121" t="s">
        <v>3024</v>
      </c>
      <c r="H1121">
        <v>2</v>
      </c>
      <c r="I1121" t="s">
        <v>4432</v>
      </c>
      <c r="J1121">
        <v>85</v>
      </c>
      <c r="K1121" t="s">
        <v>5277</v>
      </c>
      <c r="Q1121" t="s">
        <v>6091</v>
      </c>
      <c r="R1121" t="s">
        <v>6367</v>
      </c>
      <c r="S1121" t="s">
        <v>4432</v>
      </c>
      <c r="T1121" t="s">
        <v>6930</v>
      </c>
      <c r="U1121" t="s">
        <v>8051</v>
      </c>
      <c r="V1121" t="s">
        <v>9952</v>
      </c>
    </row>
    <row r="1122" spans="1:24">
      <c r="A1122" t="s">
        <v>1280</v>
      </c>
      <c r="B1122" t="s">
        <v>2567</v>
      </c>
      <c r="E1122" t="s">
        <v>3024</v>
      </c>
      <c r="G1122" t="s">
        <v>3798</v>
      </c>
      <c r="H1122">
        <v>2</v>
      </c>
      <c r="I1122" t="s">
        <v>3798</v>
      </c>
      <c r="J1122">
        <v>98</v>
      </c>
      <c r="K1122" t="s">
        <v>5278</v>
      </c>
      <c r="Q1122" t="s">
        <v>6090</v>
      </c>
      <c r="R1122" t="s">
        <v>6229</v>
      </c>
      <c r="S1122" t="s">
        <v>3798</v>
      </c>
      <c r="T1122" t="s">
        <v>6925</v>
      </c>
      <c r="U1122" t="s">
        <v>8052</v>
      </c>
      <c r="V1122" t="s">
        <v>9953</v>
      </c>
    </row>
    <row r="1123" spans="1:24">
      <c r="A1123" t="s">
        <v>1281</v>
      </c>
      <c r="B1123" t="s">
        <v>2567</v>
      </c>
      <c r="E1123" t="s">
        <v>3024</v>
      </c>
      <c r="G1123" t="s">
        <v>3799</v>
      </c>
      <c r="H1123">
        <v>2</v>
      </c>
      <c r="I1123" t="s">
        <v>3799</v>
      </c>
      <c r="J1123">
        <v>98</v>
      </c>
      <c r="K1123" t="s">
        <v>5279</v>
      </c>
      <c r="Q1123" t="s">
        <v>6090</v>
      </c>
      <c r="R1123" t="s">
        <v>6229</v>
      </c>
      <c r="S1123" t="s">
        <v>3799</v>
      </c>
      <c r="T1123" t="s">
        <v>6930</v>
      </c>
      <c r="U1123" t="s">
        <v>8053</v>
      </c>
      <c r="V1123" t="s">
        <v>9954</v>
      </c>
    </row>
    <row r="1124" spans="1:24">
      <c r="A1124" t="s">
        <v>1282</v>
      </c>
      <c r="B1124" t="s">
        <v>2567</v>
      </c>
      <c r="E1124" t="s">
        <v>3024</v>
      </c>
      <c r="G1124" t="s">
        <v>3800</v>
      </c>
      <c r="H1124">
        <v>2</v>
      </c>
      <c r="I1124" t="s">
        <v>4433</v>
      </c>
      <c r="J1124">
        <v>90</v>
      </c>
      <c r="K1124" t="s">
        <v>5280</v>
      </c>
      <c r="Q1124" t="s">
        <v>6090</v>
      </c>
      <c r="R1124" t="s">
        <v>6250</v>
      </c>
      <c r="S1124" t="s">
        <v>3800</v>
      </c>
      <c r="T1124" t="s">
        <v>6928</v>
      </c>
      <c r="U1124" t="s">
        <v>8054</v>
      </c>
      <c r="V1124" t="s">
        <v>9955</v>
      </c>
    </row>
    <row r="1125" spans="1:24">
      <c r="A1125" t="s">
        <v>1283</v>
      </c>
      <c r="B1125" t="s">
        <v>2567</v>
      </c>
      <c r="D1125" t="s">
        <v>2569</v>
      </c>
      <c r="E1125" t="s">
        <v>3024</v>
      </c>
      <c r="G1125" t="s">
        <v>3801</v>
      </c>
      <c r="H1125">
        <v>2</v>
      </c>
      <c r="I1125" t="s">
        <v>3801</v>
      </c>
      <c r="J1125">
        <v>90</v>
      </c>
      <c r="K1125" t="s">
        <v>5281</v>
      </c>
      <c r="L1125" t="s">
        <v>5797</v>
      </c>
      <c r="M1125" t="s">
        <v>6028</v>
      </c>
      <c r="Q1125" t="s">
        <v>6090</v>
      </c>
      <c r="R1125" t="s">
        <v>6238</v>
      </c>
      <c r="S1125" t="s">
        <v>3801</v>
      </c>
      <c r="T1125" t="s">
        <v>6928</v>
      </c>
      <c r="U1125" t="s">
        <v>8055</v>
      </c>
      <c r="V1125" t="s">
        <v>9956</v>
      </c>
    </row>
    <row r="1126" spans="1:24">
      <c r="A1126" t="s">
        <v>1284</v>
      </c>
      <c r="B1126" t="s">
        <v>2567</v>
      </c>
      <c r="E1126" t="s">
        <v>3024</v>
      </c>
      <c r="G1126" t="s">
        <v>3802</v>
      </c>
      <c r="H1126">
        <v>2</v>
      </c>
      <c r="I1126" t="s">
        <v>3802</v>
      </c>
      <c r="J1126">
        <v>98</v>
      </c>
      <c r="K1126" t="s">
        <v>5282</v>
      </c>
      <c r="Q1126" t="s">
        <v>6090</v>
      </c>
      <c r="R1126" t="s">
        <v>6229</v>
      </c>
      <c r="S1126" t="s">
        <v>3802</v>
      </c>
      <c r="T1126" t="s">
        <v>6926</v>
      </c>
      <c r="U1126" t="s">
        <v>8056</v>
      </c>
      <c r="V1126" t="s">
        <v>9957</v>
      </c>
    </row>
    <row r="1127" spans="1:24">
      <c r="A1127" t="s">
        <v>1285</v>
      </c>
      <c r="B1127" t="s">
        <v>2567</v>
      </c>
      <c r="E1127" t="s">
        <v>3024</v>
      </c>
      <c r="H1127">
        <v>2</v>
      </c>
      <c r="I1127" t="s">
        <v>4434</v>
      </c>
      <c r="J1127">
        <v>85</v>
      </c>
      <c r="K1127" t="s">
        <v>5283</v>
      </c>
      <c r="Q1127" t="s">
        <v>6091</v>
      </c>
      <c r="R1127" t="s">
        <v>6387</v>
      </c>
      <c r="S1127" t="s">
        <v>4434</v>
      </c>
      <c r="T1127" t="s">
        <v>6924</v>
      </c>
      <c r="U1127" t="s">
        <v>8057</v>
      </c>
      <c r="V1127" t="s">
        <v>9958</v>
      </c>
    </row>
    <row r="1128" spans="1:24">
      <c r="A1128" t="s">
        <v>1286</v>
      </c>
      <c r="B1128" t="s">
        <v>2567</v>
      </c>
      <c r="E1128" t="s">
        <v>3025</v>
      </c>
      <c r="H1128">
        <v>2</v>
      </c>
      <c r="I1128" t="s">
        <v>3654</v>
      </c>
      <c r="J1128">
        <v>85</v>
      </c>
      <c r="K1128" t="s">
        <v>5140</v>
      </c>
      <c r="Q1128" t="s">
        <v>6091</v>
      </c>
      <c r="R1128" t="s">
        <v>6304</v>
      </c>
      <c r="S1128" t="s">
        <v>6801</v>
      </c>
      <c r="T1128" t="s">
        <v>6928</v>
      </c>
      <c r="U1128" t="s">
        <v>8058</v>
      </c>
      <c r="V1128" t="s">
        <v>9815</v>
      </c>
    </row>
    <row r="1129" spans="1:24">
      <c r="A1129" t="s">
        <v>1287</v>
      </c>
      <c r="B1129" t="s">
        <v>2567</v>
      </c>
      <c r="E1129" t="s">
        <v>3025</v>
      </c>
      <c r="H1129">
        <v>2</v>
      </c>
      <c r="I1129" t="s">
        <v>3939</v>
      </c>
      <c r="J1129">
        <v>85</v>
      </c>
      <c r="K1129" t="s">
        <v>5284</v>
      </c>
      <c r="L1129" t="s">
        <v>5798</v>
      </c>
      <c r="M1129" t="s">
        <v>6029</v>
      </c>
      <c r="Q1129" t="s">
        <v>6091</v>
      </c>
      <c r="R1129" t="s">
        <v>6338</v>
      </c>
      <c r="S1129" t="s">
        <v>6802</v>
      </c>
      <c r="T1129" t="s">
        <v>6926</v>
      </c>
      <c r="U1129" t="s">
        <v>8059</v>
      </c>
      <c r="V1129" t="s">
        <v>9959</v>
      </c>
    </row>
    <row r="1130" spans="1:24">
      <c r="A1130" t="s">
        <v>1288</v>
      </c>
      <c r="B1130" t="s">
        <v>2567</v>
      </c>
      <c r="E1130" t="s">
        <v>3025</v>
      </c>
      <c r="G1130" t="s">
        <v>3803</v>
      </c>
      <c r="H1130">
        <v>2</v>
      </c>
      <c r="I1130" t="s">
        <v>3803</v>
      </c>
      <c r="J1130">
        <v>90</v>
      </c>
      <c r="K1130" t="s">
        <v>5285</v>
      </c>
      <c r="Q1130" t="s">
        <v>6090</v>
      </c>
      <c r="R1130" t="s">
        <v>6238</v>
      </c>
      <c r="S1130" t="s">
        <v>3803</v>
      </c>
      <c r="T1130" t="s">
        <v>6928</v>
      </c>
      <c r="U1130" t="s">
        <v>8060</v>
      </c>
      <c r="V1130" t="s">
        <v>9960</v>
      </c>
    </row>
    <row r="1131" spans="1:24">
      <c r="A1131" t="s">
        <v>1289</v>
      </c>
      <c r="B1131" t="s">
        <v>2567</v>
      </c>
      <c r="D1131" t="s">
        <v>2569</v>
      </c>
      <c r="E1131" t="s">
        <v>3025</v>
      </c>
      <c r="G1131" t="s">
        <v>3804</v>
      </c>
      <c r="H1131">
        <v>2</v>
      </c>
      <c r="I1131" t="s">
        <v>3804</v>
      </c>
      <c r="J1131">
        <v>93</v>
      </c>
      <c r="K1131" t="s">
        <v>5286</v>
      </c>
      <c r="L1131" t="s">
        <v>5799</v>
      </c>
      <c r="Q1131" t="s">
        <v>6092</v>
      </c>
      <c r="R1131" t="s">
        <v>6388</v>
      </c>
      <c r="S1131" t="s">
        <v>3804</v>
      </c>
      <c r="T1131" t="s">
        <v>6926</v>
      </c>
      <c r="U1131" t="s">
        <v>8061</v>
      </c>
      <c r="V1131" t="s">
        <v>9961</v>
      </c>
    </row>
    <row r="1132" spans="1:24">
      <c r="A1132" t="s">
        <v>1290</v>
      </c>
      <c r="B1132" t="s">
        <v>2567</v>
      </c>
      <c r="E1132" t="s">
        <v>3025</v>
      </c>
      <c r="G1132" t="s">
        <v>3805</v>
      </c>
      <c r="H1132">
        <v>2</v>
      </c>
      <c r="I1132" t="s">
        <v>4435</v>
      </c>
      <c r="J1132">
        <v>90</v>
      </c>
      <c r="K1132" t="s">
        <v>5287</v>
      </c>
      <c r="Q1132" t="s">
        <v>6090</v>
      </c>
      <c r="R1132" t="s">
        <v>6274</v>
      </c>
      <c r="S1132" t="s">
        <v>3805</v>
      </c>
      <c r="T1132" t="s">
        <v>6925</v>
      </c>
      <c r="U1132" t="s">
        <v>8062</v>
      </c>
      <c r="V1132" t="s">
        <v>9962</v>
      </c>
    </row>
    <row r="1133" spans="1:24">
      <c r="A1133" t="s">
        <v>1291</v>
      </c>
      <c r="B1133" t="s">
        <v>2567</v>
      </c>
      <c r="D1133" t="s">
        <v>2569</v>
      </c>
      <c r="E1133" t="s">
        <v>3025</v>
      </c>
      <c r="G1133" t="s">
        <v>3806</v>
      </c>
      <c r="H1133">
        <v>2</v>
      </c>
      <c r="I1133" t="s">
        <v>3806</v>
      </c>
      <c r="J1133">
        <v>90</v>
      </c>
      <c r="K1133" t="s">
        <v>5288</v>
      </c>
      <c r="L1133" t="s">
        <v>4681</v>
      </c>
      <c r="Q1133" t="s">
        <v>6090</v>
      </c>
      <c r="R1133" t="s">
        <v>6236</v>
      </c>
      <c r="S1133" t="s">
        <v>3806</v>
      </c>
      <c r="T1133" t="s">
        <v>6926</v>
      </c>
      <c r="U1133" t="s">
        <v>8063</v>
      </c>
      <c r="V1133" t="s">
        <v>9963</v>
      </c>
    </row>
    <row r="1134" spans="1:24">
      <c r="A1134" t="s">
        <v>1292</v>
      </c>
      <c r="B1134" t="s">
        <v>2567</v>
      </c>
      <c r="E1134" t="s">
        <v>3025</v>
      </c>
      <c r="G1134" t="s">
        <v>3807</v>
      </c>
      <c r="H1134">
        <v>2</v>
      </c>
      <c r="I1134" t="s">
        <v>4436</v>
      </c>
      <c r="J1134">
        <v>85</v>
      </c>
      <c r="K1134" t="s">
        <v>5289</v>
      </c>
      <c r="L1134" t="s">
        <v>5800</v>
      </c>
      <c r="Q1134" t="s">
        <v>6092</v>
      </c>
      <c r="R1134" t="s">
        <v>6389</v>
      </c>
      <c r="S1134" t="s">
        <v>3807</v>
      </c>
      <c r="T1134" t="s">
        <v>6927</v>
      </c>
      <c r="U1134" t="s">
        <v>8064</v>
      </c>
      <c r="V1134" t="s">
        <v>9964</v>
      </c>
    </row>
    <row r="1135" spans="1:24">
      <c r="A1135" t="s">
        <v>1293</v>
      </c>
      <c r="B1135" t="s">
        <v>2567</v>
      </c>
      <c r="E1135" t="s">
        <v>3026</v>
      </c>
      <c r="H1135">
        <v>2</v>
      </c>
      <c r="I1135" t="s">
        <v>82</v>
      </c>
      <c r="J1135">
        <v>88</v>
      </c>
      <c r="Q1135" t="s">
        <v>6094</v>
      </c>
      <c r="R1135" t="s">
        <v>6230</v>
      </c>
      <c r="S1135" t="s">
        <v>6803</v>
      </c>
      <c r="T1135" t="s">
        <v>6927</v>
      </c>
      <c r="U1135" t="s">
        <v>8065</v>
      </c>
      <c r="V1135" t="s">
        <v>9422</v>
      </c>
      <c r="X1135" t="s">
        <v>10215</v>
      </c>
    </row>
    <row r="1136" spans="1:24">
      <c r="A1136" t="s">
        <v>1294</v>
      </c>
      <c r="B1136" t="s">
        <v>2567</v>
      </c>
      <c r="D1136" t="s">
        <v>2569</v>
      </c>
      <c r="E1136" t="s">
        <v>3026</v>
      </c>
      <c r="G1136" t="s">
        <v>3808</v>
      </c>
      <c r="H1136">
        <v>2</v>
      </c>
      <c r="I1136" t="s">
        <v>4348</v>
      </c>
      <c r="J1136">
        <v>90</v>
      </c>
      <c r="K1136" t="s">
        <v>5133</v>
      </c>
      <c r="L1136" t="s">
        <v>5748</v>
      </c>
      <c r="M1136" t="s">
        <v>5233</v>
      </c>
      <c r="Q1136" t="s">
        <v>6090</v>
      </c>
      <c r="R1136" t="s">
        <v>6285</v>
      </c>
      <c r="S1136" t="s">
        <v>3808</v>
      </c>
      <c r="T1136" t="s">
        <v>6927</v>
      </c>
      <c r="U1136" t="s">
        <v>8066</v>
      </c>
      <c r="V1136" t="s">
        <v>9808</v>
      </c>
    </row>
    <row r="1137" spans="1:24">
      <c r="A1137" t="s">
        <v>1295</v>
      </c>
      <c r="B1137" t="s">
        <v>2567</v>
      </c>
      <c r="E1137" t="s">
        <v>3026</v>
      </c>
      <c r="G1137" t="s">
        <v>3809</v>
      </c>
      <c r="H1137">
        <v>2</v>
      </c>
      <c r="I1137" t="s">
        <v>3809</v>
      </c>
      <c r="J1137">
        <v>98</v>
      </c>
      <c r="K1137" t="s">
        <v>5290</v>
      </c>
      <c r="Q1137" t="s">
        <v>6090</v>
      </c>
      <c r="R1137" t="s">
        <v>6229</v>
      </c>
      <c r="S1137" t="s">
        <v>3809</v>
      </c>
      <c r="T1137" t="s">
        <v>6925</v>
      </c>
      <c r="U1137" t="s">
        <v>8067</v>
      </c>
      <c r="V1137" t="s">
        <v>9965</v>
      </c>
    </row>
    <row r="1138" spans="1:24">
      <c r="A1138" t="s">
        <v>1296</v>
      </c>
      <c r="B1138" t="s">
        <v>2567</v>
      </c>
      <c r="E1138" t="s">
        <v>3026</v>
      </c>
      <c r="H1138">
        <v>2</v>
      </c>
      <c r="I1138" t="s">
        <v>4437</v>
      </c>
      <c r="J1138">
        <v>85</v>
      </c>
      <c r="K1138" t="s">
        <v>5291</v>
      </c>
      <c r="L1138" t="s">
        <v>5420</v>
      </c>
      <c r="Q1138" t="s">
        <v>6091</v>
      </c>
      <c r="R1138" t="s">
        <v>6390</v>
      </c>
      <c r="S1138" t="s">
        <v>6804</v>
      </c>
      <c r="T1138" t="s">
        <v>6925</v>
      </c>
      <c r="U1138" t="s">
        <v>8068</v>
      </c>
      <c r="V1138" t="s">
        <v>9966</v>
      </c>
    </row>
    <row r="1139" spans="1:24">
      <c r="A1139" t="s">
        <v>1297</v>
      </c>
      <c r="B1139" t="s">
        <v>2567</v>
      </c>
      <c r="D1139" t="s">
        <v>2569</v>
      </c>
      <c r="E1139" t="s">
        <v>3026</v>
      </c>
      <c r="G1139" t="s">
        <v>3810</v>
      </c>
      <c r="H1139">
        <v>2</v>
      </c>
      <c r="I1139" t="s">
        <v>4438</v>
      </c>
      <c r="J1139">
        <v>90</v>
      </c>
      <c r="K1139" t="s">
        <v>5292</v>
      </c>
      <c r="L1139" t="s">
        <v>5801</v>
      </c>
      <c r="Q1139" t="s">
        <v>6090</v>
      </c>
      <c r="R1139" t="s">
        <v>6285</v>
      </c>
      <c r="S1139" t="s">
        <v>3810</v>
      </c>
      <c r="T1139" t="s">
        <v>6925</v>
      </c>
      <c r="U1139" t="s">
        <v>8069</v>
      </c>
      <c r="V1139" t="s">
        <v>9967</v>
      </c>
    </row>
    <row r="1140" spans="1:24">
      <c r="A1140" t="s">
        <v>1298</v>
      </c>
      <c r="B1140" t="s">
        <v>2567</v>
      </c>
      <c r="E1140" t="s">
        <v>3026</v>
      </c>
      <c r="G1140" t="s">
        <v>3811</v>
      </c>
      <c r="H1140">
        <v>2</v>
      </c>
      <c r="I1140" t="s">
        <v>4439</v>
      </c>
      <c r="J1140">
        <v>98</v>
      </c>
      <c r="K1140" t="s">
        <v>5293</v>
      </c>
      <c r="Q1140" t="s">
        <v>6090</v>
      </c>
      <c r="R1140" t="s">
        <v>6229</v>
      </c>
      <c r="S1140" t="s">
        <v>3811</v>
      </c>
      <c r="T1140" t="s">
        <v>6926</v>
      </c>
      <c r="U1140" t="s">
        <v>8070</v>
      </c>
      <c r="V1140" t="s">
        <v>9968</v>
      </c>
    </row>
    <row r="1141" spans="1:24">
      <c r="A1141" t="s">
        <v>1299</v>
      </c>
      <c r="B1141" t="s">
        <v>2567</v>
      </c>
      <c r="E1141" t="s">
        <v>3026</v>
      </c>
      <c r="G1141" t="s">
        <v>3812</v>
      </c>
      <c r="H1141">
        <v>2</v>
      </c>
      <c r="I1141" t="s">
        <v>104</v>
      </c>
      <c r="J1141">
        <v>85</v>
      </c>
      <c r="Q1141" t="s">
        <v>6088</v>
      </c>
      <c r="R1141" t="s">
        <v>6231</v>
      </c>
      <c r="S1141" t="s">
        <v>3812</v>
      </c>
      <c r="T1141" t="s">
        <v>6932</v>
      </c>
      <c r="U1141" t="s">
        <v>8071</v>
      </c>
      <c r="W1141" t="s">
        <v>3812</v>
      </c>
    </row>
    <row r="1142" spans="1:24">
      <c r="A1142" t="s">
        <v>1300</v>
      </c>
      <c r="B1142" t="s">
        <v>2567</v>
      </c>
      <c r="E1142" t="s">
        <v>3027</v>
      </c>
      <c r="G1142" t="s">
        <v>3813</v>
      </c>
      <c r="H1142">
        <v>2</v>
      </c>
      <c r="I1142" t="s">
        <v>3813</v>
      </c>
      <c r="J1142">
        <v>98</v>
      </c>
      <c r="K1142" t="s">
        <v>5294</v>
      </c>
      <c r="Q1142" t="s">
        <v>6090</v>
      </c>
      <c r="R1142" t="s">
        <v>6229</v>
      </c>
      <c r="S1142" t="s">
        <v>3813</v>
      </c>
      <c r="T1142" t="s">
        <v>6931</v>
      </c>
      <c r="U1142" t="s">
        <v>8072</v>
      </c>
      <c r="V1142" t="s">
        <v>9969</v>
      </c>
    </row>
    <row r="1143" spans="1:24">
      <c r="A1143" t="s">
        <v>1301</v>
      </c>
      <c r="B1143" t="s">
        <v>2567</v>
      </c>
      <c r="E1143" t="s">
        <v>3027</v>
      </c>
      <c r="G1143" t="s">
        <v>3814</v>
      </c>
      <c r="H1143">
        <v>2</v>
      </c>
      <c r="I1143" t="s">
        <v>104</v>
      </c>
      <c r="J1143">
        <v>85</v>
      </c>
      <c r="Q1143" t="s">
        <v>6088</v>
      </c>
      <c r="R1143" t="s">
        <v>6231</v>
      </c>
      <c r="S1143" t="s">
        <v>3814</v>
      </c>
      <c r="T1143" t="s">
        <v>6925</v>
      </c>
      <c r="U1143" t="s">
        <v>8073</v>
      </c>
      <c r="W1143" t="s">
        <v>3814</v>
      </c>
    </row>
    <row r="1144" spans="1:24">
      <c r="A1144" t="s">
        <v>1302</v>
      </c>
      <c r="B1144" t="s">
        <v>2567</v>
      </c>
      <c r="E1144" t="s">
        <v>3027</v>
      </c>
      <c r="G1144" t="s">
        <v>3815</v>
      </c>
      <c r="H1144">
        <v>2</v>
      </c>
      <c r="I1144" t="s">
        <v>3815</v>
      </c>
      <c r="J1144">
        <v>90</v>
      </c>
      <c r="K1144" t="s">
        <v>5295</v>
      </c>
      <c r="Q1144" t="s">
        <v>6090</v>
      </c>
      <c r="R1144" t="s">
        <v>6238</v>
      </c>
      <c r="S1144" t="s">
        <v>3815</v>
      </c>
      <c r="T1144" t="s">
        <v>6925</v>
      </c>
      <c r="U1144" t="s">
        <v>8074</v>
      </c>
      <c r="V1144" t="s">
        <v>9970</v>
      </c>
    </row>
    <row r="1145" spans="1:24">
      <c r="A1145" t="s">
        <v>1303</v>
      </c>
      <c r="B1145" t="s">
        <v>2567</v>
      </c>
      <c r="E1145" t="s">
        <v>3027</v>
      </c>
      <c r="G1145" t="s">
        <v>3816</v>
      </c>
      <c r="H1145">
        <v>2</v>
      </c>
      <c r="I1145" t="s">
        <v>3816</v>
      </c>
      <c r="J1145">
        <v>90</v>
      </c>
      <c r="K1145" t="s">
        <v>5296</v>
      </c>
      <c r="Q1145" t="s">
        <v>6090</v>
      </c>
      <c r="R1145" t="s">
        <v>6238</v>
      </c>
      <c r="S1145" t="s">
        <v>3816</v>
      </c>
      <c r="T1145" t="s">
        <v>6928</v>
      </c>
      <c r="U1145" t="s">
        <v>8075</v>
      </c>
      <c r="V1145" t="s">
        <v>9971</v>
      </c>
    </row>
    <row r="1146" spans="1:24">
      <c r="A1146" t="s">
        <v>1304</v>
      </c>
      <c r="B1146" t="s">
        <v>2567</v>
      </c>
      <c r="E1146" t="s">
        <v>3027</v>
      </c>
      <c r="G1146" t="s">
        <v>3817</v>
      </c>
      <c r="H1146">
        <v>2</v>
      </c>
      <c r="I1146" t="s">
        <v>4440</v>
      </c>
      <c r="J1146">
        <v>85</v>
      </c>
      <c r="K1146" t="s">
        <v>5297</v>
      </c>
      <c r="L1146" t="s">
        <v>5802</v>
      </c>
      <c r="M1146" t="s">
        <v>6030</v>
      </c>
      <c r="Q1146" t="s">
        <v>6092</v>
      </c>
      <c r="R1146" t="s">
        <v>6391</v>
      </c>
      <c r="S1146" t="s">
        <v>3817</v>
      </c>
      <c r="T1146" t="s">
        <v>6924</v>
      </c>
      <c r="U1146" t="s">
        <v>8076</v>
      </c>
      <c r="V1146" t="s">
        <v>9972</v>
      </c>
    </row>
    <row r="1147" spans="1:24">
      <c r="A1147" t="s">
        <v>1305</v>
      </c>
      <c r="B1147" t="s">
        <v>2567</v>
      </c>
      <c r="D1147" t="s">
        <v>2569</v>
      </c>
      <c r="E1147" t="s">
        <v>3027</v>
      </c>
      <c r="G1147" t="s">
        <v>3818</v>
      </c>
      <c r="H1147">
        <v>2</v>
      </c>
      <c r="I1147" t="s">
        <v>4441</v>
      </c>
      <c r="J1147">
        <v>93</v>
      </c>
      <c r="K1147" t="s">
        <v>5298</v>
      </c>
      <c r="L1147" t="s">
        <v>5803</v>
      </c>
      <c r="M1147" t="s">
        <v>6031</v>
      </c>
      <c r="Q1147" t="s">
        <v>6092</v>
      </c>
      <c r="R1147" t="s">
        <v>6392</v>
      </c>
      <c r="S1147" t="s">
        <v>3818</v>
      </c>
      <c r="T1147" t="s">
        <v>6925</v>
      </c>
      <c r="U1147" t="s">
        <v>8077</v>
      </c>
      <c r="V1147" t="s">
        <v>9973</v>
      </c>
    </row>
    <row r="1148" spans="1:24">
      <c r="A1148" t="s">
        <v>1306</v>
      </c>
      <c r="B1148" t="s">
        <v>2567</v>
      </c>
      <c r="E1148" t="s">
        <v>3028</v>
      </c>
      <c r="G1148" t="s">
        <v>3819</v>
      </c>
      <c r="H1148">
        <v>2</v>
      </c>
      <c r="I1148" t="s">
        <v>3819</v>
      </c>
      <c r="J1148">
        <v>90</v>
      </c>
      <c r="K1148" t="s">
        <v>5299</v>
      </c>
      <c r="Q1148" t="s">
        <v>6090</v>
      </c>
      <c r="R1148" t="s">
        <v>6236</v>
      </c>
      <c r="S1148" t="s">
        <v>3819</v>
      </c>
      <c r="T1148" t="s">
        <v>6926</v>
      </c>
      <c r="U1148" t="s">
        <v>8078</v>
      </c>
      <c r="V1148" t="s">
        <v>9974</v>
      </c>
    </row>
    <row r="1149" spans="1:24">
      <c r="A1149" t="s">
        <v>1307</v>
      </c>
      <c r="B1149" t="s">
        <v>2567</v>
      </c>
      <c r="E1149" t="s">
        <v>3028</v>
      </c>
      <c r="H1149">
        <v>2</v>
      </c>
      <c r="I1149" t="s">
        <v>82</v>
      </c>
      <c r="J1149">
        <v>85</v>
      </c>
      <c r="Q1149" t="s">
        <v>6096</v>
      </c>
      <c r="R1149" t="s">
        <v>6374</v>
      </c>
      <c r="S1149" t="s">
        <v>3292</v>
      </c>
      <c r="T1149" t="s">
        <v>6931</v>
      </c>
      <c r="U1149" t="s">
        <v>8079</v>
      </c>
      <c r="V1149" t="s">
        <v>9422</v>
      </c>
      <c r="X1149" t="s">
        <v>10217</v>
      </c>
    </row>
    <row r="1150" spans="1:24">
      <c r="A1150" t="s">
        <v>1308</v>
      </c>
      <c r="B1150" t="s">
        <v>2567</v>
      </c>
      <c r="E1150" t="s">
        <v>3028</v>
      </c>
      <c r="G1150" t="s">
        <v>3820</v>
      </c>
      <c r="H1150">
        <v>2</v>
      </c>
      <c r="I1150" t="s">
        <v>3820</v>
      </c>
      <c r="J1150">
        <v>98</v>
      </c>
      <c r="K1150" t="s">
        <v>5300</v>
      </c>
      <c r="Q1150" t="s">
        <v>6090</v>
      </c>
      <c r="R1150" t="s">
        <v>6229</v>
      </c>
      <c r="S1150" t="s">
        <v>3820</v>
      </c>
      <c r="T1150" t="s">
        <v>6924</v>
      </c>
      <c r="U1150" t="s">
        <v>8080</v>
      </c>
      <c r="V1150" t="s">
        <v>9975</v>
      </c>
    </row>
    <row r="1151" spans="1:24">
      <c r="A1151" t="s">
        <v>1309</v>
      </c>
      <c r="B1151" t="s">
        <v>2567</v>
      </c>
      <c r="E1151" t="s">
        <v>3028</v>
      </c>
      <c r="G1151" t="s">
        <v>3821</v>
      </c>
      <c r="H1151">
        <v>2</v>
      </c>
      <c r="I1151" t="s">
        <v>4442</v>
      </c>
      <c r="J1151">
        <v>85</v>
      </c>
      <c r="K1151" t="s">
        <v>5301</v>
      </c>
      <c r="L1151" t="s">
        <v>5804</v>
      </c>
      <c r="Q1151" t="s">
        <v>6092</v>
      </c>
      <c r="R1151" t="s">
        <v>6393</v>
      </c>
      <c r="S1151" t="s">
        <v>3821</v>
      </c>
      <c r="T1151" t="s">
        <v>6928</v>
      </c>
      <c r="U1151" t="s">
        <v>8081</v>
      </c>
      <c r="V1151" t="s">
        <v>9976</v>
      </c>
    </row>
    <row r="1152" spans="1:24">
      <c r="A1152" t="s">
        <v>1310</v>
      </c>
      <c r="B1152" t="s">
        <v>2567</v>
      </c>
      <c r="E1152" t="s">
        <v>3028</v>
      </c>
      <c r="G1152" t="s">
        <v>3822</v>
      </c>
      <c r="H1152">
        <v>2</v>
      </c>
      <c r="I1152" t="s">
        <v>104</v>
      </c>
      <c r="J1152">
        <v>85</v>
      </c>
      <c r="Q1152" t="s">
        <v>6088</v>
      </c>
      <c r="R1152" t="s">
        <v>6231</v>
      </c>
      <c r="S1152" t="s">
        <v>3822</v>
      </c>
      <c r="T1152" t="s">
        <v>6930</v>
      </c>
      <c r="U1152" t="s">
        <v>8082</v>
      </c>
      <c r="W1152" t="s">
        <v>3822</v>
      </c>
    </row>
    <row r="1153" spans="1:23">
      <c r="A1153" t="s">
        <v>1311</v>
      </c>
      <c r="B1153" t="s">
        <v>2567</v>
      </c>
      <c r="E1153" t="s">
        <v>3028</v>
      </c>
      <c r="G1153" t="s">
        <v>3823</v>
      </c>
      <c r="H1153">
        <v>2</v>
      </c>
      <c r="I1153" t="s">
        <v>3823</v>
      </c>
      <c r="J1153">
        <v>90</v>
      </c>
      <c r="K1153" t="s">
        <v>5302</v>
      </c>
      <c r="Q1153" t="s">
        <v>6090</v>
      </c>
      <c r="R1153" t="s">
        <v>6236</v>
      </c>
      <c r="S1153" t="s">
        <v>3823</v>
      </c>
      <c r="T1153" t="s">
        <v>6926</v>
      </c>
      <c r="U1153" t="s">
        <v>8083</v>
      </c>
      <c r="V1153" t="s">
        <v>9977</v>
      </c>
    </row>
    <row r="1154" spans="1:23">
      <c r="A1154" t="s">
        <v>1312</v>
      </c>
      <c r="B1154" t="s">
        <v>2567</v>
      </c>
      <c r="E1154" t="s">
        <v>3028</v>
      </c>
      <c r="G1154" t="s">
        <v>3824</v>
      </c>
      <c r="H1154">
        <v>2</v>
      </c>
      <c r="I1154" t="s">
        <v>3824</v>
      </c>
      <c r="J1154">
        <v>98</v>
      </c>
      <c r="K1154" t="s">
        <v>5303</v>
      </c>
      <c r="Q1154" t="s">
        <v>6090</v>
      </c>
      <c r="R1154" t="s">
        <v>6229</v>
      </c>
      <c r="S1154" t="s">
        <v>3824</v>
      </c>
      <c r="T1154" t="s">
        <v>6929</v>
      </c>
      <c r="U1154" t="s">
        <v>8084</v>
      </c>
      <c r="V1154" t="s">
        <v>9978</v>
      </c>
    </row>
    <row r="1155" spans="1:23">
      <c r="A1155" t="s">
        <v>1313</v>
      </c>
      <c r="B1155" t="s">
        <v>2567</v>
      </c>
      <c r="E1155" t="s">
        <v>3029</v>
      </c>
      <c r="G1155" t="s">
        <v>3825</v>
      </c>
      <c r="H1155">
        <v>2</v>
      </c>
      <c r="I1155" t="s">
        <v>4443</v>
      </c>
      <c r="J1155">
        <v>90</v>
      </c>
      <c r="K1155" t="s">
        <v>5304</v>
      </c>
      <c r="Q1155" t="s">
        <v>6090</v>
      </c>
      <c r="R1155" t="s">
        <v>6349</v>
      </c>
      <c r="S1155" t="s">
        <v>3825</v>
      </c>
      <c r="T1155" t="s">
        <v>6927</v>
      </c>
      <c r="U1155" t="s">
        <v>8085</v>
      </c>
      <c r="V1155" t="s">
        <v>9979</v>
      </c>
    </row>
    <row r="1156" spans="1:23">
      <c r="A1156" t="s">
        <v>1314</v>
      </c>
      <c r="B1156" t="s">
        <v>2567</v>
      </c>
      <c r="E1156" t="s">
        <v>3029</v>
      </c>
      <c r="G1156" t="s">
        <v>3826</v>
      </c>
      <c r="H1156">
        <v>2</v>
      </c>
      <c r="I1156" t="s">
        <v>3826</v>
      </c>
      <c r="J1156">
        <v>90</v>
      </c>
      <c r="K1156" t="s">
        <v>5305</v>
      </c>
      <c r="Q1156" t="s">
        <v>6090</v>
      </c>
      <c r="R1156" t="s">
        <v>6274</v>
      </c>
      <c r="S1156" t="s">
        <v>3826</v>
      </c>
      <c r="T1156" t="s">
        <v>6926</v>
      </c>
      <c r="U1156" t="s">
        <v>8086</v>
      </c>
      <c r="V1156" t="s">
        <v>9980</v>
      </c>
    </row>
    <row r="1157" spans="1:23">
      <c r="A1157" t="s">
        <v>1315</v>
      </c>
      <c r="B1157" t="s">
        <v>2567</v>
      </c>
      <c r="E1157" t="s">
        <v>3029</v>
      </c>
      <c r="G1157" t="s">
        <v>3827</v>
      </c>
      <c r="H1157">
        <v>2</v>
      </c>
      <c r="I1157" t="s">
        <v>3827</v>
      </c>
      <c r="J1157">
        <v>90</v>
      </c>
      <c r="K1157" t="s">
        <v>5306</v>
      </c>
      <c r="Q1157" t="s">
        <v>6090</v>
      </c>
      <c r="R1157" t="s">
        <v>6236</v>
      </c>
      <c r="S1157" t="s">
        <v>3827</v>
      </c>
      <c r="T1157" t="s">
        <v>6930</v>
      </c>
      <c r="U1157" t="s">
        <v>8087</v>
      </c>
      <c r="V1157" t="s">
        <v>9981</v>
      </c>
    </row>
    <row r="1158" spans="1:23">
      <c r="A1158" t="s">
        <v>1316</v>
      </c>
      <c r="B1158" t="s">
        <v>2567</v>
      </c>
      <c r="E1158" t="s">
        <v>3029</v>
      </c>
      <c r="G1158" t="s">
        <v>3828</v>
      </c>
      <c r="H1158">
        <v>2</v>
      </c>
      <c r="I1158" t="s">
        <v>104</v>
      </c>
      <c r="J1158">
        <v>85</v>
      </c>
      <c r="Q1158" t="s">
        <v>6088</v>
      </c>
      <c r="R1158" t="s">
        <v>6231</v>
      </c>
      <c r="S1158" t="s">
        <v>3828</v>
      </c>
      <c r="T1158" t="s">
        <v>6929</v>
      </c>
      <c r="U1158" t="s">
        <v>8088</v>
      </c>
      <c r="W1158" t="s">
        <v>3828</v>
      </c>
    </row>
    <row r="1159" spans="1:23">
      <c r="A1159" t="s">
        <v>1317</v>
      </c>
      <c r="B1159" t="s">
        <v>2567</v>
      </c>
      <c r="E1159" t="s">
        <v>3029</v>
      </c>
      <c r="G1159" t="s">
        <v>3829</v>
      </c>
      <c r="H1159">
        <v>2</v>
      </c>
      <c r="I1159" t="s">
        <v>104</v>
      </c>
      <c r="J1159">
        <v>85</v>
      </c>
      <c r="Q1159" t="s">
        <v>6088</v>
      </c>
      <c r="R1159" t="s">
        <v>6231</v>
      </c>
      <c r="S1159" t="s">
        <v>3829</v>
      </c>
      <c r="T1159" t="s">
        <v>6925</v>
      </c>
      <c r="U1159" t="s">
        <v>8089</v>
      </c>
      <c r="W1159" t="s">
        <v>3829</v>
      </c>
    </row>
    <row r="1160" spans="1:23">
      <c r="A1160" t="s">
        <v>1318</v>
      </c>
      <c r="B1160" t="s">
        <v>2567</v>
      </c>
      <c r="E1160" t="s">
        <v>3029</v>
      </c>
      <c r="G1160" t="s">
        <v>3830</v>
      </c>
      <c r="H1160">
        <v>2</v>
      </c>
      <c r="I1160" t="s">
        <v>3830</v>
      </c>
      <c r="J1160">
        <v>90</v>
      </c>
      <c r="K1160" t="s">
        <v>5307</v>
      </c>
      <c r="Q1160" t="s">
        <v>6090</v>
      </c>
      <c r="R1160" t="s">
        <v>6262</v>
      </c>
      <c r="S1160" t="s">
        <v>3830</v>
      </c>
      <c r="T1160" t="s">
        <v>6931</v>
      </c>
      <c r="U1160" t="s">
        <v>8090</v>
      </c>
      <c r="V1160" t="s">
        <v>9982</v>
      </c>
    </row>
    <row r="1161" spans="1:23">
      <c r="A1161" t="s">
        <v>1319</v>
      </c>
      <c r="B1161" t="s">
        <v>2567</v>
      </c>
      <c r="E1161" t="s">
        <v>3029</v>
      </c>
      <c r="G1161" t="s">
        <v>3831</v>
      </c>
      <c r="H1161">
        <v>2</v>
      </c>
      <c r="I1161" t="s">
        <v>104</v>
      </c>
      <c r="J1161">
        <v>85</v>
      </c>
      <c r="Q1161" t="s">
        <v>6088</v>
      </c>
      <c r="R1161" t="s">
        <v>6231</v>
      </c>
      <c r="S1161" t="s">
        <v>3831</v>
      </c>
      <c r="T1161" t="s">
        <v>6924</v>
      </c>
      <c r="U1161" t="s">
        <v>8091</v>
      </c>
      <c r="W1161" t="s">
        <v>3831</v>
      </c>
    </row>
    <row r="1162" spans="1:23">
      <c r="A1162" t="s">
        <v>1320</v>
      </c>
      <c r="B1162" t="s">
        <v>2567</v>
      </c>
      <c r="D1162" t="s">
        <v>2569</v>
      </c>
      <c r="E1162" t="s">
        <v>3030</v>
      </c>
      <c r="G1162" t="s">
        <v>3832</v>
      </c>
      <c r="H1162">
        <v>2</v>
      </c>
      <c r="I1162" t="s">
        <v>4444</v>
      </c>
      <c r="J1162">
        <v>90</v>
      </c>
      <c r="K1162" t="s">
        <v>5308</v>
      </c>
      <c r="L1162" t="s">
        <v>5805</v>
      </c>
      <c r="M1162" t="s">
        <v>5740</v>
      </c>
      <c r="Q1162" t="s">
        <v>6090</v>
      </c>
      <c r="R1162" t="s">
        <v>6235</v>
      </c>
      <c r="S1162" t="s">
        <v>3832</v>
      </c>
      <c r="T1162" t="s">
        <v>6930</v>
      </c>
      <c r="U1162" t="s">
        <v>8092</v>
      </c>
      <c r="V1162" t="s">
        <v>9983</v>
      </c>
    </row>
    <row r="1163" spans="1:23">
      <c r="A1163" t="s">
        <v>1321</v>
      </c>
      <c r="B1163" t="s">
        <v>2567</v>
      </c>
      <c r="D1163" t="s">
        <v>2569</v>
      </c>
      <c r="E1163" t="s">
        <v>3030</v>
      </c>
      <c r="G1163" t="s">
        <v>3833</v>
      </c>
      <c r="H1163">
        <v>2</v>
      </c>
      <c r="I1163" t="s">
        <v>3833</v>
      </c>
      <c r="J1163">
        <v>90</v>
      </c>
      <c r="K1163" t="s">
        <v>5309</v>
      </c>
      <c r="L1163" t="s">
        <v>5806</v>
      </c>
      <c r="Q1163" t="s">
        <v>6090</v>
      </c>
      <c r="R1163" t="s">
        <v>6274</v>
      </c>
      <c r="S1163" t="s">
        <v>3833</v>
      </c>
      <c r="T1163" t="s">
        <v>6932</v>
      </c>
      <c r="U1163" t="s">
        <v>8093</v>
      </c>
      <c r="V1163" t="s">
        <v>9984</v>
      </c>
    </row>
    <row r="1164" spans="1:23">
      <c r="A1164" t="s">
        <v>1322</v>
      </c>
      <c r="B1164" t="s">
        <v>2567</v>
      </c>
      <c r="E1164" t="s">
        <v>3030</v>
      </c>
      <c r="G1164" t="s">
        <v>3834</v>
      </c>
      <c r="H1164">
        <v>2</v>
      </c>
      <c r="I1164" t="s">
        <v>4445</v>
      </c>
      <c r="J1164">
        <v>90</v>
      </c>
      <c r="K1164" t="s">
        <v>5310</v>
      </c>
      <c r="Q1164" t="s">
        <v>6090</v>
      </c>
      <c r="R1164" t="s">
        <v>6295</v>
      </c>
      <c r="S1164" t="s">
        <v>3834</v>
      </c>
      <c r="T1164" t="s">
        <v>6926</v>
      </c>
      <c r="U1164" t="s">
        <v>8094</v>
      </c>
      <c r="V1164" t="s">
        <v>9985</v>
      </c>
    </row>
    <row r="1165" spans="1:23">
      <c r="A1165" t="s">
        <v>1323</v>
      </c>
      <c r="B1165" t="s">
        <v>2567</v>
      </c>
      <c r="E1165" t="s">
        <v>3030</v>
      </c>
      <c r="G1165" t="s">
        <v>3835</v>
      </c>
      <c r="H1165">
        <v>2</v>
      </c>
      <c r="I1165" t="s">
        <v>3835</v>
      </c>
      <c r="J1165">
        <v>98</v>
      </c>
      <c r="K1165" t="s">
        <v>5311</v>
      </c>
      <c r="Q1165" t="s">
        <v>6090</v>
      </c>
      <c r="R1165" t="s">
        <v>6229</v>
      </c>
      <c r="S1165" t="s">
        <v>3835</v>
      </c>
      <c r="T1165" t="s">
        <v>6928</v>
      </c>
      <c r="U1165" t="s">
        <v>8095</v>
      </c>
      <c r="V1165" t="s">
        <v>9986</v>
      </c>
    </row>
    <row r="1166" spans="1:23">
      <c r="A1166" t="s">
        <v>1324</v>
      </c>
      <c r="B1166" t="s">
        <v>2567</v>
      </c>
      <c r="E1166" t="s">
        <v>3030</v>
      </c>
      <c r="G1166" t="s">
        <v>3836</v>
      </c>
      <c r="H1166">
        <v>2</v>
      </c>
      <c r="I1166" t="s">
        <v>104</v>
      </c>
      <c r="J1166">
        <v>85</v>
      </c>
      <c r="Q1166" t="s">
        <v>6088</v>
      </c>
      <c r="R1166" t="s">
        <v>6231</v>
      </c>
      <c r="S1166" t="s">
        <v>3836</v>
      </c>
      <c r="T1166" t="s">
        <v>6928</v>
      </c>
      <c r="U1166" t="s">
        <v>8096</v>
      </c>
      <c r="W1166" t="s">
        <v>3836</v>
      </c>
    </row>
    <row r="1167" spans="1:23">
      <c r="A1167" t="s">
        <v>1325</v>
      </c>
      <c r="B1167" t="s">
        <v>2567</v>
      </c>
      <c r="E1167" t="s">
        <v>3030</v>
      </c>
      <c r="G1167" t="s">
        <v>3837</v>
      </c>
      <c r="H1167">
        <v>2</v>
      </c>
      <c r="I1167" t="s">
        <v>3837</v>
      </c>
      <c r="J1167">
        <v>90</v>
      </c>
      <c r="K1167" t="s">
        <v>5312</v>
      </c>
      <c r="Q1167" t="s">
        <v>6090</v>
      </c>
      <c r="R1167" t="s">
        <v>6274</v>
      </c>
      <c r="S1167" t="s">
        <v>3837</v>
      </c>
      <c r="T1167" t="s">
        <v>6924</v>
      </c>
      <c r="U1167" t="s">
        <v>8097</v>
      </c>
      <c r="V1167" t="s">
        <v>9987</v>
      </c>
    </row>
    <row r="1168" spans="1:23">
      <c r="A1168" t="s">
        <v>1326</v>
      </c>
      <c r="B1168" t="s">
        <v>2567</v>
      </c>
      <c r="E1168" t="s">
        <v>3030</v>
      </c>
      <c r="G1168" t="s">
        <v>3838</v>
      </c>
      <c r="H1168">
        <v>2</v>
      </c>
      <c r="I1168" t="s">
        <v>4446</v>
      </c>
      <c r="J1168">
        <v>98</v>
      </c>
      <c r="K1168" t="s">
        <v>5313</v>
      </c>
      <c r="Q1168" t="s">
        <v>6090</v>
      </c>
      <c r="R1168" t="s">
        <v>6229</v>
      </c>
      <c r="S1168" t="s">
        <v>3838</v>
      </c>
      <c r="T1168" t="s">
        <v>6931</v>
      </c>
      <c r="U1168" t="s">
        <v>8098</v>
      </c>
      <c r="V1168" t="s">
        <v>9988</v>
      </c>
    </row>
    <row r="1169" spans="1:24">
      <c r="A1169" t="s">
        <v>1327</v>
      </c>
      <c r="B1169" t="s">
        <v>2567</v>
      </c>
      <c r="D1169" t="s">
        <v>2569</v>
      </c>
      <c r="E1169" t="s">
        <v>3031</v>
      </c>
      <c r="G1169" t="s">
        <v>3839</v>
      </c>
      <c r="H1169">
        <v>2</v>
      </c>
      <c r="I1169" t="s">
        <v>3839</v>
      </c>
      <c r="J1169">
        <v>98</v>
      </c>
      <c r="K1169" t="s">
        <v>5314</v>
      </c>
      <c r="L1169" t="s">
        <v>5402</v>
      </c>
      <c r="M1169" t="s">
        <v>5838</v>
      </c>
      <c r="Q1169" t="s">
        <v>6090</v>
      </c>
      <c r="R1169" t="s">
        <v>6229</v>
      </c>
      <c r="S1169" t="s">
        <v>3839</v>
      </c>
      <c r="T1169" t="s">
        <v>6931</v>
      </c>
      <c r="U1169" t="s">
        <v>8099</v>
      </c>
      <c r="V1169" t="s">
        <v>9989</v>
      </c>
    </row>
    <row r="1170" spans="1:24">
      <c r="A1170" t="s">
        <v>1328</v>
      </c>
      <c r="B1170" t="s">
        <v>2567</v>
      </c>
      <c r="E1170" t="s">
        <v>3031</v>
      </c>
      <c r="G1170" t="s">
        <v>3840</v>
      </c>
      <c r="H1170">
        <v>2</v>
      </c>
      <c r="I1170" t="s">
        <v>3840</v>
      </c>
      <c r="J1170">
        <v>98</v>
      </c>
      <c r="K1170" t="s">
        <v>5315</v>
      </c>
      <c r="Q1170" t="s">
        <v>6090</v>
      </c>
      <c r="R1170" t="s">
        <v>6229</v>
      </c>
      <c r="S1170" t="s">
        <v>3840</v>
      </c>
      <c r="T1170" t="s">
        <v>6931</v>
      </c>
      <c r="U1170" t="s">
        <v>8100</v>
      </c>
      <c r="V1170" t="s">
        <v>9990</v>
      </c>
    </row>
    <row r="1171" spans="1:24">
      <c r="A1171" t="s">
        <v>1329</v>
      </c>
      <c r="B1171" t="s">
        <v>2567</v>
      </c>
      <c r="E1171" t="s">
        <v>3031</v>
      </c>
      <c r="G1171" t="s">
        <v>3841</v>
      </c>
      <c r="H1171">
        <v>2</v>
      </c>
      <c r="I1171" t="s">
        <v>4447</v>
      </c>
      <c r="J1171">
        <v>79</v>
      </c>
      <c r="K1171" t="s">
        <v>5316</v>
      </c>
      <c r="L1171" t="s">
        <v>5807</v>
      </c>
      <c r="M1171" t="s">
        <v>6032</v>
      </c>
      <c r="Q1171" t="s">
        <v>6090</v>
      </c>
      <c r="R1171" t="s">
        <v>6394</v>
      </c>
      <c r="S1171" t="s">
        <v>3841</v>
      </c>
      <c r="T1171" t="s">
        <v>6926</v>
      </c>
      <c r="U1171" t="s">
        <v>8101</v>
      </c>
      <c r="V1171" t="s">
        <v>9991</v>
      </c>
    </row>
    <row r="1172" spans="1:24">
      <c r="A1172" t="s">
        <v>1330</v>
      </c>
      <c r="B1172" t="s">
        <v>2567</v>
      </c>
      <c r="E1172" t="s">
        <v>3031</v>
      </c>
      <c r="G1172" t="s">
        <v>3842</v>
      </c>
      <c r="H1172">
        <v>2</v>
      </c>
      <c r="I1172" t="s">
        <v>104</v>
      </c>
      <c r="J1172">
        <v>85</v>
      </c>
      <c r="Q1172" t="s">
        <v>6088</v>
      </c>
      <c r="R1172" t="s">
        <v>6231</v>
      </c>
      <c r="S1172" t="s">
        <v>3842</v>
      </c>
      <c r="T1172" t="s">
        <v>6929</v>
      </c>
      <c r="U1172" t="s">
        <v>8102</v>
      </c>
      <c r="W1172" t="s">
        <v>3842</v>
      </c>
    </row>
    <row r="1173" spans="1:24">
      <c r="A1173" t="s">
        <v>1331</v>
      </c>
      <c r="B1173" t="s">
        <v>2567</v>
      </c>
      <c r="D1173" t="s">
        <v>2569</v>
      </c>
      <c r="E1173" t="s">
        <v>3031</v>
      </c>
      <c r="G1173" t="s">
        <v>3843</v>
      </c>
      <c r="H1173">
        <v>2</v>
      </c>
      <c r="I1173" t="s">
        <v>4448</v>
      </c>
      <c r="J1173">
        <v>90</v>
      </c>
      <c r="K1173" t="s">
        <v>5317</v>
      </c>
      <c r="L1173" t="s">
        <v>5172</v>
      </c>
      <c r="M1173" t="s">
        <v>5762</v>
      </c>
      <c r="Q1173" t="s">
        <v>6090</v>
      </c>
      <c r="R1173" t="s">
        <v>6286</v>
      </c>
      <c r="S1173" t="s">
        <v>3843</v>
      </c>
      <c r="T1173" t="s">
        <v>6925</v>
      </c>
      <c r="U1173" t="s">
        <v>8103</v>
      </c>
      <c r="V1173" t="s">
        <v>9992</v>
      </c>
    </row>
    <row r="1174" spans="1:24">
      <c r="A1174" t="s">
        <v>1332</v>
      </c>
      <c r="B1174" t="s">
        <v>2567</v>
      </c>
      <c r="E1174" t="s">
        <v>3031</v>
      </c>
      <c r="H1174">
        <v>2</v>
      </c>
      <c r="I1174" t="s">
        <v>4449</v>
      </c>
      <c r="J1174">
        <v>85</v>
      </c>
      <c r="K1174" t="s">
        <v>5318</v>
      </c>
      <c r="Q1174" t="s">
        <v>6091</v>
      </c>
      <c r="R1174" t="s">
        <v>6304</v>
      </c>
      <c r="S1174" t="s">
        <v>6805</v>
      </c>
      <c r="T1174" t="s">
        <v>6926</v>
      </c>
      <c r="U1174" t="s">
        <v>8104</v>
      </c>
      <c r="V1174" t="s">
        <v>9993</v>
      </c>
    </row>
    <row r="1175" spans="1:24">
      <c r="A1175" t="s">
        <v>1333</v>
      </c>
      <c r="B1175" t="s">
        <v>2567</v>
      </c>
      <c r="E1175" t="s">
        <v>3032</v>
      </c>
      <c r="G1175" t="s">
        <v>3844</v>
      </c>
      <c r="H1175">
        <v>2</v>
      </c>
      <c r="I1175" t="s">
        <v>3844</v>
      </c>
      <c r="J1175">
        <v>98</v>
      </c>
      <c r="K1175" t="s">
        <v>5319</v>
      </c>
      <c r="Q1175" t="s">
        <v>6090</v>
      </c>
      <c r="R1175" t="s">
        <v>6229</v>
      </c>
      <c r="S1175" t="s">
        <v>3844</v>
      </c>
      <c r="T1175" t="s">
        <v>6928</v>
      </c>
      <c r="U1175" t="s">
        <v>8105</v>
      </c>
      <c r="V1175" t="s">
        <v>9994</v>
      </c>
    </row>
    <row r="1176" spans="1:24">
      <c r="A1176" t="s">
        <v>1334</v>
      </c>
      <c r="B1176" t="s">
        <v>2567</v>
      </c>
      <c r="E1176" t="s">
        <v>3032</v>
      </c>
      <c r="G1176" t="s">
        <v>3845</v>
      </c>
      <c r="H1176">
        <v>2</v>
      </c>
      <c r="I1176" t="s">
        <v>104</v>
      </c>
      <c r="J1176">
        <v>85</v>
      </c>
      <c r="Q1176" t="s">
        <v>6088</v>
      </c>
      <c r="R1176" t="s">
        <v>6231</v>
      </c>
      <c r="S1176" t="s">
        <v>3845</v>
      </c>
      <c r="T1176" t="s">
        <v>6926</v>
      </c>
      <c r="U1176" t="s">
        <v>8106</v>
      </c>
      <c r="W1176" t="s">
        <v>3845</v>
      </c>
    </row>
    <row r="1177" spans="1:24">
      <c r="A1177" t="s">
        <v>1335</v>
      </c>
      <c r="B1177" t="s">
        <v>2567</v>
      </c>
      <c r="E1177" t="s">
        <v>3032</v>
      </c>
      <c r="H1177">
        <v>2</v>
      </c>
      <c r="I1177" t="s">
        <v>82</v>
      </c>
      <c r="J1177">
        <v>88</v>
      </c>
      <c r="Q1177" t="s">
        <v>6094</v>
      </c>
      <c r="R1177" t="s">
        <v>6230</v>
      </c>
      <c r="S1177" t="s">
        <v>6806</v>
      </c>
      <c r="T1177" t="s">
        <v>6928</v>
      </c>
      <c r="U1177" t="s">
        <v>8107</v>
      </c>
      <c r="V1177" t="s">
        <v>9422</v>
      </c>
      <c r="X1177" t="s">
        <v>10215</v>
      </c>
    </row>
    <row r="1178" spans="1:24">
      <c r="A1178" t="s">
        <v>1336</v>
      </c>
      <c r="B1178" t="s">
        <v>2567</v>
      </c>
      <c r="E1178" t="s">
        <v>3032</v>
      </c>
      <c r="G1178" t="s">
        <v>3846</v>
      </c>
      <c r="H1178">
        <v>2</v>
      </c>
      <c r="I1178" t="s">
        <v>4450</v>
      </c>
      <c r="J1178">
        <v>98</v>
      </c>
      <c r="K1178" t="s">
        <v>5320</v>
      </c>
      <c r="Q1178" t="s">
        <v>6090</v>
      </c>
      <c r="R1178" t="s">
        <v>6229</v>
      </c>
      <c r="S1178" t="s">
        <v>6807</v>
      </c>
      <c r="T1178" t="s">
        <v>6925</v>
      </c>
      <c r="U1178" t="s">
        <v>8108</v>
      </c>
      <c r="V1178" t="s">
        <v>9995</v>
      </c>
    </row>
    <row r="1179" spans="1:24">
      <c r="A1179" t="s">
        <v>1337</v>
      </c>
      <c r="B1179" t="s">
        <v>2567</v>
      </c>
      <c r="E1179" t="s">
        <v>3032</v>
      </c>
      <c r="G1179" t="s">
        <v>3847</v>
      </c>
      <c r="H1179">
        <v>2</v>
      </c>
      <c r="I1179" t="s">
        <v>3847</v>
      </c>
      <c r="J1179">
        <v>98</v>
      </c>
      <c r="K1179" t="s">
        <v>5321</v>
      </c>
      <c r="Q1179" t="s">
        <v>6090</v>
      </c>
      <c r="R1179" t="s">
        <v>6229</v>
      </c>
      <c r="S1179" t="s">
        <v>3847</v>
      </c>
      <c r="T1179" t="s">
        <v>6930</v>
      </c>
      <c r="U1179" t="s">
        <v>8109</v>
      </c>
      <c r="V1179" t="s">
        <v>9996</v>
      </c>
    </row>
    <row r="1180" spans="1:24">
      <c r="A1180" t="s">
        <v>1338</v>
      </c>
      <c r="B1180" t="s">
        <v>2567</v>
      </c>
      <c r="E1180" t="s">
        <v>3032</v>
      </c>
      <c r="H1180">
        <v>2</v>
      </c>
      <c r="I1180" t="s">
        <v>4451</v>
      </c>
      <c r="J1180">
        <v>93</v>
      </c>
      <c r="K1180" t="s">
        <v>5322</v>
      </c>
      <c r="Q1180" t="s">
        <v>6091</v>
      </c>
      <c r="R1180" t="s">
        <v>6310</v>
      </c>
      <c r="S1180" t="s">
        <v>4451</v>
      </c>
      <c r="T1180" t="s">
        <v>6928</v>
      </c>
      <c r="U1180" t="s">
        <v>8110</v>
      </c>
      <c r="V1180" t="s">
        <v>9997</v>
      </c>
    </row>
    <row r="1181" spans="1:24">
      <c r="A1181" t="s">
        <v>1339</v>
      </c>
      <c r="B1181" t="s">
        <v>2567</v>
      </c>
      <c r="E1181" t="s">
        <v>3032</v>
      </c>
      <c r="H1181">
        <v>2</v>
      </c>
      <c r="I1181" t="s">
        <v>4452</v>
      </c>
      <c r="J1181">
        <v>80</v>
      </c>
      <c r="K1181" t="s">
        <v>5323</v>
      </c>
      <c r="L1181" t="s">
        <v>5808</v>
      </c>
      <c r="M1181" t="s">
        <v>5055</v>
      </c>
      <c r="Q1181" t="s">
        <v>6091</v>
      </c>
      <c r="R1181" t="s">
        <v>6395</v>
      </c>
      <c r="S1181" t="s">
        <v>6808</v>
      </c>
      <c r="T1181" t="s">
        <v>6925</v>
      </c>
      <c r="U1181" t="s">
        <v>8111</v>
      </c>
      <c r="V1181" t="s">
        <v>9998</v>
      </c>
    </row>
    <row r="1182" spans="1:24">
      <c r="A1182" t="s">
        <v>1340</v>
      </c>
      <c r="B1182" t="s">
        <v>2567</v>
      </c>
      <c r="D1182" t="s">
        <v>2569</v>
      </c>
      <c r="E1182" t="s">
        <v>3033</v>
      </c>
      <c r="G1182" t="s">
        <v>3848</v>
      </c>
      <c r="H1182">
        <v>2</v>
      </c>
      <c r="I1182" t="s">
        <v>3848</v>
      </c>
      <c r="J1182">
        <v>98</v>
      </c>
      <c r="K1182" t="s">
        <v>5324</v>
      </c>
      <c r="L1182" t="s">
        <v>4632</v>
      </c>
      <c r="M1182" t="s">
        <v>5556</v>
      </c>
      <c r="Q1182" t="s">
        <v>6090</v>
      </c>
      <c r="R1182" t="s">
        <v>6229</v>
      </c>
      <c r="S1182" t="s">
        <v>3848</v>
      </c>
      <c r="T1182" t="s">
        <v>6925</v>
      </c>
      <c r="U1182" t="s">
        <v>8112</v>
      </c>
      <c r="V1182" t="s">
        <v>9999</v>
      </c>
    </row>
    <row r="1183" spans="1:24">
      <c r="A1183" t="s">
        <v>1341</v>
      </c>
      <c r="B1183" t="s">
        <v>2567</v>
      </c>
      <c r="D1183" t="s">
        <v>2569</v>
      </c>
      <c r="E1183" t="s">
        <v>3033</v>
      </c>
      <c r="G1183" t="s">
        <v>3849</v>
      </c>
      <c r="H1183">
        <v>2</v>
      </c>
      <c r="I1183" t="s">
        <v>3849</v>
      </c>
      <c r="J1183">
        <v>90</v>
      </c>
      <c r="K1183" t="s">
        <v>5325</v>
      </c>
      <c r="L1183" t="s">
        <v>5809</v>
      </c>
      <c r="M1183" t="s">
        <v>6033</v>
      </c>
      <c r="Q1183" t="s">
        <v>6090</v>
      </c>
      <c r="R1183" t="s">
        <v>6396</v>
      </c>
      <c r="S1183" t="s">
        <v>6809</v>
      </c>
      <c r="T1183" t="s">
        <v>6924</v>
      </c>
      <c r="U1183" t="s">
        <v>8113</v>
      </c>
      <c r="V1183" t="s">
        <v>10000</v>
      </c>
    </row>
    <row r="1184" spans="1:24">
      <c r="A1184" t="s">
        <v>1342</v>
      </c>
      <c r="B1184" t="s">
        <v>2567</v>
      </c>
      <c r="E1184" t="s">
        <v>3033</v>
      </c>
      <c r="G1184" t="s">
        <v>3850</v>
      </c>
      <c r="H1184">
        <v>2</v>
      </c>
      <c r="I1184" t="s">
        <v>104</v>
      </c>
      <c r="J1184">
        <v>85</v>
      </c>
      <c r="Q1184" t="s">
        <v>6088</v>
      </c>
      <c r="R1184" t="s">
        <v>6231</v>
      </c>
      <c r="S1184" t="s">
        <v>6810</v>
      </c>
      <c r="T1184" t="s">
        <v>6929</v>
      </c>
      <c r="U1184" t="s">
        <v>8114</v>
      </c>
      <c r="W1184" t="s">
        <v>3850</v>
      </c>
    </row>
    <row r="1185" spans="1:24">
      <c r="A1185" t="s">
        <v>1343</v>
      </c>
      <c r="B1185" t="s">
        <v>2567</v>
      </c>
      <c r="D1185" t="s">
        <v>2569</v>
      </c>
      <c r="E1185" t="s">
        <v>3033</v>
      </c>
      <c r="G1185" t="s">
        <v>3851</v>
      </c>
      <c r="H1185">
        <v>2</v>
      </c>
      <c r="I1185" t="s">
        <v>4453</v>
      </c>
      <c r="J1185">
        <v>90</v>
      </c>
      <c r="K1185" t="s">
        <v>5326</v>
      </c>
      <c r="L1185" t="s">
        <v>5810</v>
      </c>
      <c r="Q1185" t="s">
        <v>6090</v>
      </c>
      <c r="R1185" t="s">
        <v>6285</v>
      </c>
      <c r="S1185" t="s">
        <v>6811</v>
      </c>
      <c r="T1185" t="s">
        <v>6929</v>
      </c>
      <c r="U1185" t="s">
        <v>8115</v>
      </c>
      <c r="V1185" t="s">
        <v>10001</v>
      </c>
    </row>
    <row r="1186" spans="1:24">
      <c r="A1186" t="s">
        <v>1344</v>
      </c>
      <c r="B1186" t="s">
        <v>2567</v>
      </c>
      <c r="E1186" t="s">
        <v>3033</v>
      </c>
      <c r="H1186">
        <v>2</v>
      </c>
      <c r="I1186" t="s">
        <v>4454</v>
      </c>
      <c r="J1186">
        <v>93</v>
      </c>
      <c r="K1186" t="s">
        <v>5327</v>
      </c>
      <c r="Q1186" t="s">
        <v>6091</v>
      </c>
      <c r="R1186" t="s">
        <v>6310</v>
      </c>
      <c r="S1186" t="s">
        <v>6812</v>
      </c>
      <c r="T1186" t="s">
        <v>6925</v>
      </c>
      <c r="U1186" t="s">
        <v>8116</v>
      </c>
      <c r="V1186" t="s">
        <v>10002</v>
      </c>
    </row>
    <row r="1187" spans="1:24">
      <c r="A1187" t="s">
        <v>1345</v>
      </c>
      <c r="B1187" t="s">
        <v>2567</v>
      </c>
      <c r="E1187" t="s">
        <v>3033</v>
      </c>
      <c r="G1187" t="s">
        <v>3852</v>
      </c>
      <c r="H1187">
        <v>2</v>
      </c>
      <c r="I1187" t="s">
        <v>104</v>
      </c>
      <c r="J1187">
        <v>85</v>
      </c>
      <c r="Q1187" t="s">
        <v>6088</v>
      </c>
      <c r="R1187" t="s">
        <v>6231</v>
      </c>
      <c r="S1187" t="s">
        <v>3852</v>
      </c>
      <c r="T1187" t="s">
        <v>6924</v>
      </c>
      <c r="U1187" t="s">
        <v>8117</v>
      </c>
      <c r="W1187" t="s">
        <v>3852</v>
      </c>
    </row>
    <row r="1188" spans="1:24">
      <c r="A1188" t="s">
        <v>1346</v>
      </c>
      <c r="B1188" t="s">
        <v>2567</v>
      </c>
      <c r="E1188" t="s">
        <v>3033</v>
      </c>
      <c r="H1188">
        <v>2</v>
      </c>
      <c r="I1188" t="s">
        <v>82</v>
      </c>
      <c r="J1188">
        <v>88</v>
      </c>
      <c r="Q1188" t="s">
        <v>6094</v>
      </c>
      <c r="R1188" t="s">
        <v>6230</v>
      </c>
      <c r="S1188" t="s">
        <v>6813</v>
      </c>
      <c r="T1188" t="s">
        <v>6930</v>
      </c>
      <c r="U1188" t="s">
        <v>8118</v>
      </c>
      <c r="V1188" t="s">
        <v>9422</v>
      </c>
      <c r="X1188" t="s">
        <v>10215</v>
      </c>
    </row>
    <row r="1189" spans="1:24">
      <c r="A1189" t="s">
        <v>1347</v>
      </c>
      <c r="B1189" t="s">
        <v>2567</v>
      </c>
      <c r="E1189" t="s">
        <v>3034</v>
      </c>
      <c r="H1189">
        <v>2</v>
      </c>
      <c r="I1189" t="s">
        <v>4360</v>
      </c>
      <c r="J1189">
        <v>85</v>
      </c>
      <c r="K1189" t="s">
        <v>5158</v>
      </c>
      <c r="L1189" t="s">
        <v>5756</v>
      </c>
      <c r="Q1189" t="s">
        <v>6091</v>
      </c>
      <c r="R1189" t="s">
        <v>6357</v>
      </c>
      <c r="S1189" t="s">
        <v>4360</v>
      </c>
      <c r="T1189" t="s">
        <v>6925</v>
      </c>
      <c r="U1189" t="s">
        <v>8119</v>
      </c>
      <c r="V1189" t="s">
        <v>9833</v>
      </c>
    </row>
    <row r="1190" spans="1:24">
      <c r="A1190" t="s">
        <v>1348</v>
      </c>
      <c r="B1190" t="s">
        <v>2567</v>
      </c>
      <c r="D1190" t="s">
        <v>2569</v>
      </c>
      <c r="E1190" t="s">
        <v>3034</v>
      </c>
      <c r="G1190" t="s">
        <v>3853</v>
      </c>
      <c r="H1190">
        <v>2</v>
      </c>
      <c r="I1190" t="s">
        <v>3853</v>
      </c>
      <c r="J1190">
        <v>90</v>
      </c>
      <c r="K1190" t="s">
        <v>5328</v>
      </c>
      <c r="L1190" t="s">
        <v>5811</v>
      </c>
      <c r="Q1190" t="s">
        <v>6090</v>
      </c>
      <c r="R1190" t="s">
        <v>6274</v>
      </c>
      <c r="S1190" t="s">
        <v>3853</v>
      </c>
      <c r="T1190" t="s">
        <v>6924</v>
      </c>
      <c r="U1190" t="s">
        <v>8120</v>
      </c>
      <c r="V1190" t="s">
        <v>10003</v>
      </c>
    </row>
    <row r="1191" spans="1:24">
      <c r="A1191" t="s">
        <v>1349</v>
      </c>
      <c r="B1191" t="s">
        <v>2567</v>
      </c>
      <c r="D1191" t="s">
        <v>2569</v>
      </c>
      <c r="E1191" t="s">
        <v>3034</v>
      </c>
      <c r="G1191" t="s">
        <v>3854</v>
      </c>
      <c r="H1191">
        <v>2</v>
      </c>
      <c r="I1191" t="s">
        <v>3854</v>
      </c>
      <c r="J1191">
        <v>98</v>
      </c>
      <c r="K1191" t="s">
        <v>5329</v>
      </c>
      <c r="L1191" t="s">
        <v>5812</v>
      </c>
      <c r="M1191" t="s">
        <v>6034</v>
      </c>
      <c r="Q1191" t="s">
        <v>6090</v>
      </c>
      <c r="R1191" t="s">
        <v>6229</v>
      </c>
      <c r="S1191" t="s">
        <v>3854</v>
      </c>
      <c r="T1191" t="s">
        <v>6926</v>
      </c>
      <c r="U1191" t="s">
        <v>8121</v>
      </c>
      <c r="V1191" t="s">
        <v>10004</v>
      </c>
    </row>
    <row r="1192" spans="1:24">
      <c r="A1192" t="s">
        <v>1350</v>
      </c>
      <c r="B1192" t="s">
        <v>2567</v>
      </c>
      <c r="E1192" t="s">
        <v>3034</v>
      </c>
      <c r="G1192" t="s">
        <v>3855</v>
      </c>
      <c r="H1192">
        <v>2</v>
      </c>
      <c r="I1192" t="s">
        <v>4455</v>
      </c>
      <c r="J1192">
        <v>85</v>
      </c>
      <c r="K1192" t="s">
        <v>5330</v>
      </c>
      <c r="L1192" t="s">
        <v>5521</v>
      </c>
      <c r="M1192" t="s">
        <v>6035</v>
      </c>
      <c r="Q1192" t="s">
        <v>6092</v>
      </c>
      <c r="R1192" t="s">
        <v>6397</v>
      </c>
      <c r="S1192" t="s">
        <v>6814</v>
      </c>
      <c r="T1192" t="s">
        <v>6924</v>
      </c>
      <c r="U1192" t="s">
        <v>8122</v>
      </c>
      <c r="V1192" t="s">
        <v>10005</v>
      </c>
    </row>
    <row r="1193" spans="1:24">
      <c r="A1193" t="s">
        <v>1351</v>
      </c>
      <c r="B1193" t="s">
        <v>2567</v>
      </c>
      <c r="E1193" t="s">
        <v>3034</v>
      </c>
      <c r="G1193" t="s">
        <v>3856</v>
      </c>
      <c r="H1193">
        <v>2</v>
      </c>
      <c r="I1193" t="s">
        <v>104</v>
      </c>
      <c r="J1193">
        <v>85</v>
      </c>
      <c r="Q1193" t="s">
        <v>6088</v>
      </c>
      <c r="R1193" t="s">
        <v>6231</v>
      </c>
      <c r="S1193" t="s">
        <v>6815</v>
      </c>
      <c r="T1193" t="s">
        <v>6928</v>
      </c>
      <c r="U1193" t="s">
        <v>8123</v>
      </c>
      <c r="W1193" t="s">
        <v>3856</v>
      </c>
    </row>
    <row r="1194" spans="1:24">
      <c r="A1194" t="s">
        <v>1352</v>
      </c>
      <c r="B1194" t="s">
        <v>2567</v>
      </c>
      <c r="E1194" t="s">
        <v>3034</v>
      </c>
      <c r="H1194">
        <v>2</v>
      </c>
      <c r="I1194" t="s">
        <v>82</v>
      </c>
      <c r="J1194">
        <v>88</v>
      </c>
      <c r="Q1194" t="s">
        <v>6094</v>
      </c>
      <c r="R1194" t="s">
        <v>6230</v>
      </c>
      <c r="S1194" t="s">
        <v>6816</v>
      </c>
      <c r="T1194" t="s">
        <v>6930</v>
      </c>
      <c r="U1194" t="s">
        <v>8124</v>
      </c>
      <c r="V1194" t="s">
        <v>9422</v>
      </c>
      <c r="X1194" t="s">
        <v>10215</v>
      </c>
    </row>
    <row r="1195" spans="1:24">
      <c r="A1195" t="s">
        <v>1353</v>
      </c>
      <c r="B1195" t="s">
        <v>2567</v>
      </c>
      <c r="E1195" t="s">
        <v>3034</v>
      </c>
      <c r="H1195">
        <v>2</v>
      </c>
      <c r="I1195" t="s">
        <v>82</v>
      </c>
      <c r="J1195">
        <v>88</v>
      </c>
      <c r="Q1195" t="s">
        <v>6094</v>
      </c>
      <c r="R1195" t="s">
        <v>6230</v>
      </c>
      <c r="S1195" t="s">
        <v>6817</v>
      </c>
      <c r="T1195" t="s">
        <v>6924</v>
      </c>
      <c r="U1195" t="s">
        <v>8125</v>
      </c>
      <c r="V1195" t="s">
        <v>9422</v>
      </c>
      <c r="X1195" t="s">
        <v>10215</v>
      </c>
    </row>
    <row r="1196" spans="1:24">
      <c r="A1196" t="s">
        <v>1354</v>
      </c>
      <c r="B1196" t="s">
        <v>2567</v>
      </c>
      <c r="E1196" t="s">
        <v>3035</v>
      </c>
      <c r="G1196" t="s">
        <v>3857</v>
      </c>
      <c r="H1196">
        <v>2</v>
      </c>
      <c r="I1196" t="s">
        <v>104</v>
      </c>
      <c r="J1196">
        <v>85</v>
      </c>
      <c r="Q1196" t="s">
        <v>6088</v>
      </c>
      <c r="R1196" t="s">
        <v>6231</v>
      </c>
      <c r="S1196" t="s">
        <v>3857</v>
      </c>
      <c r="T1196" t="s">
        <v>6928</v>
      </c>
      <c r="U1196" t="s">
        <v>8126</v>
      </c>
      <c r="W1196" t="s">
        <v>3857</v>
      </c>
    </row>
    <row r="1197" spans="1:24">
      <c r="A1197" t="s">
        <v>1355</v>
      </c>
      <c r="B1197" t="s">
        <v>2567</v>
      </c>
      <c r="E1197" t="s">
        <v>3035</v>
      </c>
      <c r="G1197" t="s">
        <v>3858</v>
      </c>
      <c r="H1197">
        <v>2</v>
      </c>
      <c r="I1197" t="s">
        <v>3858</v>
      </c>
      <c r="J1197">
        <v>78</v>
      </c>
      <c r="K1197" t="s">
        <v>5331</v>
      </c>
      <c r="Q1197" t="s">
        <v>6090</v>
      </c>
      <c r="R1197" t="s">
        <v>6398</v>
      </c>
      <c r="S1197" t="s">
        <v>6818</v>
      </c>
      <c r="T1197" t="s">
        <v>6924</v>
      </c>
      <c r="U1197" t="s">
        <v>8127</v>
      </c>
      <c r="V1197" t="s">
        <v>10006</v>
      </c>
    </row>
    <row r="1198" spans="1:24">
      <c r="A1198" t="s">
        <v>1356</v>
      </c>
      <c r="B1198" t="s">
        <v>2567</v>
      </c>
      <c r="E1198" t="s">
        <v>3035</v>
      </c>
      <c r="G1198" t="s">
        <v>3859</v>
      </c>
      <c r="H1198">
        <v>2</v>
      </c>
      <c r="I1198" t="s">
        <v>104</v>
      </c>
      <c r="J1198">
        <v>85</v>
      </c>
      <c r="Q1198" t="s">
        <v>6088</v>
      </c>
      <c r="R1198" t="s">
        <v>6231</v>
      </c>
      <c r="T1198" t="s">
        <v>6924</v>
      </c>
      <c r="U1198" t="s">
        <v>8128</v>
      </c>
      <c r="W1198" t="s">
        <v>3859</v>
      </c>
    </row>
    <row r="1199" spans="1:24">
      <c r="A1199" t="s">
        <v>1357</v>
      </c>
      <c r="B1199" t="s">
        <v>2567</v>
      </c>
      <c r="E1199" t="s">
        <v>3035</v>
      </c>
      <c r="H1199">
        <v>2</v>
      </c>
      <c r="I1199" t="s">
        <v>4456</v>
      </c>
      <c r="J1199">
        <v>88</v>
      </c>
      <c r="K1199" t="s">
        <v>5332</v>
      </c>
      <c r="L1199" t="s">
        <v>5813</v>
      </c>
      <c r="Q1199" t="s">
        <v>6091</v>
      </c>
      <c r="R1199" t="s">
        <v>6399</v>
      </c>
      <c r="S1199" t="s">
        <v>4456</v>
      </c>
      <c r="T1199" t="s">
        <v>6928</v>
      </c>
      <c r="U1199" t="s">
        <v>8129</v>
      </c>
      <c r="V1199" t="s">
        <v>10007</v>
      </c>
    </row>
    <row r="1200" spans="1:24">
      <c r="A1200" t="s">
        <v>1358</v>
      </c>
      <c r="B1200" t="s">
        <v>2567</v>
      </c>
      <c r="E1200" t="s">
        <v>3035</v>
      </c>
      <c r="G1200" t="s">
        <v>3860</v>
      </c>
      <c r="H1200">
        <v>2</v>
      </c>
      <c r="I1200" t="s">
        <v>4457</v>
      </c>
      <c r="J1200">
        <v>98</v>
      </c>
      <c r="K1200" t="s">
        <v>5333</v>
      </c>
      <c r="Q1200" t="s">
        <v>6090</v>
      </c>
      <c r="R1200" t="s">
        <v>6255</v>
      </c>
      <c r="S1200" t="s">
        <v>3860</v>
      </c>
      <c r="T1200" t="s">
        <v>6925</v>
      </c>
      <c r="U1200" t="s">
        <v>8130</v>
      </c>
      <c r="V1200" t="s">
        <v>10008</v>
      </c>
    </row>
    <row r="1201" spans="1:24">
      <c r="A1201" t="s">
        <v>1359</v>
      </c>
      <c r="B1201" t="s">
        <v>2567</v>
      </c>
      <c r="E1201" t="s">
        <v>3035</v>
      </c>
      <c r="G1201" t="s">
        <v>3861</v>
      </c>
      <c r="H1201">
        <v>2</v>
      </c>
      <c r="I1201" t="s">
        <v>3861</v>
      </c>
      <c r="J1201">
        <v>90</v>
      </c>
      <c r="K1201" t="s">
        <v>5334</v>
      </c>
      <c r="Q1201" t="s">
        <v>6090</v>
      </c>
      <c r="R1201" t="s">
        <v>6238</v>
      </c>
      <c r="S1201" t="s">
        <v>3861</v>
      </c>
      <c r="T1201" t="s">
        <v>6930</v>
      </c>
      <c r="U1201" t="s">
        <v>8131</v>
      </c>
      <c r="V1201" t="s">
        <v>10009</v>
      </c>
    </row>
    <row r="1202" spans="1:24">
      <c r="A1202" t="s">
        <v>1360</v>
      </c>
      <c r="B1202" t="s">
        <v>2567</v>
      </c>
      <c r="E1202" t="s">
        <v>3035</v>
      </c>
      <c r="H1202">
        <v>2</v>
      </c>
      <c r="I1202" t="s">
        <v>82</v>
      </c>
      <c r="J1202">
        <v>88</v>
      </c>
      <c r="Q1202" t="s">
        <v>6094</v>
      </c>
      <c r="R1202" t="s">
        <v>6230</v>
      </c>
      <c r="S1202" t="s">
        <v>6819</v>
      </c>
      <c r="T1202" t="s">
        <v>6926</v>
      </c>
      <c r="U1202" t="s">
        <v>8132</v>
      </c>
      <c r="V1202" t="s">
        <v>9422</v>
      </c>
      <c r="X1202" t="s">
        <v>10215</v>
      </c>
    </row>
    <row r="1203" spans="1:24">
      <c r="A1203" t="s">
        <v>1361</v>
      </c>
      <c r="B1203" t="s">
        <v>2567</v>
      </c>
      <c r="D1203" t="s">
        <v>2569</v>
      </c>
      <c r="E1203" t="s">
        <v>3036</v>
      </c>
      <c r="G1203" t="s">
        <v>3862</v>
      </c>
      <c r="H1203">
        <v>1</v>
      </c>
      <c r="I1203" t="s">
        <v>4458</v>
      </c>
      <c r="J1203">
        <v>98</v>
      </c>
      <c r="K1203" t="s">
        <v>5335</v>
      </c>
      <c r="L1203" t="s">
        <v>5814</v>
      </c>
      <c r="Q1203" t="s">
        <v>6090</v>
      </c>
      <c r="R1203" t="s">
        <v>6229</v>
      </c>
      <c r="S1203" t="s">
        <v>3862</v>
      </c>
      <c r="T1203" t="s">
        <v>6925</v>
      </c>
      <c r="U1203" t="s">
        <v>8133</v>
      </c>
      <c r="V1203" t="s">
        <v>10010</v>
      </c>
    </row>
    <row r="1204" spans="1:24">
      <c r="A1204" t="s">
        <v>1362</v>
      </c>
      <c r="B1204" t="s">
        <v>2567</v>
      </c>
      <c r="E1204" t="s">
        <v>3036</v>
      </c>
      <c r="G1204" t="s">
        <v>3863</v>
      </c>
      <c r="H1204">
        <v>1</v>
      </c>
      <c r="I1204" t="s">
        <v>4459</v>
      </c>
      <c r="J1204">
        <v>90</v>
      </c>
      <c r="K1204" t="s">
        <v>5336</v>
      </c>
      <c r="Q1204" t="s">
        <v>6090</v>
      </c>
      <c r="R1204" t="s">
        <v>6400</v>
      </c>
      <c r="S1204" t="s">
        <v>3863</v>
      </c>
      <c r="T1204" t="s">
        <v>6924</v>
      </c>
      <c r="U1204" t="s">
        <v>8134</v>
      </c>
      <c r="V1204" t="s">
        <v>10011</v>
      </c>
    </row>
    <row r="1205" spans="1:24">
      <c r="A1205" t="s">
        <v>1363</v>
      </c>
      <c r="B1205" t="s">
        <v>2567</v>
      </c>
      <c r="E1205" t="s">
        <v>3036</v>
      </c>
      <c r="H1205">
        <v>1</v>
      </c>
      <c r="I1205" t="s">
        <v>82</v>
      </c>
      <c r="J1205">
        <v>85</v>
      </c>
      <c r="Q1205" t="s">
        <v>6096</v>
      </c>
      <c r="R1205" t="s">
        <v>6401</v>
      </c>
      <c r="T1205" t="s">
        <v>6926</v>
      </c>
      <c r="U1205" t="s">
        <v>8135</v>
      </c>
      <c r="V1205" t="s">
        <v>9422</v>
      </c>
      <c r="X1205" t="s">
        <v>10218</v>
      </c>
    </row>
    <row r="1206" spans="1:24">
      <c r="A1206" t="s">
        <v>1364</v>
      </c>
      <c r="B1206" t="s">
        <v>2567</v>
      </c>
      <c r="E1206" t="s">
        <v>3036</v>
      </c>
      <c r="H1206">
        <v>1</v>
      </c>
      <c r="I1206" t="s">
        <v>82</v>
      </c>
      <c r="J1206">
        <v>85</v>
      </c>
      <c r="Q1206" t="s">
        <v>6096</v>
      </c>
      <c r="R1206" t="s">
        <v>6401</v>
      </c>
      <c r="T1206" t="s">
        <v>6928</v>
      </c>
      <c r="U1206" t="s">
        <v>8136</v>
      </c>
      <c r="V1206" t="s">
        <v>9422</v>
      </c>
      <c r="X1206" t="s">
        <v>10218</v>
      </c>
    </row>
    <row r="1207" spans="1:24">
      <c r="A1207" t="s">
        <v>1365</v>
      </c>
      <c r="B1207" t="s">
        <v>2567</v>
      </c>
      <c r="E1207" t="s">
        <v>3036</v>
      </c>
      <c r="H1207">
        <v>1</v>
      </c>
      <c r="I1207" t="s">
        <v>82</v>
      </c>
      <c r="J1207">
        <v>88</v>
      </c>
      <c r="Q1207" t="s">
        <v>6094</v>
      </c>
      <c r="R1207" t="s">
        <v>6230</v>
      </c>
      <c r="T1207" t="s">
        <v>6924</v>
      </c>
      <c r="U1207" t="s">
        <v>8137</v>
      </c>
      <c r="V1207" t="s">
        <v>9422</v>
      </c>
      <c r="X1207" t="s">
        <v>10215</v>
      </c>
    </row>
    <row r="1208" spans="1:24">
      <c r="A1208" t="s">
        <v>1366</v>
      </c>
      <c r="B1208" t="s">
        <v>2567</v>
      </c>
      <c r="E1208" t="s">
        <v>3036</v>
      </c>
      <c r="H1208">
        <v>1</v>
      </c>
      <c r="I1208" t="s">
        <v>82</v>
      </c>
      <c r="J1208">
        <v>85</v>
      </c>
      <c r="Q1208" t="s">
        <v>6096</v>
      </c>
      <c r="R1208" t="s">
        <v>6401</v>
      </c>
      <c r="T1208" t="s">
        <v>6924</v>
      </c>
      <c r="U1208" t="s">
        <v>8138</v>
      </c>
      <c r="V1208" t="s">
        <v>9422</v>
      </c>
      <c r="X1208" t="s">
        <v>10218</v>
      </c>
    </row>
    <row r="1209" spans="1:24">
      <c r="A1209" t="s">
        <v>1367</v>
      </c>
      <c r="B1209" t="s">
        <v>2567</v>
      </c>
      <c r="E1209" t="s">
        <v>3036</v>
      </c>
      <c r="G1209" t="s">
        <v>3864</v>
      </c>
      <c r="H1209">
        <v>1</v>
      </c>
      <c r="I1209" t="s">
        <v>4460</v>
      </c>
      <c r="J1209">
        <v>98</v>
      </c>
      <c r="K1209" t="s">
        <v>5337</v>
      </c>
      <c r="Q1209" t="s">
        <v>6090</v>
      </c>
      <c r="R1209" t="s">
        <v>6244</v>
      </c>
      <c r="S1209" t="s">
        <v>3864</v>
      </c>
      <c r="T1209" t="s">
        <v>6925</v>
      </c>
      <c r="U1209" t="s">
        <v>8139</v>
      </c>
      <c r="V1209" t="s">
        <v>10012</v>
      </c>
    </row>
    <row r="1210" spans="1:24">
      <c r="A1210" t="s">
        <v>1368</v>
      </c>
      <c r="B1210" t="s">
        <v>2567</v>
      </c>
      <c r="E1210" t="s">
        <v>3036</v>
      </c>
      <c r="H1210">
        <v>1</v>
      </c>
      <c r="I1210" t="s">
        <v>4461</v>
      </c>
      <c r="J1210">
        <v>80</v>
      </c>
      <c r="K1210" t="s">
        <v>5338</v>
      </c>
      <c r="L1210" t="s">
        <v>5815</v>
      </c>
      <c r="Q1210" t="s">
        <v>6091</v>
      </c>
      <c r="R1210" t="s">
        <v>6402</v>
      </c>
      <c r="S1210" t="s">
        <v>4461</v>
      </c>
      <c r="T1210" t="s">
        <v>6924</v>
      </c>
      <c r="U1210" t="s">
        <v>8140</v>
      </c>
      <c r="V1210" t="s">
        <v>10013</v>
      </c>
    </row>
    <row r="1211" spans="1:24">
      <c r="A1211" t="s">
        <v>1369</v>
      </c>
      <c r="B1211" t="s">
        <v>2567</v>
      </c>
      <c r="E1211" t="s">
        <v>3036</v>
      </c>
      <c r="H1211">
        <v>1</v>
      </c>
      <c r="I1211" t="s">
        <v>82</v>
      </c>
      <c r="J1211">
        <v>85</v>
      </c>
      <c r="Q1211" t="s">
        <v>6096</v>
      </c>
      <c r="R1211" t="s">
        <v>6401</v>
      </c>
      <c r="T1211" t="s">
        <v>6925</v>
      </c>
      <c r="U1211" t="s">
        <v>8141</v>
      </c>
      <c r="V1211" t="s">
        <v>9422</v>
      </c>
      <c r="X1211" t="s">
        <v>10218</v>
      </c>
    </row>
    <row r="1212" spans="1:24">
      <c r="A1212" t="s">
        <v>1370</v>
      </c>
      <c r="B1212" t="s">
        <v>2567</v>
      </c>
      <c r="D1212" t="s">
        <v>2569</v>
      </c>
      <c r="E1212" t="s">
        <v>3036</v>
      </c>
      <c r="G1212" t="s">
        <v>3865</v>
      </c>
      <c r="H1212">
        <v>1</v>
      </c>
      <c r="I1212" t="s">
        <v>4462</v>
      </c>
      <c r="J1212">
        <v>90</v>
      </c>
      <c r="K1212" t="s">
        <v>5339</v>
      </c>
      <c r="L1212" t="s">
        <v>5816</v>
      </c>
      <c r="M1212" t="s">
        <v>6036</v>
      </c>
      <c r="Q1212" t="s">
        <v>6090</v>
      </c>
      <c r="R1212" t="s">
        <v>6261</v>
      </c>
      <c r="S1212" t="s">
        <v>3865</v>
      </c>
      <c r="T1212" t="s">
        <v>6926</v>
      </c>
      <c r="U1212" t="s">
        <v>8142</v>
      </c>
      <c r="V1212" t="s">
        <v>10014</v>
      </c>
    </row>
    <row r="1213" spans="1:24">
      <c r="A1213" t="s">
        <v>1371</v>
      </c>
      <c r="B1213" t="s">
        <v>2567</v>
      </c>
      <c r="E1213" t="s">
        <v>3036</v>
      </c>
      <c r="H1213">
        <v>1</v>
      </c>
      <c r="I1213" t="s">
        <v>82</v>
      </c>
      <c r="J1213">
        <v>85</v>
      </c>
      <c r="Q1213" t="s">
        <v>6096</v>
      </c>
      <c r="R1213" t="s">
        <v>6401</v>
      </c>
      <c r="T1213" t="s">
        <v>6929</v>
      </c>
      <c r="U1213" t="s">
        <v>8143</v>
      </c>
      <c r="V1213" t="s">
        <v>9422</v>
      </c>
      <c r="X1213" t="s">
        <v>10218</v>
      </c>
    </row>
    <row r="1214" spans="1:24">
      <c r="A1214" t="s">
        <v>1372</v>
      </c>
      <c r="B1214" t="s">
        <v>2567</v>
      </c>
      <c r="E1214" t="s">
        <v>3036</v>
      </c>
      <c r="H1214">
        <v>1</v>
      </c>
      <c r="I1214" t="s">
        <v>4463</v>
      </c>
      <c r="J1214">
        <v>85</v>
      </c>
      <c r="K1214" t="s">
        <v>5340</v>
      </c>
      <c r="L1214" t="s">
        <v>5817</v>
      </c>
      <c r="M1214" t="s">
        <v>6037</v>
      </c>
      <c r="Q1214" t="s">
        <v>6091</v>
      </c>
      <c r="R1214" t="s">
        <v>6403</v>
      </c>
      <c r="S1214" t="s">
        <v>4463</v>
      </c>
      <c r="T1214" t="s">
        <v>6928</v>
      </c>
      <c r="U1214" t="s">
        <v>8144</v>
      </c>
      <c r="V1214" t="s">
        <v>10015</v>
      </c>
    </row>
    <row r="1215" spans="1:24">
      <c r="A1215" t="s">
        <v>1373</v>
      </c>
      <c r="B1215" t="s">
        <v>2567</v>
      </c>
      <c r="E1215" t="s">
        <v>3036</v>
      </c>
      <c r="G1215" t="s">
        <v>3866</v>
      </c>
      <c r="H1215">
        <v>1</v>
      </c>
      <c r="I1215" t="s">
        <v>4464</v>
      </c>
      <c r="J1215">
        <v>98</v>
      </c>
      <c r="K1215" t="s">
        <v>5341</v>
      </c>
      <c r="Q1215" t="s">
        <v>6090</v>
      </c>
      <c r="R1215" t="s">
        <v>6245</v>
      </c>
      <c r="S1215" t="s">
        <v>3866</v>
      </c>
      <c r="T1215" t="s">
        <v>6924</v>
      </c>
      <c r="U1215" t="s">
        <v>8145</v>
      </c>
      <c r="V1215" t="s">
        <v>10016</v>
      </c>
    </row>
    <row r="1216" spans="1:24">
      <c r="A1216" t="s">
        <v>1374</v>
      </c>
      <c r="B1216" t="s">
        <v>2567</v>
      </c>
      <c r="E1216" t="s">
        <v>3036</v>
      </c>
      <c r="H1216">
        <v>1</v>
      </c>
      <c r="I1216" t="s">
        <v>82</v>
      </c>
      <c r="J1216">
        <v>85</v>
      </c>
      <c r="Q1216" t="s">
        <v>6096</v>
      </c>
      <c r="R1216" t="s">
        <v>6401</v>
      </c>
      <c r="T1216" t="s">
        <v>6924</v>
      </c>
      <c r="U1216" t="s">
        <v>8146</v>
      </c>
      <c r="V1216" t="s">
        <v>9422</v>
      </c>
      <c r="X1216" t="s">
        <v>10218</v>
      </c>
    </row>
    <row r="1217" spans="1:24">
      <c r="A1217" t="s">
        <v>1375</v>
      </c>
      <c r="B1217" t="s">
        <v>2567</v>
      </c>
      <c r="E1217" t="s">
        <v>3037</v>
      </c>
      <c r="H1217">
        <v>1</v>
      </c>
      <c r="I1217" t="s">
        <v>82</v>
      </c>
      <c r="J1217">
        <v>85</v>
      </c>
      <c r="Q1217" t="s">
        <v>6096</v>
      </c>
      <c r="R1217" t="s">
        <v>6401</v>
      </c>
      <c r="T1217" t="s">
        <v>6928</v>
      </c>
      <c r="U1217" t="s">
        <v>8147</v>
      </c>
      <c r="V1217" t="s">
        <v>9422</v>
      </c>
      <c r="X1217" t="s">
        <v>10218</v>
      </c>
    </row>
    <row r="1218" spans="1:24">
      <c r="A1218" t="s">
        <v>1376</v>
      </c>
      <c r="B1218" t="s">
        <v>2567</v>
      </c>
      <c r="E1218" t="s">
        <v>3037</v>
      </c>
      <c r="H1218">
        <v>1</v>
      </c>
      <c r="I1218" t="s">
        <v>82</v>
      </c>
      <c r="J1218">
        <v>88</v>
      </c>
      <c r="Q1218" t="s">
        <v>6094</v>
      </c>
      <c r="R1218" t="s">
        <v>6230</v>
      </c>
      <c r="T1218" t="s">
        <v>6925</v>
      </c>
      <c r="U1218" t="s">
        <v>8148</v>
      </c>
      <c r="V1218" t="s">
        <v>9422</v>
      </c>
      <c r="X1218" t="s">
        <v>10215</v>
      </c>
    </row>
    <row r="1219" spans="1:24">
      <c r="A1219" t="s">
        <v>1377</v>
      </c>
      <c r="B1219" t="s">
        <v>2567</v>
      </c>
      <c r="E1219" t="s">
        <v>3037</v>
      </c>
      <c r="H1219">
        <v>1</v>
      </c>
      <c r="I1219" t="s">
        <v>82</v>
      </c>
      <c r="J1219">
        <v>85</v>
      </c>
      <c r="Q1219" t="s">
        <v>6096</v>
      </c>
      <c r="R1219" t="s">
        <v>6401</v>
      </c>
      <c r="T1219" t="s">
        <v>6925</v>
      </c>
      <c r="U1219" t="s">
        <v>8149</v>
      </c>
      <c r="V1219" t="s">
        <v>9422</v>
      </c>
      <c r="X1219" t="s">
        <v>10218</v>
      </c>
    </row>
    <row r="1220" spans="1:24">
      <c r="A1220" t="s">
        <v>1378</v>
      </c>
      <c r="B1220" t="s">
        <v>2567</v>
      </c>
      <c r="E1220" t="s">
        <v>3037</v>
      </c>
      <c r="H1220">
        <v>1</v>
      </c>
      <c r="I1220" t="s">
        <v>82</v>
      </c>
      <c r="J1220">
        <v>85</v>
      </c>
      <c r="Q1220" t="s">
        <v>6096</v>
      </c>
      <c r="R1220" t="s">
        <v>6401</v>
      </c>
      <c r="T1220" t="s">
        <v>6925</v>
      </c>
      <c r="U1220" t="s">
        <v>8150</v>
      </c>
      <c r="V1220" t="s">
        <v>9422</v>
      </c>
      <c r="X1220" t="s">
        <v>10218</v>
      </c>
    </row>
    <row r="1221" spans="1:24">
      <c r="A1221" t="s">
        <v>1379</v>
      </c>
      <c r="B1221" t="s">
        <v>2567</v>
      </c>
      <c r="E1221" t="s">
        <v>3037</v>
      </c>
      <c r="H1221">
        <v>1</v>
      </c>
      <c r="I1221" t="s">
        <v>82</v>
      </c>
      <c r="J1221">
        <v>85</v>
      </c>
      <c r="Q1221" t="s">
        <v>6096</v>
      </c>
      <c r="R1221" t="s">
        <v>6401</v>
      </c>
      <c r="T1221" t="s">
        <v>6925</v>
      </c>
      <c r="U1221" t="s">
        <v>8151</v>
      </c>
      <c r="V1221" t="s">
        <v>9422</v>
      </c>
      <c r="X1221" t="s">
        <v>10218</v>
      </c>
    </row>
    <row r="1222" spans="1:24">
      <c r="A1222" t="s">
        <v>1380</v>
      </c>
      <c r="B1222" t="s">
        <v>2567</v>
      </c>
      <c r="E1222" t="s">
        <v>3037</v>
      </c>
      <c r="H1222">
        <v>1</v>
      </c>
      <c r="I1222" t="s">
        <v>82</v>
      </c>
      <c r="J1222">
        <v>85</v>
      </c>
      <c r="Q1222" t="s">
        <v>6096</v>
      </c>
      <c r="R1222" t="s">
        <v>6401</v>
      </c>
      <c r="T1222" t="s">
        <v>6925</v>
      </c>
      <c r="U1222" t="s">
        <v>8152</v>
      </c>
      <c r="V1222" t="s">
        <v>9422</v>
      </c>
      <c r="X1222" t="s">
        <v>10218</v>
      </c>
    </row>
    <row r="1223" spans="1:24">
      <c r="A1223" t="s">
        <v>1381</v>
      </c>
      <c r="B1223" t="s">
        <v>2567</v>
      </c>
      <c r="E1223" t="s">
        <v>3037</v>
      </c>
      <c r="H1223">
        <v>1</v>
      </c>
      <c r="I1223" t="s">
        <v>82</v>
      </c>
      <c r="J1223">
        <v>85</v>
      </c>
      <c r="Q1223" t="s">
        <v>6096</v>
      </c>
      <c r="R1223" t="s">
        <v>6401</v>
      </c>
      <c r="T1223" t="s">
        <v>6930</v>
      </c>
      <c r="U1223" t="s">
        <v>8153</v>
      </c>
      <c r="V1223" t="s">
        <v>9422</v>
      </c>
      <c r="X1223" t="s">
        <v>10218</v>
      </c>
    </row>
    <row r="1224" spans="1:24">
      <c r="A1224" t="s">
        <v>1382</v>
      </c>
      <c r="B1224" t="s">
        <v>2567</v>
      </c>
      <c r="E1224" t="s">
        <v>3037</v>
      </c>
      <c r="H1224">
        <v>1</v>
      </c>
      <c r="I1224" t="s">
        <v>82</v>
      </c>
      <c r="J1224">
        <v>88</v>
      </c>
      <c r="Q1224" t="s">
        <v>6094</v>
      </c>
      <c r="R1224" t="s">
        <v>6230</v>
      </c>
      <c r="T1224" t="s">
        <v>6926</v>
      </c>
      <c r="U1224" t="s">
        <v>8154</v>
      </c>
      <c r="V1224" t="s">
        <v>9422</v>
      </c>
      <c r="X1224" t="s">
        <v>10215</v>
      </c>
    </row>
    <row r="1225" spans="1:24">
      <c r="A1225" t="s">
        <v>1383</v>
      </c>
      <c r="B1225" t="s">
        <v>2567</v>
      </c>
      <c r="E1225" t="s">
        <v>3037</v>
      </c>
      <c r="H1225">
        <v>1</v>
      </c>
      <c r="I1225" t="s">
        <v>82</v>
      </c>
      <c r="J1225">
        <v>85</v>
      </c>
      <c r="Q1225" t="s">
        <v>6096</v>
      </c>
      <c r="R1225" t="s">
        <v>6401</v>
      </c>
      <c r="T1225" t="s">
        <v>6926</v>
      </c>
      <c r="U1225" t="s">
        <v>8155</v>
      </c>
      <c r="V1225" t="s">
        <v>9422</v>
      </c>
      <c r="X1225" t="s">
        <v>10218</v>
      </c>
    </row>
    <row r="1226" spans="1:24">
      <c r="A1226" t="s">
        <v>1384</v>
      </c>
      <c r="B1226" t="s">
        <v>2567</v>
      </c>
      <c r="E1226" t="s">
        <v>3037</v>
      </c>
      <c r="H1226">
        <v>1</v>
      </c>
      <c r="I1226" t="s">
        <v>82</v>
      </c>
      <c r="J1226">
        <v>85</v>
      </c>
      <c r="Q1226" t="s">
        <v>6096</v>
      </c>
      <c r="R1226" t="s">
        <v>6401</v>
      </c>
      <c r="T1226" t="s">
        <v>6928</v>
      </c>
      <c r="U1226" t="s">
        <v>8156</v>
      </c>
      <c r="V1226" t="s">
        <v>9422</v>
      </c>
      <c r="X1226" t="s">
        <v>10218</v>
      </c>
    </row>
    <row r="1227" spans="1:24">
      <c r="A1227" t="s">
        <v>1385</v>
      </c>
      <c r="B1227" t="s">
        <v>2567</v>
      </c>
      <c r="E1227" t="s">
        <v>3037</v>
      </c>
      <c r="H1227">
        <v>1</v>
      </c>
      <c r="I1227" t="s">
        <v>82</v>
      </c>
      <c r="J1227">
        <v>85</v>
      </c>
      <c r="Q1227" t="s">
        <v>6096</v>
      </c>
      <c r="R1227" t="s">
        <v>6401</v>
      </c>
      <c r="T1227" t="s">
        <v>6927</v>
      </c>
      <c r="U1227" t="s">
        <v>8157</v>
      </c>
      <c r="V1227" t="s">
        <v>9422</v>
      </c>
      <c r="X1227" t="s">
        <v>10218</v>
      </c>
    </row>
    <row r="1228" spans="1:24">
      <c r="A1228" t="s">
        <v>1386</v>
      </c>
      <c r="B1228" t="s">
        <v>2567</v>
      </c>
      <c r="E1228" t="s">
        <v>3037</v>
      </c>
      <c r="H1228">
        <v>1</v>
      </c>
      <c r="I1228" t="s">
        <v>82</v>
      </c>
      <c r="J1228">
        <v>85</v>
      </c>
      <c r="Q1228" t="s">
        <v>6096</v>
      </c>
      <c r="R1228" t="s">
        <v>6401</v>
      </c>
      <c r="T1228" t="s">
        <v>6926</v>
      </c>
      <c r="U1228" t="s">
        <v>8158</v>
      </c>
      <c r="V1228" t="s">
        <v>9422</v>
      </c>
      <c r="X1228" t="s">
        <v>10218</v>
      </c>
    </row>
    <row r="1229" spans="1:24">
      <c r="A1229" t="s">
        <v>1387</v>
      </c>
      <c r="B1229" t="s">
        <v>2567</v>
      </c>
      <c r="D1229" t="s">
        <v>2569</v>
      </c>
      <c r="E1229" t="s">
        <v>3037</v>
      </c>
      <c r="G1229" t="s">
        <v>3867</v>
      </c>
      <c r="H1229">
        <v>1</v>
      </c>
      <c r="I1229" t="s">
        <v>4465</v>
      </c>
      <c r="J1229">
        <v>90</v>
      </c>
      <c r="K1229" t="s">
        <v>5342</v>
      </c>
      <c r="L1229" t="s">
        <v>5818</v>
      </c>
      <c r="Q1229" t="s">
        <v>6090</v>
      </c>
      <c r="R1229" t="s">
        <v>6286</v>
      </c>
      <c r="S1229" t="s">
        <v>3867</v>
      </c>
      <c r="T1229" t="s">
        <v>6927</v>
      </c>
      <c r="U1229" t="s">
        <v>8159</v>
      </c>
      <c r="V1229" t="s">
        <v>10017</v>
      </c>
    </row>
    <row r="1230" spans="1:24">
      <c r="A1230" t="s">
        <v>1388</v>
      </c>
      <c r="B1230" t="s">
        <v>2567</v>
      </c>
      <c r="E1230" t="s">
        <v>3038</v>
      </c>
      <c r="H1230">
        <v>1</v>
      </c>
      <c r="I1230" t="s">
        <v>82</v>
      </c>
      <c r="J1230">
        <v>85</v>
      </c>
      <c r="Q1230" t="s">
        <v>6096</v>
      </c>
      <c r="R1230" t="s">
        <v>6401</v>
      </c>
      <c r="T1230" t="s">
        <v>6928</v>
      </c>
      <c r="U1230" t="s">
        <v>8160</v>
      </c>
      <c r="V1230" t="s">
        <v>9422</v>
      </c>
      <c r="X1230" t="s">
        <v>10218</v>
      </c>
    </row>
    <row r="1231" spans="1:24">
      <c r="A1231" t="s">
        <v>1389</v>
      </c>
      <c r="B1231" t="s">
        <v>2567</v>
      </c>
      <c r="E1231" t="s">
        <v>3038</v>
      </c>
      <c r="H1231">
        <v>1</v>
      </c>
      <c r="I1231" t="s">
        <v>82</v>
      </c>
      <c r="J1231">
        <v>85</v>
      </c>
      <c r="Q1231" t="s">
        <v>6096</v>
      </c>
      <c r="R1231" t="s">
        <v>6374</v>
      </c>
      <c r="S1231" t="s">
        <v>6820</v>
      </c>
      <c r="T1231" t="s">
        <v>6925</v>
      </c>
      <c r="U1231" t="s">
        <v>8161</v>
      </c>
      <c r="V1231" t="s">
        <v>9422</v>
      </c>
      <c r="X1231" t="s">
        <v>10217</v>
      </c>
    </row>
    <row r="1232" spans="1:24">
      <c r="A1232" t="s">
        <v>1390</v>
      </c>
      <c r="B1232" t="s">
        <v>2567</v>
      </c>
      <c r="E1232" t="s">
        <v>3038</v>
      </c>
      <c r="H1232">
        <v>1</v>
      </c>
      <c r="I1232" t="s">
        <v>82</v>
      </c>
      <c r="J1232">
        <v>85</v>
      </c>
      <c r="Q1232" t="s">
        <v>6096</v>
      </c>
      <c r="R1232" t="s">
        <v>6401</v>
      </c>
      <c r="T1232" t="s">
        <v>6928</v>
      </c>
      <c r="U1232" t="s">
        <v>8162</v>
      </c>
      <c r="V1232" t="s">
        <v>9422</v>
      </c>
      <c r="X1232" t="s">
        <v>10218</v>
      </c>
    </row>
    <row r="1233" spans="1:24">
      <c r="A1233" t="s">
        <v>1391</v>
      </c>
      <c r="B1233" t="s">
        <v>2567</v>
      </c>
      <c r="E1233" t="s">
        <v>3038</v>
      </c>
      <c r="H1233">
        <v>1</v>
      </c>
      <c r="I1233" t="s">
        <v>82</v>
      </c>
      <c r="J1233">
        <v>85</v>
      </c>
      <c r="Q1233" t="s">
        <v>6096</v>
      </c>
      <c r="R1233" t="s">
        <v>6401</v>
      </c>
      <c r="T1233" t="s">
        <v>6928</v>
      </c>
      <c r="U1233" t="s">
        <v>8163</v>
      </c>
      <c r="V1233" t="s">
        <v>9422</v>
      </c>
      <c r="X1233" t="s">
        <v>10218</v>
      </c>
    </row>
    <row r="1234" spans="1:24">
      <c r="A1234" t="s">
        <v>1392</v>
      </c>
      <c r="B1234" t="s">
        <v>2567</v>
      </c>
      <c r="D1234" t="s">
        <v>2569</v>
      </c>
      <c r="E1234" t="s">
        <v>3038</v>
      </c>
      <c r="H1234">
        <v>1</v>
      </c>
      <c r="I1234" t="s">
        <v>4466</v>
      </c>
      <c r="J1234">
        <v>93</v>
      </c>
      <c r="K1234" t="s">
        <v>5343</v>
      </c>
      <c r="L1234" t="s">
        <v>5462</v>
      </c>
      <c r="M1234" t="s">
        <v>5865</v>
      </c>
      <c r="Q1234" t="s">
        <v>6091</v>
      </c>
      <c r="R1234" t="s">
        <v>6310</v>
      </c>
      <c r="S1234" t="s">
        <v>4466</v>
      </c>
      <c r="T1234" t="s">
        <v>6924</v>
      </c>
      <c r="U1234" t="s">
        <v>8164</v>
      </c>
      <c r="V1234" t="s">
        <v>10018</v>
      </c>
    </row>
    <row r="1235" spans="1:24">
      <c r="A1235" t="s">
        <v>1393</v>
      </c>
      <c r="B1235" t="s">
        <v>2567</v>
      </c>
      <c r="E1235" t="s">
        <v>3038</v>
      </c>
      <c r="H1235">
        <v>1</v>
      </c>
      <c r="I1235" t="s">
        <v>82</v>
      </c>
      <c r="J1235">
        <v>85</v>
      </c>
      <c r="Q1235" t="s">
        <v>6096</v>
      </c>
      <c r="R1235" t="s">
        <v>6401</v>
      </c>
      <c r="T1235" t="s">
        <v>6929</v>
      </c>
      <c r="U1235" t="s">
        <v>8165</v>
      </c>
      <c r="V1235" t="s">
        <v>9422</v>
      </c>
      <c r="X1235" t="s">
        <v>10218</v>
      </c>
    </row>
    <row r="1236" spans="1:24">
      <c r="A1236" t="s">
        <v>1394</v>
      </c>
      <c r="B1236" t="s">
        <v>2567</v>
      </c>
      <c r="E1236" t="s">
        <v>3038</v>
      </c>
      <c r="H1236">
        <v>1</v>
      </c>
      <c r="I1236" t="s">
        <v>82</v>
      </c>
      <c r="J1236">
        <v>88</v>
      </c>
      <c r="Q1236" t="s">
        <v>6094</v>
      </c>
      <c r="R1236" t="s">
        <v>6230</v>
      </c>
      <c r="T1236" t="s">
        <v>6927</v>
      </c>
      <c r="U1236" t="s">
        <v>8166</v>
      </c>
      <c r="V1236" t="s">
        <v>9422</v>
      </c>
      <c r="X1236" t="s">
        <v>10215</v>
      </c>
    </row>
    <row r="1237" spans="1:24">
      <c r="A1237" t="s">
        <v>1395</v>
      </c>
      <c r="B1237" t="s">
        <v>2567</v>
      </c>
      <c r="E1237" t="s">
        <v>3038</v>
      </c>
      <c r="H1237">
        <v>1</v>
      </c>
      <c r="I1237" t="s">
        <v>82</v>
      </c>
      <c r="J1237">
        <v>85</v>
      </c>
      <c r="Q1237" t="s">
        <v>6096</v>
      </c>
      <c r="R1237" t="s">
        <v>6401</v>
      </c>
      <c r="T1237" t="s">
        <v>6924</v>
      </c>
      <c r="U1237" t="s">
        <v>8167</v>
      </c>
      <c r="V1237" t="s">
        <v>9422</v>
      </c>
      <c r="X1237" t="s">
        <v>10218</v>
      </c>
    </row>
    <row r="1238" spans="1:24">
      <c r="A1238" t="s">
        <v>1396</v>
      </c>
      <c r="B1238" t="s">
        <v>2567</v>
      </c>
      <c r="E1238" t="s">
        <v>3038</v>
      </c>
      <c r="G1238" t="s">
        <v>3868</v>
      </c>
      <c r="H1238">
        <v>1</v>
      </c>
      <c r="I1238" t="s">
        <v>4467</v>
      </c>
      <c r="J1238">
        <v>90</v>
      </c>
      <c r="K1238" t="s">
        <v>5344</v>
      </c>
      <c r="Q1238" t="s">
        <v>6090</v>
      </c>
      <c r="R1238" t="s">
        <v>6285</v>
      </c>
      <c r="S1238" t="s">
        <v>3868</v>
      </c>
      <c r="T1238" t="s">
        <v>6929</v>
      </c>
      <c r="U1238" t="s">
        <v>8168</v>
      </c>
      <c r="V1238" t="s">
        <v>10019</v>
      </c>
    </row>
    <row r="1239" spans="1:24">
      <c r="A1239" t="s">
        <v>1397</v>
      </c>
      <c r="B1239" t="s">
        <v>2567</v>
      </c>
      <c r="E1239" t="s">
        <v>3038</v>
      </c>
      <c r="H1239">
        <v>1</v>
      </c>
      <c r="I1239" t="s">
        <v>4468</v>
      </c>
      <c r="J1239">
        <v>93</v>
      </c>
      <c r="K1239" t="s">
        <v>5345</v>
      </c>
      <c r="Q1239" t="s">
        <v>6091</v>
      </c>
      <c r="R1239" t="s">
        <v>6334</v>
      </c>
      <c r="S1239" t="s">
        <v>6529</v>
      </c>
      <c r="T1239" t="s">
        <v>6929</v>
      </c>
      <c r="U1239" t="s">
        <v>8169</v>
      </c>
      <c r="V1239" t="s">
        <v>10020</v>
      </c>
    </row>
    <row r="1240" spans="1:24">
      <c r="A1240" t="s">
        <v>1398</v>
      </c>
      <c r="B1240" t="s">
        <v>2567</v>
      </c>
      <c r="E1240" t="s">
        <v>3038</v>
      </c>
      <c r="H1240">
        <v>1</v>
      </c>
      <c r="I1240" t="s">
        <v>82</v>
      </c>
      <c r="J1240">
        <v>85</v>
      </c>
      <c r="Q1240" t="s">
        <v>6096</v>
      </c>
      <c r="R1240" t="s">
        <v>6401</v>
      </c>
      <c r="T1240" t="s">
        <v>6929</v>
      </c>
      <c r="U1240" t="s">
        <v>8170</v>
      </c>
      <c r="V1240" t="s">
        <v>9422</v>
      </c>
      <c r="X1240" t="s">
        <v>10218</v>
      </c>
    </row>
    <row r="1241" spans="1:24">
      <c r="A1241" t="s">
        <v>1399</v>
      </c>
      <c r="B1241" t="s">
        <v>2567</v>
      </c>
      <c r="E1241" t="s">
        <v>3038</v>
      </c>
      <c r="H1241">
        <v>1</v>
      </c>
      <c r="I1241" t="s">
        <v>82</v>
      </c>
      <c r="J1241">
        <v>85</v>
      </c>
      <c r="Q1241" t="s">
        <v>6096</v>
      </c>
      <c r="R1241" t="s">
        <v>6401</v>
      </c>
      <c r="T1241" t="s">
        <v>6925</v>
      </c>
      <c r="U1241" t="s">
        <v>8171</v>
      </c>
      <c r="V1241" t="s">
        <v>9422</v>
      </c>
      <c r="X1241" t="s">
        <v>10218</v>
      </c>
    </row>
    <row r="1242" spans="1:24">
      <c r="A1242" t="s">
        <v>1400</v>
      </c>
      <c r="B1242" t="s">
        <v>2567</v>
      </c>
      <c r="E1242" t="s">
        <v>3038</v>
      </c>
      <c r="H1242">
        <v>1</v>
      </c>
      <c r="I1242" t="s">
        <v>82</v>
      </c>
      <c r="J1242">
        <v>85</v>
      </c>
      <c r="Q1242" t="s">
        <v>6096</v>
      </c>
      <c r="R1242" t="s">
        <v>6401</v>
      </c>
      <c r="T1242" t="s">
        <v>6926</v>
      </c>
      <c r="U1242" t="s">
        <v>8172</v>
      </c>
      <c r="V1242" t="s">
        <v>9422</v>
      </c>
      <c r="X1242" t="s">
        <v>10218</v>
      </c>
    </row>
    <row r="1243" spans="1:24">
      <c r="A1243" t="s">
        <v>1401</v>
      </c>
      <c r="B1243" t="s">
        <v>2567</v>
      </c>
      <c r="E1243" t="s">
        <v>3038</v>
      </c>
      <c r="G1243" t="s">
        <v>3869</v>
      </c>
      <c r="H1243">
        <v>1</v>
      </c>
      <c r="I1243" t="s">
        <v>4469</v>
      </c>
      <c r="J1243">
        <v>85</v>
      </c>
      <c r="K1243" t="s">
        <v>5346</v>
      </c>
      <c r="L1243" t="s">
        <v>5819</v>
      </c>
      <c r="M1243" t="s">
        <v>6038</v>
      </c>
      <c r="Q1243" t="s">
        <v>6092</v>
      </c>
      <c r="R1243" t="s">
        <v>6404</v>
      </c>
      <c r="S1243" t="s">
        <v>3869</v>
      </c>
      <c r="T1243" t="s">
        <v>6924</v>
      </c>
      <c r="U1243" t="s">
        <v>8173</v>
      </c>
      <c r="V1243" t="s">
        <v>10021</v>
      </c>
    </row>
    <row r="1244" spans="1:24">
      <c r="A1244" t="s">
        <v>1402</v>
      </c>
      <c r="B1244" t="s">
        <v>2567</v>
      </c>
      <c r="E1244" t="s">
        <v>3039</v>
      </c>
      <c r="H1244">
        <v>1</v>
      </c>
      <c r="I1244" t="s">
        <v>3218</v>
      </c>
      <c r="J1244">
        <v>85</v>
      </c>
      <c r="K1244" t="s">
        <v>4756</v>
      </c>
      <c r="Q1244" t="s">
        <v>6091</v>
      </c>
      <c r="R1244" t="s">
        <v>6367</v>
      </c>
      <c r="S1244" t="s">
        <v>3218</v>
      </c>
      <c r="T1244" t="s">
        <v>6930</v>
      </c>
      <c r="U1244" t="s">
        <v>8174</v>
      </c>
      <c r="V1244" t="s">
        <v>9429</v>
      </c>
    </row>
    <row r="1245" spans="1:24">
      <c r="A1245" t="s">
        <v>1403</v>
      </c>
      <c r="B1245" t="s">
        <v>2567</v>
      </c>
      <c r="E1245" t="s">
        <v>3039</v>
      </c>
      <c r="G1245" t="s">
        <v>3870</v>
      </c>
      <c r="H1245">
        <v>1</v>
      </c>
      <c r="I1245" t="s">
        <v>4470</v>
      </c>
      <c r="J1245">
        <v>90</v>
      </c>
      <c r="K1245" t="s">
        <v>5347</v>
      </c>
      <c r="Q1245" t="s">
        <v>6090</v>
      </c>
      <c r="R1245" t="s">
        <v>6262</v>
      </c>
      <c r="S1245" t="s">
        <v>3870</v>
      </c>
      <c r="T1245" t="s">
        <v>6926</v>
      </c>
      <c r="U1245" t="s">
        <v>8175</v>
      </c>
      <c r="V1245" t="s">
        <v>10022</v>
      </c>
    </row>
    <row r="1246" spans="1:24">
      <c r="A1246" t="s">
        <v>1404</v>
      </c>
      <c r="B1246" t="s">
        <v>2567</v>
      </c>
      <c r="E1246" t="s">
        <v>3039</v>
      </c>
      <c r="G1246" t="s">
        <v>3871</v>
      </c>
      <c r="H1246">
        <v>1</v>
      </c>
      <c r="I1246" t="s">
        <v>104</v>
      </c>
      <c r="J1246">
        <v>85</v>
      </c>
      <c r="Q1246" t="s">
        <v>6088</v>
      </c>
      <c r="R1246" t="s">
        <v>6231</v>
      </c>
      <c r="S1246" t="s">
        <v>3871</v>
      </c>
      <c r="T1246" t="s">
        <v>6926</v>
      </c>
      <c r="U1246" t="s">
        <v>8176</v>
      </c>
      <c r="W1246" t="s">
        <v>3871</v>
      </c>
    </row>
    <row r="1247" spans="1:24">
      <c r="A1247" t="s">
        <v>1405</v>
      </c>
      <c r="B1247" t="s">
        <v>2567</v>
      </c>
      <c r="E1247" t="s">
        <v>3039</v>
      </c>
      <c r="H1247">
        <v>1</v>
      </c>
      <c r="I1247" t="s">
        <v>82</v>
      </c>
      <c r="J1247">
        <v>85</v>
      </c>
      <c r="Q1247" t="s">
        <v>6096</v>
      </c>
      <c r="R1247" t="s">
        <v>6401</v>
      </c>
      <c r="T1247" t="s">
        <v>6929</v>
      </c>
      <c r="U1247" t="s">
        <v>8177</v>
      </c>
      <c r="V1247" t="s">
        <v>9422</v>
      </c>
      <c r="X1247" t="s">
        <v>10218</v>
      </c>
    </row>
    <row r="1248" spans="1:24">
      <c r="A1248" t="s">
        <v>1406</v>
      </c>
      <c r="B1248" t="s">
        <v>2567</v>
      </c>
      <c r="E1248" t="s">
        <v>3039</v>
      </c>
      <c r="H1248">
        <v>1</v>
      </c>
      <c r="I1248" t="s">
        <v>82</v>
      </c>
      <c r="J1248">
        <v>85</v>
      </c>
      <c r="Q1248" t="s">
        <v>6096</v>
      </c>
      <c r="R1248" t="s">
        <v>6401</v>
      </c>
      <c r="T1248" t="s">
        <v>6929</v>
      </c>
      <c r="U1248" t="s">
        <v>8178</v>
      </c>
      <c r="V1248" t="s">
        <v>9422</v>
      </c>
      <c r="X1248" t="s">
        <v>10218</v>
      </c>
    </row>
    <row r="1249" spans="1:24">
      <c r="A1249" t="s">
        <v>1407</v>
      </c>
      <c r="B1249" t="s">
        <v>2567</v>
      </c>
      <c r="E1249" t="s">
        <v>3039</v>
      </c>
      <c r="H1249">
        <v>1</v>
      </c>
      <c r="I1249" t="s">
        <v>4471</v>
      </c>
      <c r="J1249">
        <v>85</v>
      </c>
      <c r="K1249" t="s">
        <v>5348</v>
      </c>
      <c r="Q1249" t="s">
        <v>6091</v>
      </c>
      <c r="R1249" t="s">
        <v>6367</v>
      </c>
      <c r="S1249" t="s">
        <v>4471</v>
      </c>
      <c r="T1249" t="s">
        <v>6929</v>
      </c>
      <c r="U1249" t="s">
        <v>8179</v>
      </c>
      <c r="V1249" t="s">
        <v>10023</v>
      </c>
    </row>
    <row r="1250" spans="1:24">
      <c r="A1250" t="s">
        <v>1408</v>
      </c>
      <c r="B1250" t="s">
        <v>2567</v>
      </c>
      <c r="E1250" t="s">
        <v>3039</v>
      </c>
      <c r="H1250">
        <v>1</v>
      </c>
      <c r="I1250" t="s">
        <v>82</v>
      </c>
      <c r="J1250">
        <v>85</v>
      </c>
      <c r="Q1250" t="s">
        <v>6096</v>
      </c>
      <c r="R1250" t="s">
        <v>6401</v>
      </c>
      <c r="T1250" t="s">
        <v>6928</v>
      </c>
      <c r="U1250" t="s">
        <v>8180</v>
      </c>
      <c r="V1250" t="s">
        <v>9422</v>
      </c>
      <c r="X1250" t="s">
        <v>10218</v>
      </c>
    </row>
    <row r="1251" spans="1:24">
      <c r="A1251" t="s">
        <v>1409</v>
      </c>
      <c r="B1251" t="s">
        <v>2567</v>
      </c>
      <c r="E1251" t="s">
        <v>3039</v>
      </c>
      <c r="H1251">
        <v>1</v>
      </c>
      <c r="I1251" t="s">
        <v>4472</v>
      </c>
      <c r="J1251">
        <v>80</v>
      </c>
      <c r="K1251" t="s">
        <v>5349</v>
      </c>
      <c r="L1251" t="s">
        <v>5820</v>
      </c>
      <c r="M1251" t="s">
        <v>6039</v>
      </c>
      <c r="Q1251" t="s">
        <v>6091</v>
      </c>
      <c r="R1251" t="s">
        <v>6405</v>
      </c>
      <c r="S1251" t="s">
        <v>6821</v>
      </c>
      <c r="T1251" t="s">
        <v>6926</v>
      </c>
      <c r="U1251" t="s">
        <v>8181</v>
      </c>
      <c r="V1251" t="s">
        <v>10024</v>
      </c>
    </row>
    <row r="1252" spans="1:24">
      <c r="A1252" t="s">
        <v>1410</v>
      </c>
      <c r="B1252" t="s">
        <v>2567</v>
      </c>
      <c r="E1252" t="s">
        <v>3039</v>
      </c>
      <c r="H1252">
        <v>1</v>
      </c>
      <c r="I1252" t="s">
        <v>3405</v>
      </c>
      <c r="J1252">
        <v>93</v>
      </c>
      <c r="K1252" t="s">
        <v>4918</v>
      </c>
      <c r="Q1252" t="s">
        <v>6091</v>
      </c>
      <c r="R1252" t="s">
        <v>6296</v>
      </c>
      <c r="S1252" t="s">
        <v>6822</v>
      </c>
      <c r="T1252" t="s">
        <v>6928</v>
      </c>
      <c r="U1252" t="s">
        <v>8182</v>
      </c>
      <c r="V1252" t="s">
        <v>9592</v>
      </c>
    </row>
    <row r="1253" spans="1:24">
      <c r="A1253" t="s">
        <v>1411</v>
      </c>
      <c r="B1253" t="s">
        <v>2567</v>
      </c>
      <c r="E1253" t="s">
        <v>3039</v>
      </c>
      <c r="H1253">
        <v>1</v>
      </c>
      <c r="I1253" t="s">
        <v>82</v>
      </c>
      <c r="J1253">
        <v>85</v>
      </c>
      <c r="Q1253" t="s">
        <v>6096</v>
      </c>
      <c r="R1253" t="s">
        <v>6401</v>
      </c>
      <c r="T1253" t="s">
        <v>6925</v>
      </c>
      <c r="U1253" t="s">
        <v>8183</v>
      </c>
      <c r="V1253" t="s">
        <v>9422</v>
      </c>
      <c r="X1253" t="s">
        <v>10218</v>
      </c>
    </row>
    <row r="1254" spans="1:24">
      <c r="A1254" t="s">
        <v>1412</v>
      </c>
      <c r="B1254" t="s">
        <v>2567</v>
      </c>
      <c r="E1254" t="s">
        <v>3039</v>
      </c>
      <c r="H1254">
        <v>1</v>
      </c>
      <c r="I1254" t="s">
        <v>82</v>
      </c>
      <c r="J1254">
        <v>88</v>
      </c>
      <c r="Q1254" t="s">
        <v>6094</v>
      </c>
      <c r="R1254" t="s">
        <v>6230</v>
      </c>
      <c r="S1254" t="s">
        <v>6823</v>
      </c>
      <c r="T1254" t="s">
        <v>6930</v>
      </c>
      <c r="U1254" t="s">
        <v>8184</v>
      </c>
      <c r="V1254" t="s">
        <v>9422</v>
      </c>
      <c r="X1254" t="s">
        <v>10215</v>
      </c>
    </row>
    <row r="1255" spans="1:24">
      <c r="A1255" t="s">
        <v>1413</v>
      </c>
      <c r="B1255" t="s">
        <v>2567</v>
      </c>
      <c r="E1255" t="s">
        <v>3039</v>
      </c>
      <c r="H1255">
        <v>1</v>
      </c>
      <c r="I1255" t="s">
        <v>82</v>
      </c>
      <c r="J1255">
        <v>85</v>
      </c>
      <c r="Q1255" t="s">
        <v>6096</v>
      </c>
      <c r="R1255" t="s">
        <v>6401</v>
      </c>
      <c r="T1255" t="s">
        <v>6928</v>
      </c>
      <c r="U1255" t="s">
        <v>8185</v>
      </c>
      <c r="V1255" t="s">
        <v>9422</v>
      </c>
      <c r="X1255" t="s">
        <v>10218</v>
      </c>
    </row>
    <row r="1256" spans="1:24">
      <c r="A1256" t="s">
        <v>1414</v>
      </c>
      <c r="B1256" t="s">
        <v>2567</v>
      </c>
      <c r="E1256" t="s">
        <v>3039</v>
      </c>
      <c r="H1256">
        <v>1</v>
      </c>
      <c r="I1256" t="s">
        <v>82</v>
      </c>
      <c r="J1256">
        <v>88</v>
      </c>
      <c r="Q1256" t="s">
        <v>6094</v>
      </c>
      <c r="R1256" t="s">
        <v>6230</v>
      </c>
      <c r="T1256" t="s">
        <v>6930</v>
      </c>
      <c r="U1256" t="s">
        <v>8186</v>
      </c>
      <c r="V1256" t="s">
        <v>9422</v>
      </c>
      <c r="X1256" t="s">
        <v>10215</v>
      </c>
    </row>
    <row r="1257" spans="1:24">
      <c r="A1257" t="s">
        <v>1415</v>
      </c>
      <c r="B1257" t="s">
        <v>2567</v>
      </c>
      <c r="E1257" t="s">
        <v>3040</v>
      </c>
      <c r="H1257">
        <v>1</v>
      </c>
      <c r="I1257" t="s">
        <v>82</v>
      </c>
      <c r="J1257">
        <v>85</v>
      </c>
      <c r="Q1257" t="s">
        <v>6096</v>
      </c>
      <c r="R1257" t="s">
        <v>6401</v>
      </c>
      <c r="T1257" t="s">
        <v>6924</v>
      </c>
      <c r="U1257" t="s">
        <v>8187</v>
      </c>
      <c r="V1257" t="s">
        <v>9422</v>
      </c>
      <c r="X1257" t="s">
        <v>10218</v>
      </c>
    </row>
    <row r="1258" spans="1:24">
      <c r="A1258" t="s">
        <v>1416</v>
      </c>
      <c r="B1258" t="s">
        <v>2567</v>
      </c>
      <c r="E1258" t="s">
        <v>3040</v>
      </c>
      <c r="H1258">
        <v>1</v>
      </c>
      <c r="I1258" t="s">
        <v>82</v>
      </c>
      <c r="J1258">
        <v>85</v>
      </c>
      <c r="Q1258" t="s">
        <v>6096</v>
      </c>
      <c r="R1258" t="s">
        <v>6401</v>
      </c>
      <c r="T1258" t="s">
        <v>6930</v>
      </c>
      <c r="U1258" t="s">
        <v>8188</v>
      </c>
      <c r="V1258" t="s">
        <v>9422</v>
      </c>
      <c r="X1258" t="s">
        <v>10218</v>
      </c>
    </row>
    <row r="1259" spans="1:24">
      <c r="A1259" t="s">
        <v>1417</v>
      </c>
      <c r="B1259" t="s">
        <v>2567</v>
      </c>
      <c r="E1259" t="s">
        <v>3040</v>
      </c>
      <c r="H1259">
        <v>1</v>
      </c>
      <c r="I1259" t="s">
        <v>82</v>
      </c>
      <c r="J1259">
        <v>85</v>
      </c>
      <c r="Q1259" t="s">
        <v>6096</v>
      </c>
      <c r="R1259" t="s">
        <v>6401</v>
      </c>
      <c r="T1259" t="s">
        <v>6930</v>
      </c>
      <c r="U1259" t="s">
        <v>8189</v>
      </c>
      <c r="V1259" t="s">
        <v>9422</v>
      </c>
      <c r="X1259" t="s">
        <v>10218</v>
      </c>
    </row>
    <row r="1260" spans="1:24">
      <c r="A1260" t="s">
        <v>1418</v>
      </c>
      <c r="B1260" t="s">
        <v>2567</v>
      </c>
      <c r="E1260" t="s">
        <v>3040</v>
      </c>
      <c r="H1260">
        <v>1</v>
      </c>
      <c r="I1260" t="s">
        <v>82</v>
      </c>
      <c r="J1260">
        <v>85</v>
      </c>
      <c r="Q1260" t="s">
        <v>6096</v>
      </c>
      <c r="R1260" t="s">
        <v>6401</v>
      </c>
      <c r="T1260" t="s">
        <v>6930</v>
      </c>
      <c r="U1260" t="s">
        <v>8190</v>
      </c>
      <c r="V1260" t="s">
        <v>9422</v>
      </c>
      <c r="X1260" t="s">
        <v>10218</v>
      </c>
    </row>
    <row r="1261" spans="1:24">
      <c r="A1261" t="s">
        <v>1419</v>
      </c>
      <c r="B1261" t="s">
        <v>2567</v>
      </c>
      <c r="E1261" t="s">
        <v>3040</v>
      </c>
      <c r="H1261">
        <v>1</v>
      </c>
      <c r="I1261" t="s">
        <v>82</v>
      </c>
      <c r="J1261">
        <v>85</v>
      </c>
      <c r="Q1261" t="s">
        <v>6096</v>
      </c>
      <c r="R1261" t="s">
        <v>6401</v>
      </c>
      <c r="T1261" t="s">
        <v>6930</v>
      </c>
      <c r="U1261" t="s">
        <v>8191</v>
      </c>
      <c r="V1261" t="s">
        <v>9422</v>
      </c>
      <c r="X1261" t="s">
        <v>10218</v>
      </c>
    </row>
    <row r="1262" spans="1:24">
      <c r="A1262" t="s">
        <v>1420</v>
      </c>
      <c r="B1262" t="s">
        <v>2567</v>
      </c>
      <c r="E1262" t="s">
        <v>3040</v>
      </c>
      <c r="H1262">
        <v>1</v>
      </c>
      <c r="I1262" t="s">
        <v>82</v>
      </c>
      <c r="J1262">
        <v>85</v>
      </c>
      <c r="Q1262" t="s">
        <v>6096</v>
      </c>
      <c r="R1262" t="s">
        <v>6401</v>
      </c>
      <c r="T1262" t="s">
        <v>6924</v>
      </c>
      <c r="U1262" t="s">
        <v>8192</v>
      </c>
      <c r="V1262" t="s">
        <v>9422</v>
      </c>
      <c r="X1262" t="s">
        <v>10218</v>
      </c>
    </row>
    <row r="1263" spans="1:24">
      <c r="A1263" t="s">
        <v>1421</v>
      </c>
      <c r="B1263" t="s">
        <v>2567</v>
      </c>
      <c r="E1263" t="s">
        <v>3040</v>
      </c>
      <c r="H1263">
        <v>1</v>
      </c>
      <c r="I1263" t="s">
        <v>82</v>
      </c>
      <c r="J1263">
        <v>85</v>
      </c>
      <c r="Q1263" t="s">
        <v>6096</v>
      </c>
      <c r="R1263" t="s">
        <v>6401</v>
      </c>
      <c r="T1263" t="s">
        <v>6925</v>
      </c>
      <c r="U1263" t="s">
        <v>8193</v>
      </c>
      <c r="V1263" t="s">
        <v>9422</v>
      </c>
      <c r="X1263" t="s">
        <v>10218</v>
      </c>
    </row>
    <row r="1264" spans="1:24">
      <c r="A1264" t="s">
        <v>1422</v>
      </c>
      <c r="B1264" t="s">
        <v>2567</v>
      </c>
      <c r="E1264" t="s">
        <v>3040</v>
      </c>
      <c r="G1264" t="s">
        <v>3872</v>
      </c>
      <c r="H1264">
        <v>1</v>
      </c>
      <c r="I1264" t="s">
        <v>3872</v>
      </c>
      <c r="J1264">
        <v>90</v>
      </c>
      <c r="K1264" t="s">
        <v>5350</v>
      </c>
      <c r="Q1264" t="s">
        <v>6090</v>
      </c>
      <c r="R1264" t="s">
        <v>6238</v>
      </c>
      <c r="S1264" t="s">
        <v>3872</v>
      </c>
      <c r="T1264" t="s">
        <v>6926</v>
      </c>
      <c r="U1264" t="s">
        <v>8194</v>
      </c>
      <c r="V1264" t="s">
        <v>10025</v>
      </c>
    </row>
    <row r="1265" spans="1:24">
      <c r="A1265" t="s">
        <v>1423</v>
      </c>
      <c r="B1265" t="s">
        <v>2567</v>
      </c>
      <c r="E1265" t="s">
        <v>3040</v>
      </c>
      <c r="H1265">
        <v>1</v>
      </c>
      <c r="I1265" t="s">
        <v>82</v>
      </c>
      <c r="J1265">
        <v>85</v>
      </c>
      <c r="Q1265" t="s">
        <v>6096</v>
      </c>
      <c r="R1265" t="s">
        <v>6401</v>
      </c>
      <c r="T1265" t="s">
        <v>6930</v>
      </c>
      <c r="U1265" t="s">
        <v>8195</v>
      </c>
      <c r="V1265" t="s">
        <v>9422</v>
      </c>
      <c r="X1265" t="s">
        <v>10218</v>
      </c>
    </row>
    <row r="1266" spans="1:24">
      <c r="A1266" t="s">
        <v>1424</v>
      </c>
      <c r="B1266" t="s">
        <v>2567</v>
      </c>
      <c r="E1266" t="s">
        <v>3040</v>
      </c>
      <c r="H1266">
        <v>1</v>
      </c>
      <c r="I1266" t="s">
        <v>82</v>
      </c>
      <c r="J1266">
        <v>85</v>
      </c>
      <c r="Q1266" t="s">
        <v>6096</v>
      </c>
      <c r="R1266" t="s">
        <v>6401</v>
      </c>
      <c r="T1266" t="s">
        <v>6930</v>
      </c>
      <c r="U1266" t="s">
        <v>8196</v>
      </c>
      <c r="V1266" t="s">
        <v>9422</v>
      </c>
      <c r="X1266" t="s">
        <v>10218</v>
      </c>
    </row>
    <row r="1267" spans="1:24">
      <c r="A1267" t="s">
        <v>1425</v>
      </c>
      <c r="B1267" t="s">
        <v>2567</v>
      </c>
      <c r="E1267" t="s">
        <v>3040</v>
      </c>
      <c r="H1267">
        <v>1</v>
      </c>
      <c r="I1267" t="s">
        <v>4473</v>
      </c>
      <c r="J1267">
        <v>85</v>
      </c>
      <c r="K1267" t="s">
        <v>5351</v>
      </c>
      <c r="Q1267" t="s">
        <v>6091</v>
      </c>
      <c r="R1267" t="s">
        <v>6403</v>
      </c>
      <c r="S1267" t="s">
        <v>4473</v>
      </c>
      <c r="T1267" t="s">
        <v>6925</v>
      </c>
      <c r="U1267" t="s">
        <v>8197</v>
      </c>
      <c r="V1267" t="s">
        <v>10026</v>
      </c>
    </row>
    <row r="1268" spans="1:24">
      <c r="A1268" t="s">
        <v>1426</v>
      </c>
      <c r="B1268" t="s">
        <v>2567</v>
      </c>
      <c r="E1268" t="s">
        <v>3040</v>
      </c>
      <c r="G1268" t="s">
        <v>3873</v>
      </c>
      <c r="H1268">
        <v>1</v>
      </c>
      <c r="I1268" t="s">
        <v>3873</v>
      </c>
      <c r="J1268">
        <v>90</v>
      </c>
      <c r="K1268" t="s">
        <v>5352</v>
      </c>
      <c r="Q1268" t="s">
        <v>6090</v>
      </c>
      <c r="R1268" t="s">
        <v>6237</v>
      </c>
      <c r="S1268" t="s">
        <v>3873</v>
      </c>
      <c r="T1268" t="s">
        <v>6925</v>
      </c>
      <c r="U1268" t="s">
        <v>8198</v>
      </c>
      <c r="V1268" t="s">
        <v>10027</v>
      </c>
    </row>
    <row r="1269" spans="1:24">
      <c r="A1269" t="s">
        <v>1427</v>
      </c>
      <c r="B1269" t="s">
        <v>2567</v>
      </c>
      <c r="E1269" t="s">
        <v>3040</v>
      </c>
      <c r="H1269">
        <v>1</v>
      </c>
      <c r="I1269" t="s">
        <v>82</v>
      </c>
      <c r="J1269">
        <v>85</v>
      </c>
      <c r="Q1269" t="s">
        <v>6096</v>
      </c>
      <c r="R1269" t="s">
        <v>6401</v>
      </c>
      <c r="T1269" t="s">
        <v>6925</v>
      </c>
      <c r="U1269" t="s">
        <v>8199</v>
      </c>
      <c r="V1269" t="s">
        <v>9422</v>
      </c>
      <c r="X1269" t="s">
        <v>10218</v>
      </c>
    </row>
    <row r="1270" spans="1:24">
      <c r="A1270" t="s">
        <v>1428</v>
      </c>
      <c r="B1270" t="s">
        <v>2567</v>
      </c>
      <c r="E1270" t="s">
        <v>3040</v>
      </c>
      <c r="H1270">
        <v>1</v>
      </c>
      <c r="I1270" t="s">
        <v>82</v>
      </c>
      <c r="J1270">
        <v>85</v>
      </c>
      <c r="Q1270" t="s">
        <v>6096</v>
      </c>
      <c r="R1270" t="s">
        <v>6401</v>
      </c>
      <c r="T1270" t="s">
        <v>6930</v>
      </c>
      <c r="U1270" t="s">
        <v>8200</v>
      </c>
      <c r="V1270" t="s">
        <v>9422</v>
      </c>
      <c r="X1270" t="s">
        <v>10218</v>
      </c>
    </row>
    <row r="1271" spans="1:24">
      <c r="A1271" t="s">
        <v>1429</v>
      </c>
      <c r="B1271" t="s">
        <v>2567</v>
      </c>
      <c r="E1271" t="s">
        <v>3041</v>
      </c>
      <c r="H1271">
        <v>1</v>
      </c>
      <c r="I1271" t="s">
        <v>82</v>
      </c>
      <c r="J1271">
        <v>85</v>
      </c>
      <c r="Q1271" t="s">
        <v>6096</v>
      </c>
      <c r="R1271" t="s">
        <v>6374</v>
      </c>
      <c r="S1271" t="s">
        <v>6824</v>
      </c>
      <c r="T1271" t="s">
        <v>6924</v>
      </c>
      <c r="U1271" t="s">
        <v>8201</v>
      </c>
      <c r="V1271" t="s">
        <v>9422</v>
      </c>
      <c r="X1271" t="s">
        <v>10217</v>
      </c>
    </row>
    <row r="1272" spans="1:24">
      <c r="A1272" t="s">
        <v>1430</v>
      </c>
      <c r="B1272" t="s">
        <v>2567</v>
      </c>
      <c r="E1272" t="s">
        <v>3041</v>
      </c>
      <c r="H1272">
        <v>1</v>
      </c>
      <c r="I1272" t="s">
        <v>82</v>
      </c>
      <c r="J1272">
        <v>85</v>
      </c>
      <c r="Q1272" t="s">
        <v>6096</v>
      </c>
      <c r="R1272" t="s">
        <v>6401</v>
      </c>
      <c r="T1272" t="s">
        <v>6926</v>
      </c>
      <c r="U1272" t="s">
        <v>8202</v>
      </c>
      <c r="V1272" t="s">
        <v>9422</v>
      </c>
      <c r="X1272" t="s">
        <v>10218</v>
      </c>
    </row>
    <row r="1273" spans="1:24">
      <c r="A1273" t="s">
        <v>1431</v>
      </c>
      <c r="B1273" t="s">
        <v>2567</v>
      </c>
      <c r="E1273" t="s">
        <v>3041</v>
      </c>
      <c r="H1273">
        <v>1</v>
      </c>
      <c r="I1273" t="s">
        <v>82</v>
      </c>
      <c r="J1273">
        <v>88</v>
      </c>
      <c r="Q1273" t="s">
        <v>6094</v>
      </c>
      <c r="R1273" t="s">
        <v>6230</v>
      </c>
      <c r="T1273" t="s">
        <v>6925</v>
      </c>
      <c r="U1273" t="s">
        <v>8203</v>
      </c>
      <c r="V1273" t="s">
        <v>9422</v>
      </c>
      <c r="X1273" t="s">
        <v>10215</v>
      </c>
    </row>
    <row r="1274" spans="1:24">
      <c r="A1274" t="s">
        <v>1432</v>
      </c>
      <c r="B1274" t="s">
        <v>2567</v>
      </c>
      <c r="E1274" t="s">
        <v>3041</v>
      </c>
      <c r="H1274">
        <v>1</v>
      </c>
      <c r="I1274" t="s">
        <v>82</v>
      </c>
      <c r="J1274">
        <v>88</v>
      </c>
      <c r="Q1274" t="s">
        <v>6094</v>
      </c>
      <c r="R1274" t="s">
        <v>6230</v>
      </c>
      <c r="T1274" t="s">
        <v>6925</v>
      </c>
      <c r="U1274" t="s">
        <v>8204</v>
      </c>
      <c r="V1274" t="s">
        <v>9422</v>
      </c>
      <c r="X1274" t="s">
        <v>10215</v>
      </c>
    </row>
    <row r="1275" spans="1:24">
      <c r="A1275" t="s">
        <v>1433</v>
      </c>
      <c r="B1275" t="s">
        <v>2567</v>
      </c>
      <c r="E1275" t="s">
        <v>3041</v>
      </c>
      <c r="H1275">
        <v>1</v>
      </c>
      <c r="I1275" t="s">
        <v>82</v>
      </c>
      <c r="J1275">
        <v>88</v>
      </c>
      <c r="Q1275" t="s">
        <v>6094</v>
      </c>
      <c r="R1275" t="s">
        <v>6230</v>
      </c>
      <c r="T1275" t="s">
        <v>6930</v>
      </c>
      <c r="U1275" t="s">
        <v>8205</v>
      </c>
      <c r="V1275" t="s">
        <v>9422</v>
      </c>
      <c r="X1275" t="s">
        <v>10215</v>
      </c>
    </row>
    <row r="1276" spans="1:24">
      <c r="A1276" t="s">
        <v>1434</v>
      </c>
      <c r="B1276" t="s">
        <v>2567</v>
      </c>
      <c r="E1276" t="s">
        <v>3041</v>
      </c>
      <c r="H1276">
        <v>1</v>
      </c>
      <c r="I1276" t="s">
        <v>82</v>
      </c>
      <c r="J1276">
        <v>88</v>
      </c>
      <c r="Q1276" t="s">
        <v>6094</v>
      </c>
      <c r="R1276" t="s">
        <v>6230</v>
      </c>
      <c r="T1276" t="s">
        <v>6930</v>
      </c>
      <c r="U1276" t="s">
        <v>8206</v>
      </c>
      <c r="V1276" t="s">
        <v>9422</v>
      </c>
      <c r="X1276" t="s">
        <v>10215</v>
      </c>
    </row>
    <row r="1277" spans="1:24">
      <c r="A1277" t="s">
        <v>1435</v>
      </c>
      <c r="B1277" t="s">
        <v>2567</v>
      </c>
      <c r="E1277" t="s">
        <v>3041</v>
      </c>
      <c r="H1277">
        <v>1</v>
      </c>
      <c r="I1277" t="s">
        <v>82</v>
      </c>
      <c r="J1277">
        <v>88</v>
      </c>
      <c r="Q1277" t="s">
        <v>6094</v>
      </c>
      <c r="R1277" t="s">
        <v>6230</v>
      </c>
      <c r="T1277" t="s">
        <v>6930</v>
      </c>
      <c r="U1277" t="s">
        <v>8207</v>
      </c>
      <c r="V1277" t="s">
        <v>9422</v>
      </c>
      <c r="X1277" t="s">
        <v>10215</v>
      </c>
    </row>
    <row r="1278" spans="1:24">
      <c r="A1278" t="s">
        <v>1436</v>
      </c>
      <c r="B1278" t="s">
        <v>2567</v>
      </c>
      <c r="E1278" t="s">
        <v>3041</v>
      </c>
      <c r="H1278">
        <v>1</v>
      </c>
      <c r="I1278" t="s">
        <v>4474</v>
      </c>
      <c r="J1278">
        <v>93</v>
      </c>
      <c r="K1278" t="s">
        <v>5353</v>
      </c>
      <c r="Q1278" t="s">
        <v>6091</v>
      </c>
      <c r="R1278" t="s">
        <v>6310</v>
      </c>
      <c r="S1278" t="s">
        <v>4474</v>
      </c>
      <c r="T1278" t="s">
        <v>6924</v>
      </c>
      <c r="U1278" t="s">
        <v>8208</v>
      </c>
      <c r="V1278" t="s">
        <v>10028</v>
      </c>
    </row>
    <row r="1279" spans="1:24">
      <c r="A1279" t="s">
        <v>1437</v>
      </c>
      <c r="B1279" t="s">
        <v>2567</v>
      </c>
      <c r="E1279" t="s">
        <v>3041</v>
      </c>
      <c r="H1279">
        <v>1</v>
      </c>
      <c r="I1279" t="s">
        <v>82</v>
      </c>
      <c r="J1279">
        <v>85</v>
      </c>
      <c r="Q1279" t="s">
        <v>6096</v>
      </c>
      <c r="R1279" t="s">
        <v>6401</v>
      </c>
      <c r="T1279" t="s">
        <v>6924</v>
      </c>
      <c r="U1279" t="s">
        <v>8209</v>
      </c>
      <c r="V1279" t="s">
        <v>9422</v>
      </c>
      <c r="X1279" t="s">
        <v>10218</v>
      </c>
    </row>
    <row r="1280" spans="1:24">
      <c r="A1280" t="s">
        <v>1438</v>
      </c>
      <c r="B1280" t="s">
        <v>2567</v>
      </c>
      <c r="E1280" t="s">
        <v>3041</v>
      </c>
      <c r="H1280">
        <v>1</v>
      </c>
      <c r="I1280" t="s">
        <v>82</v>
      </c>
      <c r="J1280">
        <v>85</v>
      </c>
      <c r="Q1280" t="s">
        <v>6096</v>
      </c>
      <c r="R1280" t="s">
        <v>6401</v>
      </c>
      <c r="T1280" t="s">
        <v>6924</v>
      </c>
      <c r="U1280" t="s">
        <v>8210</v>
      </c>
      <c r="V1280" t="s">
        <v>9422</v>
      </c>
      <c r="X1280" t="s">
        <v>10218</v>
      </c>
    </row>
    <row r="1281" spans="1:24">
      <c r="A1281" t="s">
        <v>1439</v>
      </c>
      <c r="B1281" t="s">
        <v>2567</v>
      </c>
      <c r="E1281" t="s">
        <v>3041</v>
      </c>
      <c r="H1281">
        <v>1</v>
      </c>
      <c r="I1281" t="s">
        <v>3357</v>
      </c>
      <c r="J1281">
        <v>93</v>
      </c>
      <c r="K1281" t="s">
        <v>4876</v>
      </c>
      <c r="Q1281" t="s">
        <v>6091</v>
      </c>
      <c r="R1281" t="s">
        <v>6363</v>
      </c>
      <c r="S1281" t="s">
        <v>6825</v>
      </c>
      <c r="T1281" t="s">
        <v>6924</v>
      </c>
      <c r="U1281" t="s">
        <v>8211</v>
      </c>
      <c r="V1281" t="s">
        <v>9550</v>
      </c>
    </row>
    <row r="1282" spans="1:24">
      <c r="A1282" t="s">
        <v>1440</v>
      </c>
      <c r="B1282" t="s">
        <v>2567</v>
      </c>
      <c r="E1282" t="s">
        <v>3041</v>
      </c>
      <c r="H1282">
        <v>1</v>
      </c>
      <c r="I1282" t="s">
        <v>4475</v>
      </c>
      <c r="J1282">
        <v>80</v>
      </c>
      <c r="K1282" t="s">
        <v>5354</v>
      </c>
      <c r="L1282" t="s">
        <v>5821</v>
      </c>
      <c r="M1282" t="s">
        <v>6040</v>
      </c>
      <c r="Q1282" t="s">
        <v>6091</v>
      </c>
      <c r="R1282" t="s">
        <v>6406</v>
      </c>
      <c r="S1282" t="s">
        <v>6826</v>
      </c>
      <c r="T1282" t="s">
        <v>6927</v>
      </c>
      <c r="U1282" t="s">
        <v>8212</v>
      </c>
      <c r="V1282" t="s">
        <v>10029</v>
      </c>
    </row>
    <row r="1283" spans="1:24">
      <c r="A1283" t="s">
        <v>1441</v>
      </c>
      <c r="B1283" t="s">
        <v>2567</v>
      </c>
      <c r="E1283" t="s">
        <v>3041</v>
      </c>
      <c r="H1283">
        <v>1</v>
      </c>
      <c r="I1283" t="s">
        <v>82</v>
      </c>
      <c r="J1283">
        <v>85</v>
      </c>
      <c r="Q1283" t="s">
        <v>6096</v>
      </c>
      <c r="R1283" t="s">
        <v>6401</v>
      </c>
      <c r="T1283" t="s">
        <v>6924</v>
      </c>
      <c r="U1283" t="s">
        <v>8213</v>
      </c>
      <c r="V1283" t="s">
        <v>9422</v>
      </c>
      <c r="X1283" t="s">
        <v>10218</v>
      </c>
    </row>
    <row r="1284" spans="1:24">
      <c r="A1284" t="s">
        <v>1442</v>
      </c>
      <c r="B1284" t="s">
        <v>2567</v>
      </c>
      <c r="E1284" t="s">
        <v>3042</v>
      </c>
      <c r="G1284" t="s">
        <v>3874</v>
      </c>
      <c r="H1284">
        <v>1</v>
      </c>
      <c r="I1284" t="s">
        <v>4476</v>
      </c>
      <c r="J1284">
        <v>90</v>
      </c>
      <c r="K1284" t="s">
        <v>5355</v>
      </c>
      <c r="Q1284" t="s">
        <v>6090</v>
      </c>
      <c r="R1284" t="s">
        <v>6303</v>
      </c>
      <c r="S1284" t="s">
        <v>3874</v>
      </c>
      <c r="T1284" t="s">
        <v>6930</v>
      </c>
      <c r="U1284" t="s">
        <v>8214</v>
      </c>
      <c r="V1284" t="s">
        <v>10030</v>
      </c>
    </row>
    <row r="1285" spans="1:24">
      <c r="A1285" t="s">
        <v>1443</v>
      </c>
      <c r="B1285" t="s">
        <v>2567</v>
      </c>
      <c r="E1285" t="s">
        <v>3042</v>
      </c>
      <c r="H1285">
        <v>1</v>
      </c>
      <c r="I1285" t="s">
        <v>4119</v>
      </c>
      <c r="J1285">
        <v>93</v>
      </c>
      <c r="K1285" t="s">
        <v>4726</v>
      </c>
      <c r="Q1285" t="s">
        <v>6091</v>
      </c>
      <c r="R1285" t="s">
        <v>6296</v>
      </c>
      <c r="S1285" t="s">
        <v>6827</v>
      </c>
      <c r="T1285" t="s">
        <v>6926</v>
      </c>
      <c r="U1285" t="s">
        <v>8215</v>
      </c>
      <c r="V1285" t="s">
        <v>9406</v>
      </c>
    </row>
    <row r="1286" spans="1:24">
      <c r="A1286" t="s">
        <v>1444</v>
      </c>
      <c r="B1286" t="s">
        <v>2567</v>
      </c>
      <c r="E1286" t="s">
        <v>3042</v>
      </c>
      <c r="H1286">
        <v>1</v>
      </c>
      <c r="I1286" t="s">
        <v>82</v>
      </c>
      <c r="J1286">
        <v>85</v>
      </c>
      <c r="Q1286" t="s">
        <v>6096</v>
      </c>
      <c r="R1286" t="s">
        <v>6401</v>
      </c>
      <c r="T1286" t="s">
        <v>6925</v>
      </c>
      <c r="U1286" t="s">
        <v>8216</v>
      </c>
      <c r="V1286" t="s">
        <v>9422</v>
      </c>
      <c r="X1286" t="s">
        <v>10218</v>
      </c>
    </row>
    <row r="1287" spans="1:24">
      <c r="A1287" t="s">
        <v>1445</v>
      </c>
      <c r="B1287" t="s">
        <v>2567</v>
      </c>
      <c r="E1287" t="s">
        <v>3042</v>
      </c>
      <c r="H1287">
        <v>1</v>
      </c>
      <c r="I1287" t="s">
        <v>82</v>
      </c>
      <c r="J1287">
        <v>85</v>
      </c>
      <c r="Q1287" t="s">
        <v>6096</v>
      </c>
      <c r="R1287" t="s">
        <v>6401</v>
      </c>
      <c r="T1287" t="s">
        <v>6926</v>
      </c>
      <c r="U1287" t="s">
        <v>8217</v>
      </c>
      <c r="V1287" t="s">
        <v>9422</v>
      </c>
      <c r="X1287" t="s">
        <v>10218</v>
      </c>
    </row>
    <row r="1288" spans="1:24">
      <c r="A1288" t="s">
        <v>1446</v>
      </c>
      <c r="B1288" t="s">
        <v>2567</v>
      </c>
      <c r="E1288" t="s">
        <v>3042</v>
      </c>
      <c r="H1288">
        <v>1</v>
      </c>
      <c r="I1288" t="s">
        <v>82</v>
      </c>
      <c r="J1288">
        <v>88</v>
      </c>
      <c r="Q1288" t="s">
        <v>6094</v>
      </c>
      <c r="R1288" t="s">
        <v>6230</v>
      </c>
      <c r="T1288" t="s">
        <v>6925</v>
      </c>
      <c r="U1288" t="s">
        <v>8218</v>
      </c>
      <c r="V1288" t="s">
        <v>9422</v>
      </c>
      <c r="X1288" t="s">
        <v>10215</v>
      </c>
    </row>
    <row r="1289" spans="1:24">
      <c r="A1289" t="s">
        <v>1447</v>
      </c>
      <c r="B1289" t="s">
        <v>2567</v>
      </c>
      <c r="E1289" t="s">
        <v>3042</v>
      </c>
      <c r="H1289">
        <v>1</v>
      </c>
      <c r="I1289" t="s">
        <v>82</v>
      </c>
      <c r="J1289">
        <v>88</v>
      </c>
      <c r="Q1289" t="s">
        <v>6094</v>
      </c>
      <c r="R1289" t="s">
        <v>6230</v>
      </c>
      <c r="T1289" t="s">
        <v>6925</v>
      </c>
      <c r="U1289" t="s">
        <v>8219</v>
      </c>
      <c r="V1289" t="s">
        <v>9422</v>
      </c>
      <c r="X1289" t="s">
        <v>10215</v>
      </c>
    </row>
    <row r="1290" spans="1:24">
      <c r="A1290" t="s">
        <v>1448</v>
      </c>
      <c r="B1290" t="s">
        <v>2567</v>
      </c>
      <c r="E1290" t="s">
        <v>3042</v>
      </c>
      <c r="H1290">
        <v>1</v>
      </c>
      <c r="I1290" t="s">
        <v>82</v>
      </c>
      <c r="J1290">
        <v>85</v>
      </c>
      <c r="Q1290" t="s">
        <v>6096</v>
      </c>
      <c r="R1290" t="s">
        <v>6401</v>
      </c>
      <c r="T1290" t="s">
        <v>6925</v>
      </c>
      <c r="U1290" t="s">
        <v>8220</v>
      </c>
      <c r="V1290" t="s">
        <v>9422</v>
      </c>
      <c r="X1290" t="s">
        <v>10218</v>
      </c>
    </row>
    <row r="1291" spans="1:24">
      <c r="A1291" t="s">
        <v>1449</v>
      </c>
      <c r="B1291" t="s">
        <v>2567</v>
      </c>
      <c r="E1291" t="s">
        <v>3042</v>
      </c>
      <c r="H1291">
        <v>1</v>
      </c>
      <c r="I1291" t="s">
        <v>82</v>
      </c>
      <c r="J1291">
        <v>85</v>
      </c>
      <c r="Q1291" t="s">
        <v>6096</v>
      </c>
      <c r="R1291" t="s">
        <v>6401</v>
      </c>
      <c r="T1291" t="s">
        <v>6931</v>
      </c>
      <c r="U1291" t="s">
        <v>8221</v>
      </c>
      <c r="V1291" t="s">
        <v>9422</v>
      </c>
      <c r="X1291" t="s">
        <v>10218</v>
      </c>
    </row>
    <row r="1292" spans="1:24">
      <c r="A1292" t="s">
        <v>1450</v>
      </c>
      <c r="B1292" t="s">
        <v>2567</v>
      </c>
      <c r="E1292" t="s">
        <v>3042</v>
      </c>
      <c r="H1292">
        <v>1</v>
      </c>
      <c r="I1292" t="s">
        <v>82</v>
      </c>
      <c r="J1292">
        <v>85</v>
      </c>
      <c r="Q1292" t="s">
        <v>6096</v>
      </c>
      <c r="R1292" t="s">
        <v>6401</v>
      </c>
      <c r="T1292" t="s">
        <v>6925</v>
      </c>
      <c r="U1292" t="s">
        <v>8222</v>
      </c>
      <c r="V1292" t="s">
        <v>9422</v>
      </c>
      <c r="X1292" t="s">
        <v>10218</v>
      </c>
    </row>
    <row r="1293" spans="1:24">
      <c r="A1293" t="s">
        <v>1451</v>
      </c>
      <c r="B1293" t="s">
        <v>2567</v>
      </c>
      <c r="E1293" t="s">
        <v>3042</v>
      </c>
      <c r="H1293">
        <v>1</v>
      </c>
      <c r="I1293" t="s">
        <v>82</v>
      </c>
      <c r="J1293">
        <v>88</v>
      </c>
      <c r="Q1293" t="s">
        <v>6094</v>
      </c>
      <c r="R1293" t="s">
        <v>6230</v>
      </c>
      <c r="T1293" t="s">
        <v>6925</v>
      </c>
      <c r="U1293" t="s">
        <v>8223</v>
      </c>
      <c r="V1293" t="s">
        <v>9422</v>
      </c>
      <c r="X1293" t="s">
        <v>10215</v>
      </c>
    </row>
    <row r="1294" spans="1:24">
      <c r="A1294" t="s">
        <v>1452</v>
      </c>
      <c r="B1294" t="s">
        <v>2567</v>
      </c>
      <c r="E1294" t="s">
        <v>3042</v>
      </c>
      <c r="H1294">
        <v>1</v>
      </c>
      <c r="I1294" t="s">
        <v>82</v>
      </c>
      <c r="J1294">
        <v>88</v>
      </c>
      <c r="Q1294" t="s">
        <v>6094</v>
      </c>
      <c r="R1294" t="s">
        <v>6230</v>
      </c>
      <c r="S1294" t="s">
        <v>6828</v>
      </c>
      <c r="T1294" t="s">
        <v>6925</v>
      </c>
      <c r="U1294" t="s">
        <v>8224</v>
      </c>
      <c r="V1294" t="s">
        <v>9422</v>
      </c>
      <c r="X1294" t="s">
        <v>10215</v>
      </c>
    </row>
    <row r="1295" spans="1:24">
      <c r="A1295" t="s">
        <v>1453</v>
      </c>
      <c r="B1295" t="s">
        <v>2567</v>
      </c>
      <c r="E1295" t="s">
        <v>3042</v>
      </c>
      <c r="G1295" t="s">
        <v>3875</v>
      </c>
      <c r="H1295">
        <v>1</v>
      </c>
      <c r="I1295" t="s">
        <v>3875</v>
      </c>
      <c r="J1295">
        <v>85</v>
      </c>
      <c r="K1295" t="s">
        <v>5356</v>
      </c>
      <c r="L1295" t="s">
        <v>5822</v>
      </c>
      <c r="M1295" t="s">
        <v>6041</v>
      </c>
      <c r="Q1295" t="s">
        <v>6092</v>
      </c>
      <c r="R1295" t="s">
        <v>6407</v>
      </c>
      <c r="S1295" t="s">
        <v>3875</v>
      </c>
      <c r="T1295" t="s">
        <v>6931</v>
      </c>
      <c r="U1295" t="s">
        <v>8225</v>
      </c>
      <c r="V1295" t="s">
        <v>10031</v>
      </c>
    </row>
    <row r="1296" spans="1:24">
      <c r="A1296" t="s">
        <v>1454</v>
      </c>
      <c r="B1296" t="s">
        <v>2567</v>
      </c>
      <c r="E1296" t="s">
        <v>3042</v>
      </c>
      <c r="H1296">
        <v>1</v>
      </c>
      <c r="I1296" t="s">
        <v>82</v>
      </c>
      <c r="J1296">
        <v>88</v>
      </c>
      <c r="Q1296" t="s">
        <v>6094</v>
      </c>
      <c r="R1296" t="s">
        <v>6230</v>
      </c>
      <c r="T1296" t="s">
        <v>6925</v>
      </c>
      <c r="U1296" t="s">
        <v>8226</v>
      </c>
      <c r="V1296" t="s">
        <v>9422</v>
      </c>
      <c r="X1296" t="s">
        <v>10215</v>
      </c>
    </row>
    <row r="1297" spans="1:24">
      <c r="A1297" t="s">
        <v>1455</v>
      </c>
      <c r="B1297" t="s">
        <v>2567</v>
      </c>
      <c r="E1297" t="s">
        <v>3042</v>
      </c>
      <c r="G1297" t="s">
        <v>3876</v>
      </c>
      <c r="H1297">
        <v>1</v>
      </c>
      <c r="I1297" t="s">
        <v>4477</v>
      </c>
      <c r="J1297">
        <v>85</v>
      </c>
      <c r="K1297" t="s">
        <v>5357</v>
      </c>
      <c r="L1297" t="s">
        <v>5823</v>
      </c>
      <c r="M1297" t="s">
        <v>6042</v>
      </c>
      <c r="Q1297" t="s">
        <v>6092</v>
      </c>
      <c r="R1297" t="s">
        <v>6408</v>
      </c>
      <c r="S1297" t="s">
        <v>6829</v>
      </c>
      <c r="T1297" t="s">
        <v>6925</v>
      </c>
      <c r="U1297" t="s">
        <v>8227</v>
      </c>
      <c r="V1297" t="s">
        <v>10032</v>
      </c>
    </row>
    <row r="1298" spans="1:24">
      <c r="A1298" t="s">
        <v>1456</v>
      </c>
      <c r="B1298" t="s">
        <v>2567</v>
      </c>
      <c r="E1298" t="s">
        <v>3043</v>
      </c>
      <c r="H1298">
        <v>1</v>
      </c>
      <c r="I1298" t="s">
        <v>82</v>
      </c>
      <c r="J1298">
        <v>85</v>
      </c>
      <c r="Q1298" t="s">
        <v>6096</v>
      </c>
      <c r="R1298" t="s">
        <v>6401</v>
      </c>
      <c r="T1298" t="s">
        <v>6928</v>
      </c>
      <c r="U1298" t="s">
        <v>8228</v>
      </c>
      <c r="V1298" t="s">
        <v>9422</v>
      </c>
      <c r="X1298" t="s">
        <v>10218</v>
      </c>
    </row>
    <row r="1299" spans="1:24">
      <c r="A1299" t="s">
        <v>1457</v>
      </c>
      <c r="B1299" t="s">
        <v>2567</v>
      </c>
      <c r="E1299" t="s">
        <v>3043</v>
      </c>
      <c r="H1299">
        <v>1</v>
      </c>
      <c r="I1299" t="s">
        <v>4478</v>
      </c>
      <c r="J1299">
        <v>85</v>
      </c>
      <c r="K1299" t="s">
        <v>5358</v>
      </c>
      <c r="L1299" t="s">
        <v>5824</v>
      </c>
      <c r="Q1299" t="s">
        <v>6091</v>
      </c>
      <c r="R1299" t="s">
        <v>6409</v>
      </c>
      <c r="S1299" t="s">
        <v>6830</v>
      </c>
      <c r="T1299" t="s">
        <v>6925</v>
      </c>
      <c r="U1299" t="s">
        <v>8229</v>
      </c>
      <c r="V1299" t="s">
        <v>10033</v>
      </c>
    </row>
    <row r="1300" spans="1:24">
      <c r="A1300" t="s">
        <v>1458</v>
      </c>
      <c r="B1300" t="s">
        <v>2567</v>
      </c>
      <c r="E1300" t="s">
        <v>3043</v>
      </c>
      <c r="H1300">
        <v>1</v>
      </c>
      <c r="I1300" t="s">
        <v>82</v>
      </c>
      <c r="J1300">
        <v>85</v>
      </c>
      <c r="Q1300" t="s">
        <v>6096</v>
      </c>
      <c r="R1300" t="s">
        <v>6401</v>
      </c>
      <c r="T1300" t="s">
        <v>6928</v>
      </c>
      <c r="U1300" t="s">
        <v>8230</v>
      </c>
      <c r="V1300" t="s">
        <v>9422</v>
      </c>
      <c r="X1300" t="s">
        <v>10218</v>
      </c>
    </row>
    <row r="1301" spans="1:24">
      <c r="A1301" t="s">
        <v>1459</v>
      </c>
      <c r="B1301" t="s">
        <v>2567</v>
      </c>
      <c r="E1301" t="s">
        <v>3043</v>
      </c>
      <c r="H1301">
        <v>1</v>
      </c>
      <c r="I1301" t="s">
        <v>4372</v>
      </c>
      <c r="J1301">
        <v>93</v>
      </c>
      <c r="K1301" t="s">
        <v>5176</v>
      </c>
      <c r="Q1301" t="s">
        <v>6091</v>
      </c>
      <c r="R1301" t="s">
        <v>6334</v>
      </c>
      <c r="S1301" t="s">
        <v>3694</v>
      </c>
      <c r="T1301" t="s">
        <v>6926</v>
      </c>
      <c r="U1301" t="s">
        <v>8231</v>
      </c>
      <c r="V1301" t="s">
        <v>9851</v>
      </c>
    </row>
    <row r="1302" spans="1:24">
      <c r="A1302" t="s">
        <v>1460</v>
      </c>
      <c r="B1302" t="s">
        <v>2567</v>
      </c>
      <c r="E1302" t="s">
        <v>3043</v>
      </c>
      <c r="H1302">
        <v>1</v>
      </c>
      <c r="I1302" t="s">
        <v>82</v>
      </c>
      <c r="J1302">
        <v>85</v>
      </c>
      <c r="Q1302" t="s">
        <v>6096</v>
      </c>
      <c r="R1302" t="s">
        <v>6401</v>
      </c>
      <c r="T1302" t="s">
        <v>6926</v>
      </c>
      <c r="U1302" t="s">
        <v>8232</v>
      </c>
      <c r="V1302" t="s">
        <v>9422</v>
      </c>
      <c r="X1302" t="s">
        <v>10218</v>
      </c>
    </row>
    <row r="1303" spans="1:24">
      <c r="A1303" t="s">
        <v>1461</v>
      </c>
      <c r="B1303" t="s">
        <v>2567</v>
      </c>
      <c r="E1303" t="s">
        <v>3043</v>
      </c>
      <c r="H1303">
        <v>1</v>
      </c>
      <c r="I1303" t="s">
        <v>82</v>
      </c>
      <c r="J1303">
        <v>85</v>
      </c>
      <c r="Q1303" t="s">
        <v>6096</v>
      </c>
      <c r="R1303" t="s">
        <v>6401</v>
      </c>
      <c r="T1303" t="s">
        <v>6926</v>
      </c>
      <c r="U1303" t="s">
        <v>8233</v>
      </c>
      <c r="V1303" t="s">
        <v>9422</v>
      </c>
      <c r="X1303" t="s">
        <v>10218</v>
      </c>
    </row>
    <row r="1304" spans="1:24">
      <c r="A1304" t="s">
        <v>1462</v>
      </c>
      <c r="B1304" t="s">
        <v>2567</v>
      </c>
      <c r="E1304" t="s">
        <v>3043</v>
      </c>
      <c r="H1304">
        <v>1</v>
      </c>
      <c r="I1304" t="s">
        <v>82</v>
      </c>
      <c r="J1304">
        <v>88</v>
      </c>
      <c r="Q1304" t="s">
        <v>6094</v>
      </c>
      <c r="R1304" t="s">
        <v>6230</v>
      </c>
      <c r="S1304" t="s">
        <v>3229</v>
      </c>
      <c r="T1304" t="s">
        <v>6926</v>
      </c>
      <c r="U1304" t="s">
        <v>8234</v>
      </c>
      <c r="V1304" t="s">
        <v>9422</v>
      </c>
      <c r="X1304" t="s">
        <v>10215</v>
      </c>
    </row>
    <row r="1305" spans="1:24">
      <c r="A1305" t="s">
        <v>1463</v>
      </c>
      <c r="B1305" t="s">
        <v>2567</v>
      </c>
      <c r="E1305" t="s">
        <v>3043</v>
      </c>
      <c r="H1305">
        <v>1</v>
      </c>
      <c r="I1305" t="s">
        <v>82</v>
      </c>
      <c r="J1305">
        <v>88</v>
      </c>
      <c r="Q1305" t="s">
        <v>6094</v>
      </c>
      <c r="R1305" t="s">
        <v>6230</v>
      </c>
      <c r="S1305" t="s">
        <v>6831</v>
      </c>
      <c r="T1305" t="s">
        <v>6925</v>
      </c>
      <c r="U1305" t="s">
        <v>8235</v>
      </c>
      <c r="V1305" t="s">
        <v>9422</v>
      </c>
      <c r="X1305" t="s">
        <v>10215</v>
      </c>
    </row>
    <row r="1306" spans="1:24">
      <c r="A1306" t="s">
        <v>1464</v>
      </c>
      <c r="B1306" t="s">
        <v>2567</v>
      </c>
      <c r="E1306" t="s">
        <v>3043</v>
      </c>
      <c r="H1306">
        <v>1</v>
      </c>
      <c r="I1306" t="s">
        <v>82</v>
      </c>
      <c r="J1306">
        <v>88</v>
      </c>
      <c r="Q1306" t="s">
        <v>6094</v>
      </c>
      <c r="R1306" t="s">
        <v>6230</v>
      </c>
      <c r="S1306" t="s">
        <v>6832</v>
      </c>
      <c r="T1306" t="s">
        <v>6925</v>
      </c>
      <c r="U1306" t="s">
        <v>8236</v>
      </c>
      <c r="V1306" t="s">
        <v>9422</v>
      </c>
      <c r="X1306" t="s">
        <v>10215</v>
      </c>
    </row>
    <row r="1307" spans="1:24">
      <c r="A1307" t="s">
        <v>1465</v>
      </c>
      <c r="B1307" t="s">
        <v>2567</v>
      </c>
      <c r="E1307" t="s">
        <v>3043</v>
      </c>
      <c r="H1307">
        <v>1</v>
      </c>
      <c r="I1307" t="s">
        <v>82</v>
      </c>
      <c r="J1307">
        <v>85</v>
      </c>
      <c r="Q1307" t="s">
        <v>6096</v>
      </c>
      <c r="R1307" t="s">
        <v>6401</v>
      </c>
      <c r="T1307" t="s">
        <v>6926</v>
      </c>
      <c r="U1307" t="s">
        <v>8237</v>
      </c>
      <c r="V1307" t="s">
        <v>9422</v>
      </c>
      <c r="X1307" t="s">
        <v>10218</v>
      </c>
    </row>
    <row r="1308" spans="1:24">
      <c r="A1308" t="s">
        <v>1466</v>
      </c>
      <c r="B1308" t="s">
        <v>2567</v>
      </c>
      <c r="E1308" t="s">
        <v>3043</v>
      </c>
      <c r="H1308">
        <v>1</v>
      </c>
      <c r="I1308" t="s">
        <v>82</v>
      </c>
      <c r="J1308">
        <v>85</v>
      </c>
      <c r="Q1308" t="s">
        <v>6096</v>
      </c>
      <c r="R1308" t="s">
        <v>6401</v>
      </c>
      <c r="T1308" t="s">
        <v>6927</v>
      </c>
      <c r="U1308" t="s">
        <v>8238</v>
      </c>
      <c r="V1308" t="s">
        <v>9422</v>
      </c>
      <c r="X1308" t="s">
        <v>10218</v>
      </c>
    </row>
    <row r="1309" spans="1:24">
      <c r="A1309" t="s">
        <v>1467</v>
      </c>
      <c r="B1309" t="s">
        <v>2567</v>
      </c>
      <c r="E1309" t="s">
        <v>3043</v>
      </c>
      <c r="H1309">
        <v>1</v>
      </c>
      <c r="I1309" t="s">
        <v>82</v>
      </c>
      <c r="J1309">
        <v>85</v>
      </c>
      <c r="Q1309" t="s">
        <v>6096</v>
      </c>
      <c r="R1309" t="s">
        <v>6401</v>
      </c>
      <c r="T1309" t="s">
        <v>6925</v>
      </c>
      <c r="U1309" t="s">
        <v>8239</v>
      </c>
      <c r="V1309" t="s">
        <v>9422</v>
      </c>
      <c r="X1309" t="s">
        <v>10218</v>
      </c>
    </row>
    <row r="1310" spans="1:24">
      <c r="A1310" t="s">
        <v>1468</v>
      </c>
      <c r="B1310" t="s">
        <v>2567</v>
      </c>
      <c r="E1310" t="s">
        <v>3043</v>
      </c>
      <c r="G1310" t="s">
        <v>3877</v>
      </c>
      <c r="H1310">
        <v>1</v>
      </c>
      <c r="I1310" t="s">
        <v>3877</v>
      </c>
      <c r="J1310">
        <v>98</v>
      </c>
      <c r="K1310" t="s">
        <v>5359</v>
      </c>
      <c r="Q1310" t="s">
        <v>6090</v>
      </c>
      <c r="R1310" t="s">
        <v>6229</v>
      </c>
      <c r="S1310" t="s">
        <v>3877</v>
      </c>
      <c r="T1310" t="s">
        <v>6928</v>
      </c>
      <c r="U1310" t="s">
        <v>8240</v>
      </c>
      <c r="V1310" t="s">
        <v>10034</v>
      </c>
    </row>
    <row r="1311" spans="1:24">
      <c r="A1311" t="s">
        <v>1469</v>
      </c>
      <c r="B1311" t="s">
        <v>2567</v>
      </c>
      <c r="E1311" t="s">
        <v>3043</v>
      </c>
      <c r="H1311">
        <v>1</v>
      </c>
      <c r="I1311" t="s">
        <v>3646</v>
      </c>
      <c r="J1311">
        <v>80</v>
      </c>
      <c r="K1311" t="s">
        <v>5134</v>
      </c>
      <c r="L1311" t="s">
        <v>5749</v>
      </c>
      <c r="M1311" t="s">
        <v>6005</v>
      </c>
      <c r="Q1311" t="s">
        <v>6091</v>
      </c>
      <c r="R1311" t="s">
        <v>6410</v>
      </c>
      <c r="S1311" t="s">
        <v>6833</v>
      </c>
      <c r="T1311" t="s">
        <v>6927</v>
      </c>
      <c r="U1311" t="s">
        <v>8241</v>
      </c>
      <c r="V1311" t="s">
        <v>9809</v>
      </c>
    </row>
    <row r="1312" spans="1:24">
      <c r="A1312" t="s">
        <v>1470</v>
      </c>
      <c r="B1312" t="s">
        <v>2567</v>
      </c>
      <c r="E1312" t="s">
        <v>3044</v>
      </c>
      <c r="H1312">
        <v>1</v>
      </c>
      <c r="I1312" t="s">
        <v>82</v>
      </c>
      <c r="J1312">
        <v>85</v>
      </c>
      <c r="Q1312" t="s">
        <v>6096</v>
      </c>
      <c r="R1312" t="s">
        <v>6374</v>
      </c>
      <c r="S1312" t="s">
        <v>6834</v>
      </c>
      <c r="T1312" t="s">
        <v>6924</v>
      </c>
      <c r="U1312" t="s">
        <v>8242</v>
      </c>
      <c r="V1312" t="s">
        <v>9422</v>
      </c>
      <c r="X1312" t="s">
        <v>10217</v>
      </c>
    </row>
    <row r="1313" spans="1:24">
      <c r="A1313" t="s">
        <v>1471</v>
      </c>
      <c r="B1313" t="s">
        <v>2567</v>
      </c>
      <c r="E1313" t="s">
        <v>3044</v>
      </c>
      <c r="H1313">
        <v>1</v>
      </c>
      <c r="I1313" t="s">
        <v>82</v>
      </c>
      <c r="J1313">
        <v>88</v>
      </c>
      <c r="Q1313" t="s">
        <v>6094</v>
      </c>
      <c r="R1313" t="s">
        <v>6230</v>
      </c>
      <c r="T1313" t="s">
        <v>6925</v>
      </c>
      <c r="U1313" t="s">
        <v>8243</v>
      </c>
      <c r="V1313" t="s">
        <v>9422</v>
      </c>
      <c r="X1313" t="s">
        <v>10215</v>
      </c>
    </row>
    <row r="1314" spans="1:24">
      <c r="A1314" t="s">
        <v>1472</v>
      </c>
      <c r="B1314" t="s">
        <v>2567</v>
      </c>
      <c r="E1314" t="s">
        <v>3044</v>
      </c>
      <c r="G1314" t="s">
        <v>3878</v>
      </c>
      <c r="H1314">
        <v>1</v>
      </c>
      <c r="I1314" t="s">
        <v>104</v>
      </c>
      <c r="J1314">
        <v>85</v>
      </c>
      <c r="Q1314" t="s">
        <v>6088</v>
      </c>
      <c r="R1314" t="s">
        <v>6231</v>
      </c>
      <c r="S1314" t="s">
        <v>3878</v>
      </c>
      <c r="T1314" t="s">
        <v>6928</v>
      </c>
      <c r="U1314" t="s">
        <v>8244</v>
      </c>
      <c r="W1314" t="s">
        <v>3878</v>
      </c>
    </row>
    <row r="1315" spans="1:24">
      <c r="A1315" t="s">
        <v>1473</v>
      </c>
      <c r="B1315" t="s">
        <v>2567</v>
      </c>
      <c r="E1315" t="s">
        <v>3044</v>
      </c>
      <c r="H1315">
        <v>1</v>
      </c>
      <c r="I1315" t="s">
        <v>82</v>
      </c>
      <c r="J1315">
        <v>88</v>
      </c>
      <c r="Q1315" t="s">
        <v>6094</v>
      </c>
      <c r="R1315" t="s">
        <v>6230</v>
      </c>
      <c r="T1315" t="s">
        <v>6925</v>
      </c>
      <c r="U1315" t="s">
        <v>8245</v>
      </c>
      <c r="V1315" t="s">
        <v>9422</v>
      </c>
      <c r="X1315" t="s">
        <v>10215</v>
      </c>
    </row>
    <row r="1316" spans="1:24">
      <c r="A1316" t="s">
        <v>1474</v>
      </c>
      <c r="B1316" t="s">
        <v>2567</v>
      </c>
      <c r="E1316" t="s">
        <v>3044</v>
      </c>
      <c r="G1316" t="s">
        <v>3879</v>
      </c>
      <c r="H1316">
        <v>1</v>
      </c>
      <c r="I1316" t="s">
        <v>4479</v>
      </c>
      <c r="J1316">
        <v>90</v>
      </c>
      <c r="K1316" t="s">
        <v>5360</v>
      </c>
      <c r="Q1316" t="s">
        <v>6090</v>
      </c>
      <c r="R1316" t="s">
        <v>6285</v>
      </c>
      <c r="S1316" t="s">
        <v>3879</v>
      </c>
      <c r="T1316" t="s">
        <v>6925</v>
      </c>
      <c r="U1316" t="s">
        <v>8246</v>
      </c>
      <c r="V1316" t="s">
        <v>10035</v>
      </c>
    </row>
    <row r="1317" spans="1:24">
      <c r="A1317" t="s">
        <v>1475</v>
      </c>
      <c r="B1317" t="s">
        <v>2567</v>
      </c>
      <c r="E1317" t="s">
        <v>3044</v>
      </c>
      <c r="H1317">
        <v>1</v>
      </c>
      <c r="I1317" t="s">
        <v>82</v>
      </c>
      <c r="J1317">
        <v>85</v>
      </c>
      <c r="Q1317" t="s">
        <v>6096</v>
      </c>
      <c r="R1317" t="s">
        <v>6401</v>
      </c>
      <c r="T1317" t="s">
        <v>6928</v>
      </c>
      <c r="U1317" t="s">
        <v>8247</v>
      </c>
      <c r="V1317" t="s">
        <v>9422</v>
      </c>
      <c r="X1317" t="s">
        <v>10218</v>
      </c>
    </row>
    <row r="1318" spans="1:24">
      <c r="A1318" t="s">
        <v>1476</v>
      </c>
      <c r="B1318" t="s">
        <v>2567</v>
      </c>
      <c r="E1318" t="s">
        <v>3044</v>
      </c>
      <c r="H1318">
        <v>1</v>
      </c>
      <c r="I1318" t="s">
        <v>82</v>
      </c>
      <c r="J1318">
        <v>85</v>
      </c>
      <c r="Q1318" t="s">
        <v>6096</v>
      </c>
      <c r="R1318" t="s">
        <v>6401</v>
      </c>
      <c r="T1318" t="s">
        <v>6926</v>
      </c>
      <c r="U1318" t="s">
        <v>8248</v>
      </c>
      <c r="V1318" t="s">
        <v>9422</v>
      </c>
      <c r="X1318" t="s">
        <v>10218</v>
      </c>
    </row>
    <row r="1319" spans="1:24">
      <c r="A1319" t="s">
        <v>1477</v>
      </c>
      <c r="B1319" t="s">
        <v>2567</v>
      </c>
      <c r="D1319" t="s">
        <v>2569</v>
      </c>
      <c r="E1319" t="s">
        <v>3044</v>
      </c>
      <c r="G1319" t="s">
        <v>3880</v>
      </c>
      <c r="H1319">
        <v>1</v>
      </c>
      <c r="I1319" t="s">
        <v>4480</v>
      </c>
      <c r="J1319">
        <v>90</v>
      </c>
      <c r="K1319" t="s">
        <v>5361</v>
      </c>
      <c r="L1319" t="s">
        <v>5825</v>
      </c>
      <c r="M1319" t="s">
        <v>6043</v>
      </c>
      <c r="Q1319" t="s">
        <v>6090</v>
      </c>
      <c r="R1319" t="s">
        <v>6340</v>
      </c>
      <c r="S1319" t="s">
        <v>6835</v>
      </c>
      <c r="T1319" t="s">
        <v>6931</v>
      </c>
      <c r="U1319" t="s">
        <v>8249</v>
      </c>
      <c r="V1319" t="s">
        <v>10036</v>
      </c>
    </row>
    <row r="1320" spans="1:24">
      <c r="A1320" t="s">
        <v>1478</v>
      </c>
      <c r="B1320" t="s">
        <v>2567</v>
      </c>
      <c r="E1320" t="s">
        <v>3044</v>
      </c>
      <c r="G1320" t="s">
        <v>3881</v>
      </c>
      <c r="H1320">
        <v>1</v>
      </c>
      <c r="I1320" t="s">
        <v>4481</v>
      </c>
      <c r="J1320">
        <v>90</v>
      </c>
      <c r="K1320" t="s">
        <v>5362</v>
      </c>
      <c r="Q1320" t="s">
        <v>6090</v>
      </c>
      <c r="R1320" t="s">
        <v>6250</v>
      </c>
      <c r="S1320" t="s">
        <v>3881</v>
      </c>
      <c r="T1320" t="s">
        <v>6925</v>
      </c>
      <c r="U1320" t="s">
        <v>8250</v>
      </c>
      <c r="V1320" t="s">
        <v>10037</v>
      </c>
    </row>
    <row r="1321" spans="1:24">
      <c r="A1321" t="s">
        <v>1479</v>
      </c>
      <c r="B1321" t="s">
        <v>2567</v>
      </c>
      <c r="E1321" t="s">
        <v>3044</v>
      </c>
      <c r="H1321">
        <v>1</v>
      </c>
      <c r="I1321" t="s">
        <v>82</v>
      </c>
      <c r="J1321">
        <v>88</v>
      </c>
      <c r="Q1321" t="s">
        <v>6094</v>
      </c>
      <c r="R1321" t="s">
        <v>6230</v>
      </c>
      <c r="T1321" t="s">
        <v>6924</v>
      </c>
      <c r="U1321" t="s">
        <v>8251</v>
      </c>
      <c r="V1321" t="s">
        <v>9422</v>
      </c>
      <c r="X1321" t="s">
        <v>10215</v>
      </c>
    </row>
    <row r="1322" spans="1:24">
      <c r="A1322" t="s">
        <v>1480</v>
      </c>
      <c r="B1322" t="s">
        <v>2567</v>
      </c>
      <c r="D1322" t="s">
        <v>2569</v>
      </c>
      <c r="E1322" t="s">
        <v>3044</v>
      </c>
      <c r="G1322" t="s">
        <v>3882</v>
      </c>
      <c r="H1322">
        <v>1</v>
      </c>
      <c r="I1322" t="s">
        <v>4482</v>
      </c>
      <c r="J1322">
        <v>98</v>
      </c>
      <c r="K1322" t="s">
        <v>5363</v>
      </c>
      <c r="L1322" t="s">
        <v>5826</v>
      </c>
      <c r="M1322" t="s">
        <v>6044</v>
      </c>
      <c r="Q1322" t="s">
        <v>6090</v>
      </c>
      <c r="R1322" t="s">
        <v>6255</v>
      </c>
      <c r="S1322" t="s">
        <v>3882</v>
      </c>
      <c r="T1322" t="s">
        <v>6925</v>
      </c>
      <c r="U1322" t="s">
        <v>8252</v>
      </c>
      <c r="V1322" t="s">
        <v>10038</v>
      </c>
    </row>
    <row r="1323" spans="1:24">
      <c r="A1323" t="s">
        <v>1481</v>
      </c>
      <c r="B1323" t="s">
        <v>2567</v>
      </c>
      <c r="E1323" t="s">
        <v>3044</v>
      </c>
      <c r="H1323">
        <v>1</v>
      </c>
      <c r="I1323" t="s">
        <v>82</v>
      </c>
      <c r="J1323">
        <v>85</v>
      </c>
      <c r="Q1323" t="s">
        <v>6096</v>
      </c>
      <c r="R1323" t="s">
        <v>6401</v>
      </c>
      <c r="T1323" t="s">
        <v>6925</v>
      </c>
      <c r="U1323" t="s">
        <v>8253</v>
      </c>
      <c r="V1323" t="s">
        <v>9422</v>
      </c>
      <c r="X1323" t="s">
        <v>10218</v>
      </c>
    </row>
    <row r="1324" spans="1:24">
      <c r="A1324" t="s">
        <v>1482</v>
      </c>
      <c r="B1324" t="s">
        <v>2567</v>
      </c>
      <c r="D1324" t="s">
        <v>2569</v>
      </c>
      <c r="E1324" t="s">
        <v>3044</v>
      </c>
      <c r="H1324">
        <v>1</v>
      </c>
      <c r="I1324" t="s">
        <v>4314</v>
      </c>
      <c r="J1324">
        <v>93</v>
      </c>
      <c r="K1324" t="s">
        <v>5073</v>
      </c>
      <c r="L1324" t="s">
        <v>5827</v>
      </c>
      <c r="M1324" t="s">
        <v>6045</v>
      </c>
      <c r="Q1324" t="s">
        <v>6091</v>
      </c>
      <c r="R1324" t="s">
        <v>6296</v>
      </c>
      <c r="S1324" t="s">
        <v>6836</v>
      </c>
      <c r="T1324" t="s">
        <v>6924</v>
      </c>
      <c r="U1324" t="s">
        <v>8254</v>
      </c>
      <c r="V1324" t="s">
        <v>9747</v>
      </c>
    </row>
    <row r="1325" spans="1:24">
      <c r="A1325" t="s">
        <v>1483</v>
      </c>
      <c r="B1325" t="s">
        <v>2567</v>
      </c>
      <c r="E1325" t="s">
        <v>3045</v>
      </c>
      <c r="H1325">
        <v>1</v>
      </c>
      <c r="I1325" t="s">
        <v>82</v>
      </c>
      <c r="J1325">
        <v>85</v>
      </c>
      <c r="Q1325" t="s">
        <v>6096</v>
      </c>
      <c r="R1325" t="s">
        <v>6401</v>
      </c>
      <c r="T1325" t="s">
        <v>6924</v>
      </c>
      <c r="U1325" t="s">
        <v>8255</v>
      </c>
      <c r="V1325" t="s">
        <v>9422</v>
      </c>
      <c r="X1325" t="s">
        <v>10218</v>
      </c>
    </row>
    <row r="1326" spans="1:24">
      <c r="A1326" t="s">
        <v>1484</v>
      </c>
      <c r="B1326" t="s">
        <v>2567</v>
      </c>
      <c r="E1326" t="s">
        <v>3045</v>
      </c>
      <c r="G1326" t="s">
        <v>3883</v>
      </c>
      <c r="H1326">
        <v>1</v>
      </c>
      <c r="I1326" t="s">
        <v>4483</v>
      </c>
      <c r="J1326">
        <v>98</v>
      </c>
      <c r="K1326" t="s">
        <v>5364</v>
      </c>
      <c r="Q1326" t="s">
        <v>6090</v>
      </c>
      <c r="R1326" t="s">
        <v>6255</v>
      </c>
      <c r="S1326" t="s">
        <v>3883</v>
      </c>
      <c r="T1326" t="s">
        <v>6924</v>
      </c>
      <c r="U1326" t="s">
        <v>8256</v>
      </c>
      <c r="V1326" t="s">
        <v>10039</v>
      </c>
    </row>
    <row r="1327" spans="1:24">
      <c r="A1327" t="s">
        <v>1485</v>
      </c>
      <c r="B1327" t="s">
        <v>2567</v>
      </c>
      <c r="E1327" t="s">
        <v>3045</v>
      </c>
      <c r="H1327">
        <v>1</v>
      </c>
      <c r="I1327" t="s">
        <v>4484</v>
      </c>
      <c r="J1327">
        <v>85</v>
      </c>
      <c r="K1327" t="s">
        <v>5365</v>
      </c>
      <c r="L1327" t="s">
        <v>5828</v>
      </c>
      <c r="Q1327" t="s">
        <v>6091</v>
      </c>
      <c r="R1327" t="s">
        <v>6411</v>
      </c>
      <c r="S1327" t="s">
        <v>6837</v>
      </c>
      <c r="T1327" t="s">
        <v>6924</v>
      </c>
      <c r="U1327" t="s">
        <v>8257</v>
      </c>
      <c r="V1327" t="s">
        <v>10040</v>
      </c>
    </row>
    <row r="1328" spans="1:24">
      <c r="A1328" t="s">
        <v>1486</v>
      </c>
      <c r="B1328" t="s">
        <v>2567</v>
      </c>
      <c r="E1328" t="s">
        <v>3045</v>
      </c>
      <c r="H1328">
        <v>1</v>
      </c>
      <c r="I1328" t="s">
        <v>4130</v>
      </c>
      <c r="J1328">
        <v>85</v>
      </c>
      <c r="K1328" t="s">
        <v>4744</v>
      </c>
      <c r="Q1328" t="s">
        <v>6091</v>
      </c>
      <c r="R1328" t="s">
        <v>6323</v>
      </c>
      <c r="S1328" t="s">
        <v>6838</v>
      </c>
      <c r="T1328" t="s">
        <v>6926</v>
      </c>
      <c r="U1328" t="s">
        <v>8258</v>
      </c>
      <c r="V1328" t="s">
        <v>9417</v>
      </c>
    </row>
    <row r="1329" spans="1:24">
      <c r="A1329" t="s">
        <v>1487</v>
      </c>
      <c r="B1329" t="s">
        <v>2567</v>
      </c>
      <c r="E1329" t="s">
        <v>3045</v>
      </c>
      <c r="H1329">
        <v>1</v>
      </c>
      <c r="I1329" t="s">
        <v>4485</v>
      </c>
      <c r="J1329">
        <v>85</v>
      </c>
      <c r="K1329" t="s">
        <v>5366</v>
      </c>
      <c r="Q1329" t="s">
        <v>6091</v>
      </c>
      <c r="R1329" t="s">
        <v>6246</v>
      </c>
      <c r="S1329" t="s">
        <v>4485</v>
      </c>
      <c r="T1329" t="s">
        <v>6925</v>
      </c>
      <c r="U1329" t="s">
        <v>8259</v>
      </c>
      <c r="V1329" t="s">
        <v>10041</v>
      </c>
    </row>
    <row r="1330" spans="1:24">
      <c r="A1330" t="s">
        <v>1488</v>
      </c>
      <c r="B1330" t="s">
        <v>2567</v>
      </c>
      <c r="E1330" t="s">
        <v>3045</v>
      </c>
      <c r="H1330">
        <v>1</v>
      </c>
      <c r="I1330" t="s">
        <v>82</v>
      </c>
      <c r="J1330">
        <v>85</v>
      </c>
      <c r="Q1330" t="s">
        <v>6096</v>
      </c>
      <c r="R1330" t="s">
        <v>6401</v>
      </c>
      <c r="T1330" t="s">
        <v>6924</v>
      </c>
      <c r="U1330" t="s">
        <v>8260</v>
      </c>
      <c r="V1330" t="s">
        <v>9422</v>
      </c>
      <c r="X1330" t="s">
        <v>10218</v>
      </c>
    </row>
    <row r="1331" spans="1:24">
      <c r="A1331" t="s">
        <v>1489</v>
      </c>
      <c r="B1331" t="s">
        <v>2567</v>
      </c>
      <c r="E1331" t="s">
        <v>3045</v>
      </c>
      <c r="H1331">
        <v>1</v>
      </c>
      <c r="I1331" t="s">
        <v>82</v>
      </c>
      <c r="J1331">
        <v>85</v>
      </c>
      <c r="Q1331" t="s">
        <v>6096</v>
      </c>
      <c r="R1331" t="s">
        <v>6401</v>
      </c>
      <c r="T1331" t="s">
        <v>6925</v>
      </c>
      <c r="U1331" t="s">
        <v>8261</v>
      </c>
      <c r="V1331" t="s">
        <v>9422</v>
      </c>
      <c r="X1331" t="s">
        <v>10218</v>
      </c>
    </row>
    <row r="1332" spans="1:24">
      <c r="A1332" t="s">
        <v>1490</v>
      </c>
      <c r="B1332" t="s">
        <v>2567</v>
      </c>
      <c r="D1332" t="s">
        <v>2569</v>
      </c>
      <c r="E1332" t="s">
        <v>3045</v>
      </c>
      <c r="G1332" t="s">
        <v>3884</v>
      </c>
      <c r="H1332">
        <v>1</v>
      </c>
      <c r="I1332" t="s">
        <v>4486</v>
      </c>
      <c r="J1332">
        <v>90</v>
      </c>
      <c r="K1332" t="s">
        <v>5367</v>
      </c>
      <c r="L1332" t="s">
        <v>4851</v>
      </c>
      <c r="M1332" t="s">
        <v>5636</v>
      </c>
      <c r="Q1332" t="s">
        <v>6090</v>
      </c>
      <c r="R1332" t="s">
        <v>6236</v>
      </c>
      <c r="S1332" t="s">
        <v>3884</v>
      </c>
      <c r="T1332" t="s">
        <v>6926</v>
      </c>
      <c r="U1332" t="s">
        <v>8262</v>
      </c>
      <c r="V1332" t="s">
        <v>10042</v>
      </c>
    </row>
    <row r="1333" spans="1:24">
      <c r="A1333" t="s">
        <v>1491</v>
      </c>
      <c r="B1333" t="s">
        <v>2567</v>
      </c>
      <c r="E1333" t="s">
        <v>3045</v>
      </c>
      <c r="H1333">
        <v>1</v>
      </c>
      <c r="I1333" t="s">
        <v>82</v>
      </c>
      <c r="J1333">
        <v>85</v>
      </c>
      <c r="Q1333" t="s">
        <v>6096</v>
      </c>
      <c r="R1333" t="s">
        <v>6401</v>
      </c>
      <c r="T1333" t="s">
        <v>6926</v>
      </c>
      <c r="U1333" t="s">
        <v>8263</v>
      </c>
      <c r="V1333" t="s">
        <v>9422</v>
      </c>
      <c r="X1333" t="s">
        <v>10218</v>
      </c>
    </row>
    <row r="1334" spans="1:24">
      <c r="A1334" t="s">
        <v>1492</v>
      </c>
      <c r="B1334" t="s">
        <v>2567</v>
      </c>
      <c r="E1334" t="s">
        <v>3045</v>
      </c>
      <c r="G1334" t="s">
        <v>3885</v>
      </c>
      <c r="H1334">
        <v>1</v>
      </c>
      <c r="I1334" t="s">
        <v>104</v>
      </c>
      <c r="J1334">
        <v>85</v>
      </c>
      <c r="Q1334" t="s">
        <v>6088</v>
      </c>
      <c r="R1334" t="s">
        <v>6231</v>
      </c>
      <c r="S1334" t="s">
        <v>3885</v>
      </c>
      <c r="T1334" t="s">
        <v>6925</v>
      </c>
      <c r="U1334" t="s">
        <v>8264</v>
      </c>
      <c r="W1334" t="s">
        <v>3885</v>
      </c>
    </row>
    <row r="1335" spans="1:24">
      <c r="A1335" t="s">
        <v>1493</v>
      </c>
      <c r="B1335" t="s">
        <v>2567</v>
      </c>
      <c r="E1335" t="s">
        <v>3045</v>
      </c>
      <c r="H1335">
        <v>1</v>
      </c>
      <c r="I1335" t="s">
        <v>82</v>
      </c>
      <c r="J1335">
        <v>85</v>
      </c>
      <c r="Q1335" t="s">
        <v>6096</v>
      </c>
      <c r="R1335" t="s">
        <v>6401</v>
      </c>
      <c r="T1335" t="s">
        <v>6927</v>
      </c>
      <c r="U1335" t="s">
        <v>8265</v>
      </c>
      <c r="V1335" t="s">
        <v>9422</v>
      </c>
      <c r="X1335" t="s">
        <v>10218</v>
      </c>
    </row>
    <row r="1336" spans="1:24">
      <c r="A1336" t="s">
        <v>1494</v>
      </c>
      <c r="B1336" t="s">
        <v>2567</v>
      </c>
      <c r="E1336" t="s">
        <v>3045</v>
      </c>
      <c r="H1336">
        <v>1</v>
      </c>
      <c r="I1336" t="s">
        <v>4487</v>
      </c>
      <c r="J1336">
        <v>85</v>
      </c>
      <c r="K1336" t="s">
        <v>5368</v>
      </c>
      <c r="Q1336" t="s">
        <v>6091</v>
      </c>
      <c r="R1336" t="s">
        <v>6338</v>
      </c>
      <c r="S1336" t="s">
        <v>4487</v>
      </c>
      <c r="T1336" t="s">
        <v>6925</v>
      </c>
      <c r="U1336" t="s">
        <v>8266</v>
      </c>
      <c r="V1336" t="s">
        <v>10043</v>
      </c>
    </row>
    <row r="1337" spans="1:24">
      <c r="A1337" t="s">
        <v>1495</v>
      </c>
      <c r="B1337" t="s">
        <v>2567</v>
      </c>
      <c r="E1337" t="s">
        <v>3045</v>
      </c>
      <c r="G1337" t="s">
        <v>3886</v>
      </c>
      <c r="H1337">
        <v>1</v>
      </c>
      <c r="I1337" t="s">
        <v>3886</v>
      </c>
      <c r="J1337">
        <v>90</v>
      </c>
      <c r="K1337" t="s">
        <v>5369</v>
      </c>
      <c r="Q1337" t="s">
        <v>6090</v>
      </c>
      <c r="R1337" t="s">
        <v>6274</v>
      </c>
      <c r="S1337" t="s">
        <v>3886</v>
      </c>
      <c r="T1337" t="s">
        <v>6924</v>
      </c>
      <c r="U1337" t="s">
        <v>8267</v>
      </c>
      <c r="V1337" t="s">
        <v>10044</v>
      </c>
    </row>
    <row r="1338" spans="1:24">
      <c r="A1338" t="s">
        <v>1496</v>
      </c>
      <c r="B1338" t="s">
        <v>2567</v>
      </c>
      <c r="E1338" t="s">
        <v>3045</v>
      </c>
      <c r="H1338">
        <v>1</v>
      </c>
      <c r="I1338" t="s">
        <v>82</v>
      </c>
      <c r="J1338">
        <v>85</v>
      </c>
      <c r="Q1338" t="s">
        <v>6096</v>
      </c>
      <c r="R1338" t="s">
        <v>6401</v>
      </c>
      <c r="T1338" t="s">
        <v>6930</v>
      </c>
      <c r="U1338" t="s">
        <v>8268</v>
      </c>
      <c r="V1338" t="s">
        <v>9422</v>
      </c>
      <c r="X1338" t="s">
        <v>10218</v>
      </c>
    </row>
    <row r="1339" spans="1:24">
      <c r="A1339" t="s">
        <v>1497</v>
      </c>
      <c r="B1339" t="s">
        <v>2567</v>
      </c>
      <c r="E1339" t="s">
        <v>3046</v>
      </c>
      <c r="H1339">
        <v>1</v>
      </c>
      <c r="I1339" t="s">
        <v>82</v>
      </c>
      <c r="J1339">
        <v>85</v>
      </c>
      <c r="Q1339" t="s">
        <v>6096</v>
      </c>
      <c r="R1339" t="s">
        <v>6401</v>
      </c>
      <c r="T1339" t="s">
        <v>6932</v>
      </c>
      <c r="U1339" t="s">
        <v>8269</v>
      </c>
      <c r="V1339" t="s">
        <v>9422</v>
      </c>
      <c r="X1339" t="s">
        <v>10218</v>
      </c>
    </row>
    <row r="1340" spans="1:24">
      <c r="A1340" t="s">
        <v>1498</v>
      </c>
      <c r="B1340" t="s">
        <v>2567</v>
      </c>
      <c r="E1340" t="s">
        <v>3046</v>
      </c>
      <c r="H1340">
        <v>1</v>
      </c>
      <c r="I1340" t="s">
        <v>82</v>
      </c>
      <c r="J1340">
        <v>85</v>
      </c>
      <c r="Q1340" t="s">
        <v>6096</v>
      </c>
      <c r="R1340" t="s">
        <v>6401</v>
      </c>
      <c r="T1340" t="s">
        <v>6928</v>
      </c>
      <c r="U1340" t="s">
        <v>8270</v>
      </c>
      <c r="V1340" t="s">
        <v>9422</v>
      </c>
      <c r="X1340" t="s">
        <v>10218</v>
      </c>
    </row>
    <row r="1341" spans="1:24">
      <c r="A1341" t="s">
        <v>1499</v>
      </c>
      <c r="B1341" t="s">
        <v>2567</v>
      </c>
      <c r="E1341" t="s">
        <v>3046</v>
      </c>
      <c r="H1341">
        <v>1</v>
      </c>
      <c r="I1341" t="s">
        <v>82</v>
      </c>
      <c r="J1341">
        <v>85</v>
      </c>
      <c r="Q1341" t="s">
        <v>6096</v>
      </c>
      <c r="R1341" t="s">
        <v>6401</v>
      </c>
      <c r="T1341" t="s">
        <v>6927</v>
      </c>
      <c r="U1341" t="s">
        <v>8271</v>
      </c>
      <c r="V1341" t="s">
        <v>9422</v>
      </c>
      <c r="X1341" t="s">
        <v>10218</v>
      </c>
    </row>
    <row r="1342" spans="1:24">
      <c r="A1342" t="s">
        <v>1500</v>
      </c>
      <c r="B1342" t="s">
        <v>2567</v>
      </c>
      <c r="E1342" t="s">
        <v>3046</v>
      </c>
      <c r="H1342">
        <v>1</v>
      </c>
      <c r="I1342" t="s">
        <v>4488</v>
      </c>
      <c r="J1342">
        <v>85</v>
      </c>
      <c r="K1342" t="s">
        <v>5370</v>
      </c>
      <c r="Q1342" t="s">
        <v>6091</v>
      </c>
      <c r="R1342" t="s">
        <v>6323</v>
      </c>
      <c r="S1342" t="s">
        <v>6839</v>
      </c>
      <c r="T1342" t="s">
        <v>6926</v>
      </c>
      <c r="U1342" t="s">
        <v>8272</v>
      </c>
      <c r="V1342" t="s">
        <v>10045</v>
      </c>
    </row>
    <row r="1343" spans="1:24">
      <c r="A1343" t="s">
        <v>1501</v>
      </c>
      <c r="B1343" t="s">
        <v>2567</v>
      </c>
      <c r="E1343" t="s">
        <v>3046</v>
      </c>
      <c r="H1343">
        <v>1</v>
      </c>
      <c r="I1343" t="s">
        <v>82</v>
      </c>
      <c r="J1343">
        <v>88</v>
      </c>
      <c r="Q1343" t="s">
        <v>6094</v>
      </c>
      <c r="R1343" t="s">
        <v>6230</v>
      </c>
      <c r="T1343" t="s">
        <v>6925</v>
      </c>
      <c r="U1343" t="s">
        <v>8273</v>
      </c>
      <c r="V1343" t="s">
        <v>9422</v>
      </c>
      <c r="X1343" t="s">
        <v>10215</v>
      </c>
    </row>
    <row r="1344" spans="1:24">
      <c r="A1344" t="s">
        <v>1502</v>
      </c>
      <c r="B1344" t="s">
        <v>2567</v>
      </c>
      <c r="E1344" t="s">
        <v>3046</v>
      </c>
      <c r="H1344">
        <v>1</v>
      </c>
      <c r="I1344" t="s">
        <v>82</v>
      </c>
      <c r="J1344">
        <v>85</v>
      </c>
      <c r="Q1344" t="s">
        <v>6096</v>
      </c>
      <c r="R1344" t="s">
        <v>6401</v>
      </c>
      <c r="T1344" t="s">
        <v>6926</v>
      </c>
      <c r="U1344" t="s">
        <v>8274</v>
      </c>
      <c r="V1344" t="s">
        <v>9422</v>
      </c>
      <c r="X1344" t="s">
        <v>10218</v>
      </c>
    </row>
    <row r="1345" spans="1:24">
      <c r="A1345" t="s">
        <v>1503</v>
      </c>
      <c r="B1345" t="s">
        <v>2567</v>
      </c>
      <c r="E1345" t="s">
        <v>3046</v>
      </c>
      <c r="H1345">
        <v>1</v>
      </c>
      <c r="I1345" t="s">
        <v>82</v>
      </c>
      <c r="J1345">
        <v>85</v>
      </c>
      <c r="Q1345" t="s">
        <v>6096</v>
      </c>
      <c r="R1345" t="s">
        <v>6401</v>
      </c>
      <c r="T1345" t="s">
        <v>6928</v>
      </c>
      <c r="U1345" t="s">
        <v>8275</v>
      </c>
      <c r="V1345" t="s">
        <v>9422</v>
      </c>
      <c r="X1345" t="s">
        <v>10218</v>
      </c>
    </row>
    <row r="1346" spans="1:24">
      <c r="A1346" t="s">
        <v>1504</v>
      </c>
      <c r="B1346" t="s">
        <v>2567</v>
      </c>
      <c r="E1346" t="s">
        <v>3046</v>
      </c>
      <c r="G1346" t="s">
        <v>3887</v>
      </c>
      <c r="H1346">
        <v>1</v>
      </c>
      <c r="I1346" t="s">
        <v>4489</v>
      </c>
      <c r="J1346">
        <v>90</v>
      </c>
      <c r="K1346" t="s">
        <v>5371</v>
      </c>
      <c r="Q1346" t="s">
        <v>6090</v>
      </c>
      <c r="R1346" t="s">
        <v>6261</v>
      </c>
      <c r="S1346" t="s">
        <v>3887</v>
      </c>
      <c r="T1346" t="s">
        <v>6925</v>
      </c>
      <c r="U1346" t="s">
        <v>8276</v>
      </c>
      <c r="V1346" t="s">
        <v>10046</v>
      </c>
    </row>
    <row r="1347" spans="1:24">
      <c r="A1347" t="s">
        <v>1505</v>
      </c>
      <c r="B1347" t="s">
        <v>2567</v>
      </c>
      <c r="E1347" t="s">
        <v>3046</v>
      </c>
      <c r="H1347">
        <v>1</v>
      </c>
      <c r="I1347" t="s">
        <v>82</v>
      </c>
      <c r="J1347">
        <v>88</v>
      </c>
      <c r="Q1347" t="s">
        <v>6094</v>
      </c>
      <c r="R1347" t="s">
        <v>6230</v>
      </c>
      <c r="T1347" t="s">
        <v>6930</v>
      </c>
      <c r="U1347" t="s">
        <v>8277</v>
      </c>
      <c r="V1347" t="s">
        <v>9422</v>
      </c>
      <c r="X1347" t="s">
        <v>10215</v>
      </c>
    </row>
    <row r="1348" spans="1:24">
      <c r="A1348" t="s">
        <v>1506</v>
      </c>
      <c r="B1348" t="s">
        <v>2567</v>
      </c>
      <c r="E1348" t="s">
        <v>3046</v>
      </c>
      <c r="H1348">
        <v>1</v>
      </c>
      <c r="I1348" t="s">
        <v>82</v>
      </c>
      <c r="J1348">
        <v>88</v>
      </c>
      <c r="Q1348" t="s">
        <v>6094</v>
      </c>
      <c r="R1348" t="s">
        <v>6230</v>
      </c>
      <c r="T1348" t="s">
        <v>6930</v>
      </c>
      <c r="U1348" t="s">
        <v>8278</v>
      </c>
      <c r="V1348" t="s">
        <v>9422</v>
      </c>
      <c r="X1348" t="s">
        <v>10215</v>
      </c>
    </row>
    <row r="1349" spans="1:24">
      <c r="A1349" t="s">
        <v>1507</v>
      </c>
      <c r="B1349" t="s">
        <v>2567</v>
      </c>
      <c r="E1349" t="s">
        <v>3046</v>
      </c>
      <c r="H1349">
        <v>1</v>
      </c>
      <c r="I1349" t="s">
        <v>82</v>
      </c>
      <c r="J1349">
        <v>85</v>
      </c>
      <c r="Q1349" t="s">
        <v>6096</v>
      </c>
      <c r="R1349" t="s">
        <v>6401</v>
      </c>
      <c r="T1349" t="s">
        <v>6926</v>
      </c>
      <c r="U1349" t="s">
        <v>8279</v>
      </c>
      <c r="V1349" t="s">
        <v>9422</v>
      </c>
      <c r="X1349" t="s">
        <v>10218</v>
      </c>
    </row>
    <row r="1350" spans="1:24">
      <c r="A1350" t="s">
        <v>1508</v>
      </c>
      <c r="B1350" t="s">
        <v>2567</v>
      </c>
      <c r="E1350" t="s">
        <v>3046</v>
      </c>
      <c r="H1350">
        <v>1</v>
      </c>
      <c r="I1350" t="s">
        <v>82</v>
      </c>
      <c r="J1350">
        <v>88</v>
      </c>
      <c r="Q1350" t="s">
        <v>6094</v>
      </c>
      <c r="R1350" t="s">
        <v>6230</v>
      </c>
      <c r="S1350" t="s">
        <v>6840</v>
      </c>
      <c r="T1350" t="s">
        <v>6924</v>
      </c>
      <c r="U1350" t="s">
        <v>8280</v>
      </c>
      <c r="V1350" t="s">
        <v>9422</v>
      </c>
      <c r="X1350" t="s">
        <v>10215</v>
      </c>
    </row>
    <row r="1351" spans="1:24">
      <c r="A1351" t="s">
        <v>1509</v>
      </c>
      <c r="B1351" t="s">
        <v>2567</v>
      </c>
      <c r="E1351" t="s">
        <v>3046</v>
      </c>
      <c r="G1351" t="s">
        <v>3888</v>
      </c>
      <c r="H1351">
        <v>1</v>
      </c>
      <c r="I1351" t="s">
        <v>4490</v>
      </c>
      <c r="J1351">
        <v>85</v>
      </c>
      <c r="K1351" t="s">
        <v>5372</v>
      </c>
      <c r="L1351" t="s">
        <v>5829</v>
      </c>
      <c r="M1351" t="s">
        <v>6046</v>
      </c>
      <c r="Q1351" t="s">
        <v>6092</v>
      </c>
      <c r="R1351" t="s">
        <v>6412</v>
      </c>
      <c r="S1351" t="s">
        <v>3888</v>
      </c>
      <c r="T1351" t="s">
        <v>6924</v>
      </c>
      <c r="U1351" t="s">
        <v>8281</v>
      </c>
      <c r="V1351" t="s">
        <v>10047</v>
      </c>
    </row>
    <row r="1352" spans="1:24">
      <c r="A1352" t="s">
        <v>1510</v>
      </c>
      <c r="B1352" t="s">
        <v>2567</v>
      </c>
      <c r="E1352" t="s">
        <v>3046</v>
      </c>
      <c r="G1352" t="s">
        <v>3889</v>
      </c>
      <c r="H1352">
        <v>1</v>
      </c>
      <c r="I1352" t="s">
        <v>4491</v>
      </c>
      <c r="J1352">
        <v>82</v>
      </c>
      <c r="K1352" t="s">
        <v>5373</v>
      </c>
      <c r="Q1352" t="s">
        <v>6090</v>
      </c>
      <c r="R1352" t="s">
        <v>6413</v>
      </c>
      <c r="S1352" t="s">
        <v>3889</v>
      </c>
      <c r="T1352" t="s">
        <v>6924</v>
      </c>
      <c r="U1352" t="s">
        <v>8282</v>
      </c>
      <c r="V1352" t="s">
        <v>10048</v>
      </c>
    </row>
    <row r="1353" spans="1:24">
      <c r="A1353" t="s">
        <v>1511</v>
      </c>
      <c r="B1353" t="s">
        <v>2567</v>
      </c>
      <c r="E1353" t="s">
        <v>3047</v>
      </c>
      <c r="H1353">
        <v>1</v>
      </c>
      <c r="I1353" t="s">
        <v>82</v>
      </c>
      <c r="J1353">
        <v>85</v>
      </c>
      <c r="Q1353" t="s">
        <v>6096</v>
      </c>
      <c r="R1353" t="s">
        <v>6401</v>
      </c>
      <c r="T1353" t="s">
        <v>6924</v>
      </c>
      <c r="U1353" t="s">
        <v>8283</v>
      </c>
      <c r="V1353" t="s">
        <v>9422</v>
      </c>
      <c r="X1353" t="s">
        <v>10218</v>
      </c>
    </row>
    <row r="1354" spans="1:24">
      <c r="A1354" t="s">
        <v>1512</v>
      </c>
      <c r="B1354" t="s">
        <v>2567</v>
      </c>
      <c r="E1354" t="s">
        <v>3047</v>
      </c>
      <c r="H1354">
        <v>1</v>
      </c>
      <c r="I1354" t="s">
        <v>82</v>
      </c>
      <c r="J1354">
        <v>85</v>
      </c>
      <c r="Q1354" t="s">
        <v>6096</v>
      </c>
      <c r="R1354" t="s">
        <v>6401</v>
      </c>
      <c r="T1354" t="s">
        <v>6925</v>
      </c>
      <c r="U1354" t="s">
        <v>8284</v>
      </c>
      <c r="V1354" t="s">
        <v>9422</v>
      </c>
      <c r="X1354" t="s">
        <v>10218</v>
      </c>
    </row>
    <row r="1355" spans="1:24">
      <c r="A1355" t="s">
        <v>1513</v>
      </c>
      <c r="B1355" t="s">
        <v>2567</v>
      </c>
      <c r="E1355" t="s">
        <v>3047</v>
      </c>
      <c r="H1355">
        <v>1</v>
      </c>
      <c r="I1355" t="s">
        <v>82</v>
      </c>
      <c r="J1355">
        <v>85</v>
      </c>
      <c r="Q1355" t="s">
        <v>6096</v>
      </c>
      <c r="R1355" t="s">
        <v>6401</v>
      </c>
      <c r="T1355" t="s">
        <v>6926</v>
      </c>
      <c r="U1355" t="s">
        <v>8285</v>
      </c>
      <c r="V1355" t="s">
        <v>9422</v>
      </c>
      <c r="X1355" t="s">
        <v>10218</v>
      </c>
    </row>
    <row r="1356" spans="1:24">
      <c r="A1356" t="s">
        <v>1514</v>
      </c>
      <c r="B1356" t="s">
        <v>2567</v>
      </c>
      <c r="E1356" t="s">
        <v>3047</v>
      </c>
      <c r="H1356">
        <v>1</v>
      </c>
      <c r="I1356" t="s">
        <v>82</v>
      </c>
      <c r="J1356">
        <v>85</v>
      </c>
      <c r="Q1356" t="s">
        <v>6096</v>
      </c>
      <c r="R1356" t="s">
        <v>6401</v>
      </c>
      <c r="T1356" t="s">
        <v>6928</v>
      </c>
      <c r="U1356" t="s">
        <v>8286</v>
      </c>
      <c r="V1356" t="s">
        <v>9422</v>
      </c>
      <c r="X1356" t="s">
        <v>10218</v>
      </c>
    </row>
    <row r="1357" spans="1:24">
      <c r="A1357" t="s">
        <v>1515</v>
      </c>
      <c r="B1357" t="s">
        <v>2567</v>
      </c>
      <c r="D1357" t="s">
        <v>2569</v>
      </c>
      <c r="E1357" t="s">
        <v>3047</v>
      </c>
      <c r="G1357" t="s">
        <v>3890</v>
      </c>
      <c r="H1357">
        <v>1</v>
      </c>
      <c r="I1357" t="s">
        <v>4492</v>
      </c>
      <c r="J1357">
        <v>90</v>
      </c>
      <c r="K1357" t="s">
        <v>5374</v>
      </c>
      <c r="L1357" t="s">
        <v>5830</v>
      </c>
      <c r="M1357" t="s">
        <v>6047</v>
      </c>
      <c r="Q1357" t="s">
        <v>6090</v>
      </c>
      <c r="R1357" t="s">
        <v>6235</v>
      </c>
      <c r="S1357" t="s">
        <v>3890</v>
      </c>
      <c r="T1357" t="s">
        <v>6931</v>
      </c>
      <c r="U1357" t="s">
        <v>8287</v>
      </c>
      <c r="V1357" t="s">
        <v>10049</v>
      </c>
    </row>
    <row r="1358" spans="1:24">
      <c r="A1358" t="s">
        <v>1516</v>
      </c>
      <c r="B1358" t="s">
        <v>2567</v>
      </c>
      <c r="E1358" t="s">
        <v>3047</v>
      </c>
      <c r="H1358">
        <v>1</v>
      </c>
      <c r="I1358" t="s">
        <v>82</v>
      </c>
      <c r="J1358">
        <v>85</v>
      </c>
      <c r="Q1358" t="s">
        <v>6096</v>
      </c>
      <c r="R1358" t="s">
        <v>6401</v>
      </c>
      <c r="T1358" t="s">
        <v>6930</v>
      </c>
      <c r="U1358" t="s">
        <v>8288</v>
      </c>
      <c r="V1358" t="s">
        <v>9422</v>
      </c>
      <c r="X1358" t="s">
        <v>10218</v>
      </c>
    </row>
    <row r="1359" spans="1:24">
      <c r="A1359" t="s">
        <v>1517</v>
      </c>
      <c r="B1359" t="s">
        <v>2567</v>
      </c>
      <c r="E1359" t="s">
        <v>3047</v>
      </c>
      <c r="G1359" t="s">
        <v>3891</v>
      </c>
      <c r="H1359">
        <v>1</v>
      </c>
      <c r="I1359" t="s">
        <v>3891</v>
      </c>
      <c r="J1359">
        <v>90</v>
      </c>
      <c r="K1359" t="s">
        <v>5375</v>
      </c>
      <c r="Q1359" t="s">
        <v>6090</v>
      </c>
      <c r="R1359" t="s">
        <v>6290</v>
      </c>
      <c r="S1359" t="s">
        <v>3891</v>
      </c>
      <c r="T1359" t="s">
        <v>6926</v>
      </c>
      <c r="U1359" t="s">
        <v>8289</v>
      </c>
      <c r="V1359" t="s">
        <v>10050</v>
      </c>
    </row>
    <row r="1360" spans="1:24">
      <c r="A1360" t="s">
        <v>1518</v>
      </c>
      <c r="B1360" t="s">
        <v>2567</v>
      </c>
      <c r="E1360" t="s">
        <v>3047</v>
      </c>
      <c r="G1360" t="s">
        <v>3892</v>
      </c>
      <c r="H1360">
        <v>1</v>
      </c>
      <c r="I1360" t="s">
        <v>3892</v>
      </c>
      <c r="J1360">
        <v>90</v>
      </c>
      <c r="K1360" t="s">
        <v>5376</v>
      </c>
      <c r="Q1360" t="s">
        <v>6090</v>
      </c>
      <c r="R1360" t="s">
        <v>6262</v>
      </c>
      <c r="S1360" t="s">
        <v>3892</v>
      </c>
      <c r="T1360" t="s">
        <v>6926</v>
      </c>
      <c r="U1360" t="s">
        <v>8290</v>
      </c>
      <c r="V1360" t="s">
        <v>10051</v>
      </c>
    </row>
    <row r="1361" spans="1:24">
      <c r="A1361" t="s">
        <v>1519</v>
      </c>
      <c r="B1361" t="s">
        <v>2567</v>
      </c>
      <c r="E1361" t="s">
        <v>3047</v>
      </c>
      <c r="H1361">
        <v>1</v>
      </c>
      <c r="I1361" t="s">
        <v>82</v>
      </c>
      <c r="J1361">
        <v>85</v>
      </c>
      <c r="Q1361" t="s">
        <v>6096</v>
      </c>
      <c r="R1361" t="s">
        <v>6401</v>
      </c>
      <c r="T1361" t="s">
        <v>6930</v>
      </c>
      <c r="U1361" t="s">
        <v>8291</v>
      </c>
      <c r="V1361" t="s">
        <v>9422</v>
      </c>
      <c r="X1361" t="s">
        <v>10218</v>
      </c>
    </row>
    <row r="1362" spans="1:24">
      <c r="A1362" t="s">
        <v>1520</v>
      </c>
      <c r="B1362" t="s">
        <v>2567</v>
      </c>
      <c r="E1362" t="s">
        <v>3047</v>
      </c>
      <c r="H1362">
        <v>1</v>
      </c>
      <c r="I1362" t="s">
        <v>82</v>
      </c>
      <c r="J1362">
        <v>85</v>
      </c>
      <c r="Q1362" t="s">
        <v>6096</v>
      </c>
      <c r="R1362" t="s">
        <v>6401</v>
      </c>
      <c r="T1362" t="s">
        <v>6930</v>
      </c>
      <c r="U1362" t="s">
        <v>8292</v>
      </c>
      <c r="V1362" t="s">
        <v>9422</v>
      </c>
      <c r="X1362" t="s">
        <v>10218</v>
      </c>
    </row>
    <row r="1363" spans="1:24">
      <c r="A1363" t="s">
        <v>1521</v>
      </c>
      <c r="B1363" t="s">
        <v>2567</v>
      </c>
      <c r="E1363" t="s">
        <v>3047</v>
      </c>
      <c r="H1363">
        <v>1</v>
      </c>
      <c r="I1363" t="s">
        <v>82</v>
      </c>
      <c r="J1363">
        <v>85</v>
      </c>
      <c r="Q1363" t="s">
        <v>6096</v>
      </c>
      <c r="R1363" t="s">
        <v>6401</v>
      </c>
      <c r="T1363" t="s">
        <v>6924</v>
      </c>
      <c r="U1363" t="s">
        <v>8293</v>
      </c>
      <c r="V1363" t="s">
        <v>9422</v>
      </c>
      <c r="X1363" t="s">
        <v>10218</v>
      </c>
    </row>
    <row r="1364" spans="1:24">
      <c r="A1364" t="s">
        <v>1522</v>
      </c>
      <c r="B1364" t="s">
        <v>2567</v>
      </c>
      <c r="E1364" t="s">
        <v>3047</v>
      </c>
      <c r="G1364" t="s">
        <v>3893</v>
      </c>
      <c r="H1364">
        <v>1</v>
      </c>
      <c r="I1364" t="s">
        <v>4493</v>
      </c>
      <c r="J1364">
        <v>98</v>
      </c>
      <c r="K1364" t="s">
        <v>5377</v>
      </c>
      <c r="Q1364" t="s">
        <v>6090</v>
      </c>
      <c r="R1364" t="s">
        <v>6243</v>
      </c>
      <c r="S1364" t="s">
        <v>3893</v>
      </c>
      <c r="T1364" t="s">
        <v>6926</v>
      </c>
      <c r="U1364" t="s">
        <v>8294</v>
      </c>
      <c r="V1364" t="s">
        <v>10052</v>
      </c>
    </row>
    <row r="1365" spans="1:24">
      <c r="A1365" t="s">
        <v>1523</v>
      </c>
      <c r="B1365" t="s">
        <v>2567</v>
      </c>
      <c r="D1365" t="s">
        <v>2569</v>
      </c>
      <c r="E1365" t="s">
        <v>3047</v>
      </c>
      <c r="H1365">
        <v>1</v>
      </c>
      <c r="I1365" t="s">
        <v>4494</v>
      </c>
      <c r="J1365">
        <v>93</v>
      </c>
      <c r="K1365" t="s">
        <v>5378</v>
      </c>
      <c r="L1365" t="s">
        <v>5831</v>
      </c>
      <c r="Q1365" t="s">
        <v>6091</v>
      </c>
      <c r="R1365" t="s">
        <v>6310</v>
      </c>
      <c r="S1365" t="s">
        <v>6841</v>
      </c>
      <c r="T1365" t="s">
        <v>6924</v>
      </c>
      <c r="U1365" t="s">
        <v>8295</v>
      </c>
      <c r="V1365" t="s">
        <v>10053</v>
      </c>
    </row>
    <row r="1366" spans="1:24">
      <c r="A1366" t="s">
        <v>1524</v>
      </c>
      <c r="B1366" t="s">
        <v>2567</v>
      </c>
      <c r="E1366" t="s">
        <v>3048</v>
      </c>
      <c r="H1366">
        <v>1</v>
      </c>
      <c r="I1366" t="s">
        <v>82</v>
      </c>
      <c r="J1366">
        <v>85</v>
      </c>
      <c r="Q1366" t="s">
        <v>6096</v>
      </c>
      <c r="R1366" t="s">
        <v>6401</v>
      </c>
      <c r="T1366" t="s">
        <v>6932</v>
      </c>
      <c r="U1366" t="s">
        <v>8296</v>
      </c>
      <c r="V1366" t="s">
        <v>9422</v>
      </c>
      <c r="X1366" t="s">
        <v>10218</v>
      </c>
    </row>
    <row r="1367" spans="1:24">
      <c r="A1367" t="s">
        <v>1525</v>
      </c>
      <c r="B1367" t="s">
        <v>2567</v>
      </c>
      <c r="E1367" t="s">
        <v>3048</v>
      </c>
      <c r="H1367">
        <v>1</v>
      </c>
      <c r="I1367" t="s">
        <v>82</v>
      </c>
      <c r="J1367">
        <v>85</v>
      </c>
      <c r="Q1367" t="s">
        <v>6096</v>
      </c>
      <c r="R1367" t="s">
        <v>6401</v>
      </c>
      <c r="T1367" t="s">
        <v>6924</v>
      </c>
      <c r="U1367" t="s">
        <v>8297</v>
      </c>
      <c r="V1367" t="s">
        <v>9422</v>
      </c>
      <c r="X1367" t="s">
        <v>10218</v>
      </c>
    </row>
    <row r="1368" spans="1:24">
      <c r="A1368" t="s">
        <v>1526</v>
      </c>
      <c r="B1368" t="s">
        <v>2567</v>
      </c>
      <c r="E1368" t="s">
        <v>3048</v>
      </c>
      <c r="H1368">
        <v>1</v>
      </c>
      <c r="I1368" t="s">
        <v>82</v>
      </c>
      <c r="J1368">
        <v>85</v>
      </c>
      <c r="Q1368" t="s">
        <v>6096</v>
      </c>
      <c r="R1368" t="s">
        <v>6401</v>
      </c>
      <c r="T1368" t="s">
        <v>6929</v>
      </c>
      <c r="U1368" t="s">
        <v>8298</v>
      </c>
      <c r="V1368" t="s">
        <v>9422</v>
      </c>
      <c r="X1368" t="s">
        <v>10218</v>
      </c>
    </row>
    <row r="1369" spans="1:24">
      <c r="A1369" t="s">
        <v>1527</v>
      </c>
      <c r="B1369" t="s">
        <v>2567</v>
      </c>
      <c r="D1369" t="s">
        <v>2569</v>
      </c>
      <c r="E1369" t="s">
        <v>3048</v>
      </c>
      <c r="G1369" t="s">
        <v>3894</v>
      </c>
      <c r="H1369">
        <v>1</v>
      </c>
      <c r="I1369" t="s">
        <v>4495</v>
      </c>
      <c r="J1369">
        <v>90</v>
      </c>
      <c r="K1369" t="s">
        <v>5379</v>
      </c>
      <c r="L1369" t="s">
        <v>5832</v>
      </c>
      <c r="Q1369" t="s">
        <v>6090</v>
      </c>
      <c r="R1369" t="s">
        <v>6235</v>
      </c>
      <c r="S1369" t="s">
        <v>3894</v>
      </c>
      <c r="T1369" t="s">
        <v>6926</v>
      </c>
      <c r="U1369" t="s">
        <v>8299</v>
      </c>
      <c r="V1369" t="s">
        <v>10054</v>
      </c>
    </row>
    <row r="1370" spans="1:24">
      <c r="A1370" t="s">
        <v>1528</v>
      </c>
      <c r="B1370" t="s">
        <v>2567</v>
      </c>
      <c r="E1370" t="s">
        <v>3048</v>
      </c>
      <c r="H1370">
        <v>1</v>
      </c>
      <c r="I1370" t="s">
        <v>82</v>
      </c>
      <c r="J1370">
        <v>88</v>
      </c>
      <c r="Q1370" t="s">
        <v>6094</v>
      </c>
      <c r="R1370" t="s">
        <v>6230</v>
      </c>
      <c r="S1370" t="s">
        <v>6842</v>
      </c>
      <c r="T1370" t="s">
        <v>6925</v>
      </c>
      <c r="U1370" t="s">
        <v>8300</v>
      </c>
      <c r="V1370" t="s">
        <v>9422</v>
      </c>
      <c r="X1370" t="s">
        <v>10215</v>
      </c>
    </row>
    <row r="1371" spans="1:24">
      <c r="A1371" t="s">
        <v>1529</v>
      </c>
      <c r="B1371" t="s">
        <v>2567</v>
      </c>
      <c r="E1371" t="s">
        <v>3048</v>
      </c>
      <c r="H1371">
        <v>1</v>
      </c>
      <c r="I1371" t="s">
        <v>82</v>
      </c>
      <c r="J1371">
        <v>85</v>
      </c>
      <c r="Q1371" t="s">
        <v>6096</v>
      </c>
      <c r="R1371" t="s">
        <v>6401</v>
      </c>
      <c r="T1371" t="s">
        <v>6924</v>
      </c>
      <c r="U1371" t="s">
        <v>8301</v>
      </c>
      <c r="V1371" t="s">
        <v>9422</v>
      </c>
      <c r="X1371" t="s">
        <v>10218</v>
      </c>
    </row>
    <row r="1372" spans="1:24">
      <c r="A1372" t="s">
        <v>1530</v>
      </c>
      <c r="B1372" t="s">
        <v>2567</v>
      </c>
      <c r="E1372" t="s">
        <v>3048</v>
      </c>
      <c r="H1372">
        <v>1</v>
      </c>
      <c r="I1372" t="s">
        <v>4496</v>
      </c>
      <c r="J1372">
        <v>85</v>
      </c>
      <c r="K1372" t="s">
        <v>5380</v>
      </c>
      <c r="Q1372" t="s">
        <v>6091</v>
      </c>
      <c r="R1372" t="s">
        <v>6414</v>
      </c>
      <c r="S1372" t="s">
        <v>4496</v>
      </c>
      <c r="T1372" t="s">
        <v>6931</v>
      </c>
      <c r="U1372" t="s">
        <v>8302</v>
      </c>
      <c r="V1372" t="s">
        <v>10055</v>
      </c>
    </row>
    <row r="1373" spans="1:24">
      <c r="A1373" t="s">
        <v>1531</v>
      </c>
      <c r="B1373" t="s">
        <v>2567</v>
      </c>
      <c r="E1373" t="s">
        <v>3048</v>
      </c>
      <c r="H1373">
        <v>1</v>
      </c>
      <c r="I1373" t="s">
        <v>4127</v>
      </c>
      <c r="J1373">
        <v>85</v>
      </c>
      <c r="K1373" t="s">
        <v>4740</v>
      </c>
      <c r="Q1373" t="s">
        <v>6091</v>
      </c>
      <c r="R1373" t="s">
        <v>6414</v>
      </c>
      <c r="S1373" t="s">
        <v>6843</v>
      </c>
      <c r="T1373" t="s">
        <v>6931</v>
      </c>
      <c r="U1373" t="s">
        <v>8303</v>
      </c>
      <c r="V1373" t="s">
        <v>9414</v>
      </c>
    </row>
    <row r="1374" spans="1:24">
      <c r="A1374" t="s">
        <v>1532</v>
      </c>
      <c r="B1374" t="s">
        <v>2567</v>
      </c>
      <c r="E1374" t="s">
        <v>3048</v>
      </c>
      <c r="H1374">
        <v>1</v>
      </c>
      <c r="I1374" t="s">
        <v>82</v>
      </c>
      <c r="J1374">
        <v>85</v>
      </c>
      <c r="Q1374" t="s">
        <v>6096</v>
      </c>
      <c r="R1374" t="s">
        <v>6401</v>
      </c>
      <c r="T1374" t="s">
        <v>6926</v>
      </c>
      <c r="U1374" t="s">
        <v>8304</v>
      </c>
      <c r="V1374" t="s">
        <v>9422</v>
      </c>
      <c r="X1374" t="s">
        <v>10218</v>
      </c>
    </row>
    <row r="1375" spans="1:24">
      <c r="A1375" t="s">
        <v>1533</v>
      </c>
      <c r="B1375" t="s">
        <v>2567</v>
      </c>
      <c r="E1375" t="s">
        <v>3048</v>
      </c>
      <c r="H1375">
        <v>1</v>
      </c>
      <c r="I1375" t="s">
        <v>82</v>
      </c>
      <c r="J1375">
        <v>88</v>
      </c>
      <c r="Q1375" t="s">
        <v>6094</v>
      </c>
      <c r="R1375" t="s">
        <v>6230</v>
      </c>
      <c r="T1375" t="s">
        <v>6925</v>
      </c>
      <c r="U1375" t="s">
        <v>8305</v>
      </c>
      <c r="V1375" t="s">
        <v>9422</v>
      </c>
      <c r="X1375" t="s">
        <v>10215</v>
      </c>
    </row>
    <row r="1376" spans="1:24">
      <c r="A1376" t="s">
        <v>1534</v>
      </c>
      <c r="B1376" t="s">
        <v>2567</v>
      </c>
      <c r="E1376" t="s">
        <v>3048</v>
      </c>
      <c r="H1376">
        <v>1</v>
      </c>
      <c r="I1376" t="s">
        <v>82</v>
      </c>
      <c r="J1376">
        <v>85</v>
      </c>
      <c r="Q1376" t="s">
        <v>6096</v>
      </c>
      <c r="R1376" t="s">
        <v>6401</v>
      </c>
      <c r="T1376" t="s">
        <v>6926</v>
      </c>
      <c r="U1376" t="s">
        <v>8306</v>
      </c>
      <c r="V1376" t="s">
        <v>9422</v>
      </c>
      <c r="X1376" t="s">
        <v>10218</v>
      </c>
    </row>
    <row r="1377" spans="1:24">
      <c r="A1377" t="s">
        <v>1535</v>
      </c>
      <c r="B1377" t="s">
        <v>2567</v>
      </c>
      <c r="E1377" t="s">
        <v>3048</v>
      </c>
      <c r="H1377">
        <v>1</v>
      </c>
      <c r="I1377" t="s">
        <v>82</v>
      </c>
      <c r="J1377">
        <v>88</v>
      </c>
      <c r="Q1377" t="s">
        <v>6094</v>
      </c>
      <c r="R1377" t="s">
        <v>6230</v>
      </c>
      <c r="T1377" t="s">
        <v>6926</v>
      </c>
      <c r="U1377" t="s">
        <v>8307</v>
      </c>
      <c r="V1377" t="s">
        <v>9422</v>
      </c>
      <c r="X1377" t="s">
        <v>10215</v>
      </c>
    </row>
    <row r="1378" spans="1:24">
      <c r="A1378" t="s">
        <v>1536</v>
      </c>
      <c r="B1378" t="s">
        <v>2567</v>
      </c>
      <c r="E1378" t="s">
        <v>3048</v>
      </c>
      <c r="H1378">
        <v>1</v>
      </c>
      <c r="I1378" t="s">
        <v>82</v>
      </c>
      <c r="J1378">
        <v>85</v>
      </c>
      <c r="Q1378" t="s">
        <v>6096</v>
      </c>
      <c r="R1378" t="s">
        <v>6401</v>
      </c>
      <c r="T1378" t="s">
        <v>6925</v>
      </c>
      <c r="U1378" t="s">
        <v>8308</v>
      </c>
      <c r="V1378" t="s">
        <v>9422</v>
      </c>
      <c r="X1378" t="s">
        <v>10218</v>
      </c>
    </row>
    <row r="1379" spans="1:24">
      <c r="A1379" t="s">
        <v>1537</v>
      </c>
      <c r="B1379" t="s">
        <v>2567</v>
      </c>
      <c r="E1379" t="s">
        <v>3048</v>
      </c>
      <c r="H1379">
        <v>1</v>
      </c>
      <c r="I1379" t="s">
        <v>4497</v>
      </c>
      <c r="J1379">
        <v>85</v>
      </c>
      <c r="K1379" t="s">
        <v>5381</v>
      </c>
      <c r="L1379" t="s">
        <v>5376</v>
      </c>
      <c r="M1379" t="s">
        <v>6048</v>
      </c>
      <c r="Q1379" t="s">
        <v>6091</v>
      </c>
      <c r="R1379" t="s">
        <v>6246</v>
      </c>
      <c r="S1379" t="s">
        <v>4497</v>
      </c>
      <c r="T1379" t="s">
        <v>6930</v>
      </c>
      <c r="U1379" t="s">
        <v>8309</v>
      </c>
      <c r="V1379" t="s">
        <v>10056</v>
      </c>
    </row>
    <row r="1380" spans="1:24">
      <c r="A1380" t="s">
        <v>1538</v>
      </c>
      <c r="B1380" t="s">
        <v>2567</v>
      </c>
      <c r="E1380" t="s">
        <v>3049</v>
      </c>
      <c r="H1380">
        <v>1</v>
      </c>
      <c r="I1380" t="s">
        <v>4498</v>
      </c>
      <c r="J1380">
        <v>85</v>
      </c>
      <c r="K1380" t="s">
        <v>5382</v>
      </c>
      <c r="Q1380" t="s">
        <v>6091</v>
      </c>
      <c r="R1380" t="s">
        <v>6246</v>
      </c>
      <c r="S1380" t="s">
        <v>6844</v>
      </c>
      <c r="T1380" t="s">
        <v>6931</v>
      </c>
      <c r="U1380" t="s">
        <v>8310</v>
      </c>
      <c r="V1380" t="s">
        <v>10057</v>
      </c>
    </row>
    <row r="1381" spans="1:24">
      <c r="A1381" t="s">
        <v>1539</v>
      </c>
      <c r="B1381" t="s">
        <v>2567</v>
      </c>
      <c r="E1381" t="s">
        <v>3049</v>
      </c>
      <c r="H1381">
        <v>1</v>
      </c>
      <c r="I1381" t="s">
        <v>4499</v>
      </c>
      <c r="J1381">
        <v>85</v>
      </c>
      <c r="K1381" t="s">
        <v>5383</v>
      </c>
      <c r="Q1381" t="s">
        <v>6091</v>
      </c>
      <c r="R1381" t="s">
        <v>6338</v>
      </c>
      <c r="S1381" t="s">
        <v>4499</v>
      </c>
      <c r="T1381" t="s">
        <v>6924</v>
      </c>
      <c r="U1381" t="s">
        <v>8311</v>
      </c>
      <c r="V1381" t="s">
        <v>10058</v>
      </c>
    </row>
    <row r="1382" spans="1:24">
      <c r="A1382" t="s">
        <v>1540</v>
      </c>
      <c r="B1382" t="s">
        <v>2567</v>
      </c>
      <c r="E1382" t="s">
        <v>3049</v>
      </c>
      <c r="H1382">
        <v>1</v>
      </c>
      <c r="I1382" t="s">
        <v>3942</v>
      </c>
      <c r="J1382">
        <v>88</v>
      </c>
      <c r="K1382" t="s">
        <v>5384</v>
      </c>
      <c r="L1382" t="s">
        <v>5833</v>
      </c>
      <c r="Q1382" t="s">
        <v>6091</v>
      </c>
      <c r="R1382" t="s">
        <v>6415</v>
      </c>
      <c r="S1382" t="s">
        <v>3942</v>
      </c>
      <c r="T1382" t="s">
        <v>6932</v>
      </c>
      <c r="U1382" t="s">
        <v>8312</v>
      </c>
      <c r="V1382" t="s">
        <v>10059</v>
      </c>
    </row>
    <row r="1383" spans="1:24">
      <c r="A1383" t="s">
        <v>1541</v>
      </c>
      <c r="B1383" t="s">
        <v>2567</v>
      </c>
      <c r="E1383" t="s">
        <v>3049</v>
      </c>
      <c r="H1383">
        <v>1</v>
      </c>
      <c r="I1383" t="s">
        <v>82</v>
      </c>
      <c r="J1383">
        <v>88</v>
      </c>
      <c r="Q1383" t="s">
        <v>6094</v>
      </c>
      <c r="R1383" t="s">
        <v>6230</v>
      </c>
      <c r="S1383" t="s">
        <v>6845</v>
      </c>
      <c r="T1383" t="s">
        <v>6929</v>
      </c>
      <c r="U1383" t="s">
        <v>8313</v>
      </c>
      <c r="V1383" t="s">
        <v>9422</v>
      </c>
      <c r="X1383" t="s">
        <v>10215</v>
      </c>
    </row>
    <row r="1384" spans="1:24">
      <c r="A1384" t="s">
        <v>1542</v>
      </c>
      <c r="B1384" t="s">
        <v>2567</v>
      </c>
      <c r="E1384" t="s">
        <v>3049</v>
      </c>
      <c r="G1384" t="s">
        <v>3895</v>
      </c>
      <c r="H1384">
        <v>1</v>
      </c>
      <c r="I1384" t="s">
        <v>104</v>
      </c>
      <c r="J1384">
        <v>85</v>
      </c>
      <c r="Q1384" t="s">
        <v>6088</v>
      </c>
      <c r="R1384" t="s">
        <v>6231</v>
      </c>
      <c r="S1384" t="s">
        <v>3895</v>
      </c>
      <c r="T1384" t="s">
        <v>6925</v>
      </c>
      <c r="U1384" t="s">
        <v>8314</v>
      </c>
      <c r="W1384" t="s">
        <v>3895</v>
      </c>
    </row>
    <row r="1385" spans="1:24">
      <c r="A1385" t="s">
        <v>1543</v>
      </c>
      <c r="B1385" t="s">
        <v>2567</v>
      </c>
      <c r="E1385" t="s">
        <v>3049</v>
      </c>
      <c r="G1385" t="s">
        <v>3896</v>
      </c>
      <c r="H1385">
        <v>1</v>
      </c>
      <c r="I1385" t="s">
        <v>104</v>
      </c>
      <c r="J1385">
        <v>85</v>
      </c>
      <c r="Q1385" t="s">
        <v>6088</v>
      </c>
      <c r="R1385" t="s">
        <v>6231</v>
      </c>
      <c r="S1385" t="s">
        <v>3896</v>
      </c>
      <c r="T1385" t="s">
        <v>6925</v>
      </c>
      <c r="U1385" t="s">
        <v>8315</v>
      </c>
      <c r="W1385" t="s">
        <v>3896</v>
      </c>
    </row>
    <row r="1386" spans="1:24">
      <c r="A1386" t="s">
        <v>1544</v>
      </c>
      <c r="B1386" t="s">
        <v>2567</v>
      </c>
      <c r="E1386" t="s">
        <v>3049</v>
      </c>
      <c r="G1386" t="s">
        <v>3897</v>
      </c>
      <c r="H1386">
        <v>1</v>
      </c>
      <c r="I1386" t="s">
        <v>104</v>
      </c>
      <c r="J1386">
        <v>85</v>
      </c>
      <c r="Q1386" t="s">
        <v>6088</v>
      </c>
      <c r="R1386" t="s">
        <v>6231</v>
      </c>
      <c r="S1386" t="s">
        <v>3897</v>
      </c>
      <c r="T1386" t="s">
        <v>6930</v>
      </c>
      <c r="U1386" t="s">
        <v>8316</v>
      </c>
      <c r="W1386" t="s">
        <v>3897</v>
      </c>
    </row>
    <row r="1387" spans="1:24">
      <c r="A1387" t="s">
        <v>1545</v>
      </c>
      <c r="B1387" t="s">
        <v>2567</v>
      </c>
      <c r="E1387" t="s">
        <v>3049</v>
      </c>
      <c r="H1387">
        <v>1</v>
      </c>
      <c r="I1387" t="s">
        <v>82</v>
      </c>
      <c r="J1387">
        <v>85</v>
      </c>
      <c r="Q1387" t="s">
        <v>6096</v>
      </c>
      <c r="R1387" t="s">
        <v>6401</v>
      </c>
      <c r="T1387" t="s">
        <v>6926</v>
      </c>
      <c r="U1387" t="s">
        <v>8317</v>
      </c>
      <c r="V1387" t="s">
        <v>9422</v>
      </c>
      <c r="X1387" t="s">
        <v>10218</v>
      </c>
    </row>
    <row r="1388" spans="1:24">
      <c r="A1388" t="s">
        <v>1546</v>
      </c>
      <c r="B1388" t="s">
        <v>2567</v>
      </c>
      <c r="E1388" t="s">
        <v>3049</v>
      </c>
      <c r="H1388">
        <v>1</v>
      </c>
      <c r="I1388" t="s">
        <v>82</v>
      </c>
      <c r="J1388">
        <v>88</v>
      </c>
      <c r="Q1388" t="s">
        <v>6094</v>
      </c>
      <c r="R1388" t="s">
        <v>6230</v>
      </c>
      <c r="T1388" t="s">
        <v>6930</v>
      </c>
      <c r="U1388" t="s">
        <v>8318</v>
      </c>
      <c r="V1388" t="s">
        <v>9422</v>
      </c>
      <c r="X1388" t="s">
        <v>10215</v>
      </c>
    </row>
    <row r="1389" spans="1:24">
      <c r="A1389" t="s">
        <v>1547</v>
      </c>
      <c r="B1389" t="s">
        <v>2567</v>
      </c>
      <c r="E1389" t="s">
        <v>3049</v>
      </c>
      <c r="H1389">
        <v>1</v>
      </c>
      <c r="I1389" t="s">
        <v>82</v>
      </c>
      <c r="J1389">
        <v>85</v>
      </c>
      <c r="Q1389" t="s">
        <v>6096</v>
      </c>
      <c r="R1389" t="s">
        <v>6401</v>
      </c>
      <c r="T1389" t="s">
        <v>6932</v>
      </c>
      <c r="U1389" t="s">
        <v>8319</v>
      </c>
      <c r="V1389" t="s">
        <v>9422</v>
      </c>
      <c r="X1389" t="s">
        <v>10218</v>
      </c>
    </row>
    <row r="1390" spans="1:24">
      <c r="A1390" t="s">
        <v>1548</v>
      </c>
      <c r="B1390" t="s">
        <v>2567</v>
      </c>
      <c r="E1390" t="s">
        <v>3049</v>
      </c>
      <c r="H1390">
        <v>1</v>
      </c>
      <c r="I1390" t="s">
        <v>82</v>
      </c>
      <c r="J1390">
        <v>85</v>
      </c>
      <c r="Q1390" t="s">
        <v>6096</v>
      </c>
      <c r="R1390" t="s">
        <v>6401</v>
      </c>
      <c r="T1390" t="s">
        <v>6926</v>
      </c>
      <c r="U1390" t="s">
        <v>8320</v>
      </c>
      <c r="V1390" t="s">
        <v>9422</v>
      </c>
      <c r="X1390" t="s">
        <v>10218</v>
      </c>
    </row>
    <row r="1391" spans="1:24">
      <c r="A1391" t="s">
        <v>1549</v>
      </c>
      <c r="B1391" t="s">
        <v>2567</v>
      </c>
      <c r="E1391" t="s">
        <v>3049</v>
      </c>
      <c r="H1391">
        <v>1</v>
      </c>
      <c r="I1391" t="s">
        <v>82</v>
      </c>
      <c r="J1391">
        <v>88</v>
      </c>
      <c r="Q1391" t="s">
        <v>6094</v>
      </c>
      <c r="R1391" t="s">
        <v>6230</v>
      </c>
      <c r="S1391" t="s">
        <v>6846</v>
      </c>
      <c r="T1391" t="s">
        <v>6929</v>
      </c>
      <c r="U1391" t="s">
        <v>8321</v>
      </c>
      <c r="V1391" t="s">
        <v>9422</v>
      </c>
      <c r="X1391" t="s">
        <v>10215</v>
      </c>
    </row>
    <row r="1392" spans="1:24">
      <c r="A1392" t="s">
        <v>1550</v>
      </c>
      <c r="B1392" t="s">
        <v>2567</v>
      </c>
      <c r="E1392" t="s">
        <v>3049</v>
      </c>
      <c r="H1392">
        <v>1</v>
      </c>
      <c r="I1392" t="s">
        <v>82</v>
      </c>
      <c r="J1392">
        <v>85</v>
      </c>
      <c r="Q1392" t="s">
        <v>6096</v>
      </c>
      <c r="R1392" t="s">
        <v>6401</v>
      </c>
      <c r="T1392" t="s">
        <v>6926</v>
      </c>
      <c r="U1392" t="s">
        <v>8322</v>
      </c>
      <c r="V1392" t="s">
        <v>9422</v>
      </c>
      <c r="X1392" t="s">
        <v>10218</v>
      </c>
    </row>
    <row r="1393" spans="1:24">
      <c r="A1393" t="s">
        <v>1551</v>
      </c>
      <c r="B1393" t="s">
        <v>2567</v>
      </c>
      <c r="E1393" t="s">
        <v>3050</v>
      </c>
      <c r="H1393">
        <v>1</v>
      </c>
      <c r="I1393" t="s">
        <v>82</v>
      </c>
      <c r="J1393">
        <v>85</v>
      </c>
      <c r="Q1393" t="s">
        <v>6096</v>
      </c>
      <c r="R1393" t="s">
        <v>6401</v>
      </c>
      <c r="T1393" t="s">
        <v>6924</v>
      </c>
      <c r="U1393" t="s">
        <v>8323</v>
      </c>
      <c r="V1393" t="s">
        <v>9422</v>
      </c>
      <c r="X1393" t="s">
        <v>10218</v>
      </c>
    </row>
    <row r="1394" spans="1:24">
      <c r="A1394" t="s">
        <v>1552</v>
      </c>
      <c r="B1394" t="s">
        <v>2567</v>
      </c>
      <c r="E1394" t="s">
        <v>3050</v>
      </c>
      <c r="H1394">
        <v>1</v>
      </c>
      <c r="I1394" t="s">
        <v>82</v>
      </c>
      <c r="J1394">
        <v>85</v>
      </c>
      <c r="Q1394" t="s">
        <v>6096</v>
      </c>
      <c r="R1394" t="s">
        <v>6401</v>
      </c>
      <c r="T1394" t="s">
        <v>6926</v>
      </c>
      <c r="U1394" t="s">
        <v>8324</v>
      </c>
      <c r="V1394" t="s">
        <v>9422</v>
      </c>
      <c r="X1394" t="s">
        <v>10218</v>
      </c>
    </row>
    <row r="1395" spans="1:24">
      <c r="A1395" t="s">
        <v>1553</v>
      </c>
      <c r="B1395" t="s">
        <v>2567</v>
      </c>
      <c r="E1395" t="s">
        <v>3050</v>
      </c>
      <c r="H1395">
        <v>1</v>
      </c>
      <c r="I1395" t="s">
        <v>82</v>
      </c>
      <c r="J1395">
        <v>85</v>
      </c>
      <c r="Q1395" t="s">
        <v>6096</v>
      </c>
      <c r="R1395" t="s">
        <v>6401</v>
      </c>
      <c r="T1395" t="s">
        <v>6929</v>
      </c>
      <c r="U1395" t="s">
        <v>8325</v>
      </c>
      <c r="V1395" t="s">
        <v>9422</v>
      </c>
      <c r="X1395" t="s">
        <v>10218</v>
      </c>
    </row>
    <row r="1396" spans="1:24">
      <c r="A1396" t="s">
        <v>1554</v>
      </c>
      <c r="B1396" t="s">
        <v>2567</v>
      </c>
      <c r="E1396" t="s">
        <v>3050</v>
      </c>
      <c r="H1396">
        <v>1</v>
      </c>
      <c r="I1396" t="s">
        <v>82</v>
      </c>
      <c r="J1396">
        <v>85</v>
      </c>
      <c r="Q1396" t="s">
        <v>6096</v>
      </c>
      <c r="R1396" t="s">
        <v>6401</v>
      </c>
      <c r="T1396" t="s">
        <v>6928</v>
      </c>
      <c r="U1396" t="s">
        <v>8326</v>
      </c>
      <c r="V1396" t="s">
        <v>9422</v>
      </c>
      <c r="X1396" t="s">
        <v>10218</v>
      </c>
    </row>
    <row r="1397" spans="1:24">
      <c r="A1397" t="s">
        <v>1555</v>
      </c>
      <c r="B1397" t="s">
        <v>2567</v>
      </c>
      <c r="E1397" t="s">
        <v>3050</v>
      </c>
      <c r="H1397">
        <v>1</v>
      </c>
      <c r="I1397" t="s">
        <v>82</v>
      </c>
      <c r="J1397">
        <v>85</v>
      </c>
      <c r="Q1397" t="s">
        <v>6096</v>
      </c>
      <c r="R1397" t="s">
        <v>6401</v>
      </c>
      <c r="T1397" t="s">
        <v>6928</v>
      </c>
      <c r="U1397" t="s">
        <v>8327</v>
      </c>
      <c r="V1397" t="s">
        <v>9422</v>
      </c>
      <c r="X1397" t="s">
        <v>10218</v>
      </c>
    </row>
    <row r="1398" spans="1:24">
      <c r="A1398" t="s">
        <v>1556</v>
      </c>
      <c r="B1398" t="s">
        <v>2567</v>
      </c>
      <c r="E1398" t="s">
        <v>3050</v>
      </c>
      <c r="H1398">
        <v>1</v>
      </c>
      <c r="I1398" t="s">
        <v>82</v>
      </c>
      <c r="J1398">
        <v>85</v>
      </c>
      <c r="Q1398" t="s">
        <v>6096</v>
      </c>
      <c r="R1398" t="s">
        <v>6401</v>
      </c>
      <c r="T1398" t="s">
        <v>6928</v>
      </c>
      <c r="U1398" t="s">
        <v>8328</v>
      </c>
      <c r="V1398" t="s">
        <v>9422</v>
      </c>
      <c r="X1398" t="s">
        <v>10218</v>
      </c>
    </row>
    <row r="1399" spans="1:24">
      <c r="A1399" t="s">
        <v>1557</v>
      </c>
      <c r="B1399" t="s">
        <v>2567</v>
      </c>
      <c r="E1399" t="s">
        <v>3050</v>
      </c>
      <c r="H1399">
        <v>1</v>
      </c>
      <c r="I1399" t="s">
        <v>82</v>
      </c>
      <c r="J1399">
        <v>85</v>
      </c>
      <c r="Q1399" t="s">
        <v>6096</v>
      </c>
      <c r="R1399" t="s">
        <v>6401</v>
      </c>
      <c r="T1399" t="s">
        <v>6924</v>
      </c>
      <c r="U1399" t="s">
        <v>8329</v>
      </c>
      <c r="V1399" t="s">
        <v>9422</v>
      </c>
      <c r="X1399" t="s">
        <v>10218</v>
      </c>
    </row>
    <row r="1400" spans="1:24">
      <c r="A1400" t="s">
        <v>1558</v>
      </c>
      <c r="B1400" t="s">
        <v>2567</v>
      </c>
      <c r="E1400" t="s">
        <v>3050</v>
      </c>
      <c r="H1400">
        <v>1</v>
      </c>
      <c r="I1400" t="s">
        <v>82</v>
      </c>
      <c r="J1400">
        <v>85</v>
      </c>
      <c r="Q1400" t="s">
        <v>6096</v>
      </c>
      <c r="R1400" t="s">
        <v>6401</v>
      </c>
      <c r="T1400" t="s">
        <v>6925</v>
      </c>
      <c r="U1400" t="s">
        <v>8330</v>
      </c>
      <c r="V1400" t="s">
        <v>9422</v>
      </c>
      <c r="X1400" t="s">
        <v>10218</v>
      </c>
    </row>
    <row r="1401" spans="1:24">
      <c r="A1401" t="s">
        <v>1559</v>
      </c>
      <c r="B1401" t="s">
        <v>2567</v>
      </c>
      <c r="E1401" t="s">
        <v>3050</v>
      </c>
      <c r="H1401">
        <v>1</v>
      </c>
      <c r="I1401" t="s">
        <v>82</v>
      </c>
      <c r="J1401">
        <v>85</v>
      </c>
      <c r="Q1401" t="s">
        <v>6096</v>
      </c>
      <c r="R1401" t="s">
        <v>6401</v>
      </c>
      <c r="T1401" t="s">
        <v>6926</v>
      </c>
      <c r="U1401" t="s">
        <v>8331</v>
      </c>
      <c r="V1401" t="s">
        <v>9422</v>
      </c>
      <c r="X1401" t="s">
        <v>10218</v>
      </c>
    </row>
    <row r="1402" spans="1:24">
      <c r="A1402" t="s">
        <v>1560</v>
      </c>
      <c r="B1402" t="s">
        <v>2567</v>
      </c>
      <c r="E1402" t="s">
        <v>3050</v>
      </c>
      <c r="H1402">
        <v>1</v>
      </c>
      <c r="I1402" t="s">
        <v>82</v>
      </c>
      <c r="J1402">
        <v>85</v>
      </c>
      <c r="Q1402" t="s">
        <v>6096</v>
      </c>
      <c r="R1402" t="s">
        <v>6401</v>
      </c>
      <c r="T1402" t="s">
        <v>6931</v>
      </c>
      <c r="U1402" t="s">
        <v>8332</v>
      </c>
      <c r="V1402" t="s">
        <v>9422</v>
      </c>
      <c r="X1402" t="s">
        <v>10218</v>
      </c>
    </row>
    <row r="1403" spans="1:24">
      <c r="A1403" t="s">
        <v>1561</v>
      </c>
      <c r="B1403" t="s">
        <v>2567</v>
      </c>
      <c r="E1403" t="s">
        <v>3050</v>
      </c>
      <c r="H1403">
        <v>1</v>
      </c>
      <c r="I1403" t="s">
        <v>82</v>
      </c>
      <c r="J1403">
        <v>85</v>
      </c>
      <c r="Q1403" t="s">
        <v>6096</v>
      </c>
      <c r="R1403" t="s">
        <v>6401</v>
      </c>
      <c r="T1403" t="s">
        <v>6926</v>
      </c>
      <c r="U1403" t="s">
        <v>8333</v>
      </c>
      <c r="V1403" t="s">
        <v>9422</v>
      </c>
      <c r="X1403" t="s">
        <v>10218</v>
      </c>
    </row>
    <row r="1404" spans="1:24">
      <c r="A1404" t="s">
        <v>1562</v>
      </c>
      <c r="B1404" t="s">
        <v>2567</v>
      </c>
      <c r="E1404" t="s">
        <v>3050</v>
      </c>
      <c r="G1404" t="s">
        <v>3898</v>
      </c>
      <c r="H1404">
        <v>1</v>
      </c>
      <c r="I1404" t="s">
        <v>3898</v>
      </c>
      <c r="J1404">
        <v>90</v>
      </c>
      <c r="K1404" t="s">
        <v>5385</v>
      </c>
      <c r="Q1404" t="s">
        <v>6090</v>
      </c>
      <c r="R1404" t="s">
        <v>6274</v>
      </c>
      <c r="S1404" t="s">
        <v>3898</v>
      </c>
      <c r="T1404" t="s">
        <v>6924</v>
      </c>
      <c r="U1404" t="s">
        <v>8334</v>
      </c>
      <c r="V1404" t="s">
        <v>10060</v>
      </c>
    </row>
    <row r="1405" spans="1:24">
      <c r="A1405" t="s">
        <v>1563</v>
      </c>
      <c r="B1405" t="s">
        <v>2567</v>
      </c>
      <c r="D1405" t="s">
        <v>2569</v>
      </c>
      <c r="E1405" t="s">
        <v>3050</v>
      </c>
      <c r="G1405" t="s">
        <v>3899</v>
      </c>
      <c r="H1405">
        <v>1</v>
      </c>
      <c r="I1405" t="s">
        <v>3899</v>
      </c>
      <c r="J1405">
        <v>98</v>
      </c>
      <c r="K1405" t="s">
        <v>5386</v>
      </c>
      <c r="L1405" t="s">
        <v>5834</v>
      </c>
      <c r="Q1405" t="s">
        <v>6090</v>
      </c>
      <c r="R1405" t="s">
        <v>6229</v>
      </c>
      <c r="S1405" t="s">
        <v>3899</v>
      </c>
      <c r="T1405" t="s">
        <v>6928</v>
      </c>
      <c r="U1405" t="s">
        <v>8335</v>
      </c>
      <c r="V1405" t="s">
        <v>10061</v>
      </c>
    </row>
    <row r="1406" spans="1:24">
      <c r="A1406" t="s">
        <v>1564</v>
      </c>
      <c r="B1406" t="s">
        <v>2567</v>
      </c>
      <c r="E1406" t="s">
        <v>3050</v>
      </c>
      <c r="H1406">
        <v>1</v>
      </c>
      <c r="I1406" t="s">
        <v>82</v>
      </c>
      <c r="J1406">
        <v>88</v>
      </c>
      <c r="Q1406" t="s">
        <v>6094</v>
      </c>
      <c r="R1406" t="s">
        <v>6230</v>
      </c>
      <c r="T1406" t="s">
        <v>6924</v>
      </c>
      <c r="U1406" t="s">
        <v>8336</v>
      </c>
      <c r="V1406" t="s">
        <v>9422</v>
      </c>
      <c r="X1406" t="s">
        <v>10215</v>
      </c>
    </row>
    <row r="1407" spans="1:24">
      <c r="A1407" t="s">
        <v>1565</v>
      </c>
      <c r="B1407" t="s">
        <v>2567</v>
      </c>
      <c r="E1407" t="s">
        <v>3051</v>
      </c>
      <c r="H1407">
        <v>1</v>
      </c>
      <c r="I1407" t="s">
        <v>82</v>
      </c>
      <c r="J1407">
        <v>85</v>
      </c>
      <c r="Q1407" t="s">
        <v>6096</v>
      </c>
      <c r="R1407" t="s">
        <v>6401</v>
      </c>
      <c r="T1407" t="s">
        <v>6931</v>
      </c>
      <c r="U1407" t="s">
        <v>8337</v>
      </c>
      <c r="V1407" t="s">
        <v>9422</v>
      </c>
      <c r="X1407" t="s">
        <v>10218</v>
      </c>
    </row>
    <row r="1408" spans="1:24">
      <c r="A1408" t="s">
        <v>1566</v>
      </c>
      <c r="B1408" t="s">
        <v>2567</v>
      </c>
      <c r="E1408" t="s">
        <v>3051</v>
      </c>
      <c r="H1408">
        <v>1</v>
      </c>
      <c r="I1408" t="s">
        <v>82</v>
      </c>
      <c r="J1408">
        <v>88</v>
      </c>
      <c r="Q1408" t="s">
        <v>6094</v>
      </c>
      <c r="R1408" t="s">
        <v>6230</v>
      </c>
      <c r="S1408" t="s">
        <v>6847</v>
      </c>
      <c r="T1408" t="s">
        <v>6925</v>
      </c>
      <c r="U1408" t="s">
        <v>8338</v>
      </c>
      <c r="V1408" t="s">
        <v>9422</v>
      </c>
      <c r="X1408" t="s">
        <v>10215</v>
      </c>
    </row>
    <row r="1409" spans="1:24">
      <c r="A1409" t="s">
        <v>1567</v>
      </c>
      <c r="B1409" t="s">
        <v>2567</v>
      </c>
      <c r="E1409" t="s">
        <v>3051</v>
      </c>
      <c r="H1409">
        <v>1</v>
      </c>
      <c r="I1409" t="s">
        <v>82</v>
      </c>
      <c r="J1409">
        <v>85</v>
      </c>
      <c r="Q1409" t="s">
        <v>6096</v>
      </c>
      <c r="R1409" t="s">
        <v>6401</v>
      </c>
      <c r="T1409" t="s">
        <v>6926</v>
      </c>
      <c r="U1409" t="s">
        <v>8339</v>
      </c>
      <c r="V1409" t="s">
        <v>9422</v>
      </c>
      <c r="X1409" t="s">
        <v>10218</v>
      </c>
    </row>
    <row r="1410" spans="1:24">
      <c r="A1410" t="s">
        <v>1568</v>
      </c>
      <c r="B1410" t="s">
        <v>2567</v>
      </c>
      <c r="E1410" t="s">
        <v>3051</v>
      </c>
      <c r="H1410">
        <v>1</v>
      </c>
      <c r="I1410" t="s">
        <v>82</v>
      </c>
      <c r="J1410">
        <v>88</v>
      </c>
      <c r="Q1410" t="s">
        <v>6094</v>
      </c>
      <c r="R1410" t="s">
        <v>6230</v>
      </c>
      <c r="S1410" t="s">
        <v>6848</v>
      </c>
      <c r="T1410" t="s">
        <v>6930</v>
      </c>
      <c r="U1410" t="s">
        <v>8340</v>
      </c>
      <c r="V1410" t="s">
        <v>9422</v>
      </c>
      <c r="X1410" t="s">
        <v>10215</v>
      </c>
    </row>
    <row r="1411" spans="1:24">
      <c r="A1411" t="s">
        <v>1569</v>
      </c>
      <c r="B1411" t="s">
        <v>2567</v>
      </c>
      <c r="E1411" t="s">
        <v>3051</v>
      </c>
      <c r="H1411">
        <v>1</v>
      </c>
      <c r="I1411" t="s">
        <v>82</v>
      </c>
      <c r="J1411">
        <v>88</v>
      </c>
      <c r="Q1411" t="s">
        <v>6094</v>
      </c>
      <c r="R1411" t="s">
        <v>6230</v>
      </c>
      <c r="S1411" t="s">
        <v>6849</v>
      </c>
      <c r="T1411" t="s">
        <v>6927</v>
      </c>
      <c r="U1411" t="s">
        <v>8341</v>
      </c>
      <c r="V1411" t="s">
        <v>9422</v>
      </c>
      <c r="X1411" t="s">
        <v>10215</v>
      </c>
    </row>
    <row r="1412" spans="1:24">
      <c r="A1412" t="s">
        <v>1570</v>
      </c>
      <c r="B1412" t="s">
        <v>2567</v>
      </c>
      <c r="E1412" t="s">
        <v>3051</v>
      </c>
      <c r="H1412">
        <v>1</v>
      </c>
      <c r="I1412" t="s">
        <v>82</v>
      </c>
      <c r="J1412">
        <v>88</v>
      </c>
      <c r="Q1412" t="s">
        <v>6094</v>
      </c>
      <c r="R1412" t="s">
        <v>6230</v>
      </c>
      <c r="T1412" t="s">
        <v>6927</v>
      </c>
      <c r="U1412" t="s">
        <v>8342</v>
      </c>
      <c r="V1412" t="s">
        <v>9422</v>
      </c>
      <c r="X1412" t="s">
        <v>10215</v>
      </c>
    </row>
    <row r="1413" spans="1:24">
      <c r="A1413" t="s">
        <v>1571</v>
      </c>
      <c r="B1413" t="s">
        <v>2567</v>
      </c>
      <c r="E1413" t="s">
        <v>3051</v>
      </c>
      <c r="G1413" t="s">
        <v>3900</v>
      </c>
      <c r="H1413">
        <v>1</v>
      </c>
      <c r="I1413" t="s">
        <v>104</v>
      </c>
      <c r="J1413">
        <v>85</v>
      </c>
      <c r="Q1413" t="s">
        <v>6088</v>
      </c>
      <c r="R1413" t="s">
        <v>6231</v>
      </c>
      <c r="S1413" t="s">
        <v>3900</v>
      </c>
      <c r="T1413" t="s">
        <v>6926</v>
      </c>
      <c r="U1413" t="s">
        <v>8343</v>
      </c>
      <c r="W1413" t="s">
        <v>3900</v>
      </c>
    </row>
    <row r="1414" spans="1:24">
      <c r="A1414" t="s">
        <v>1572</v>
      </c>
      <c r="B1414" t="s">
        <v>2567</v>
      </c>
      <c r="E1414" t="s">
        <v>3051</v>
      </c>
      <c r="H1414">
        <v>1</v>
      </c>
      <c r="I1414" t="s">
        <v>4182</v>
      </c>
      <c r="J1414">
        <v>85</v>
      </c>
      <c r="K1414" t="s">
        <v>4832</v>
      </c>
      <c r="Q1414" t="s">
        <v>6091</v>
      </c>
      <c r="R1414" t="s">
        <v>6376</v>
      </c>
      <c r="S1414" t="s">
        <v>6850</v>
      </c>
      <c r="T1414" t="s">
        <v>6924</v>
      </c>
      <c r="U1414" t="s">
        <v>8344</v>
      </c>
      <c r="V1414" t="s">
        <v>9506</v>
      </c>
    </row>
    <row r="1415" spans="1:24">
      <c r="A1415" t="s">
        <v>1573</v>
      </c>
      <c r="B1415" t="s">
        <v>2567</v>
      </c>
      <c r="E1415" t="s">
        <v>3051</v>
      </c>
      <c r="H1415">
        <v>1</v>
      </c>
      <c r="I1415" t="s">
        <v>82</v>
      </c>
      <c r="J1415">
        <v>85</v>
      </c>
      <c r="Q1415" t="s">
        <v>6096</v>
      </c>
      <c r="R1415" t="s">
        <v>6401</v>
      </c>
      <c r="T1415" t="s">
        <v>6925</v>
      </c>
      <c r="U1415" t="s">
        <v>8345</v>
      </c>
      <c r="V1415" t="s">
        <v>9422</v>
      </c>
      <c r="X1415" t="s">
        <v>10218</v>
      </c>
    </row>
    <row r="1416" spans="1:24">
      <c r="A1416" t="s">
        <v>1574</v>
      </c>
      <c r="B1416" t="s">
        <v>2567</v>
      </c>
      <c r="E1416" t="s">
        <v>3051</v>
      </c>
      <c r="H1416">
        <v>1</v>
      </c>
      <c r="I1416" t="s">
        <v>82</v>
      </c>
      <c r="J1416">
        <v>85</v>
      </c>
      <c r="Q1416" t="s">
        <v>6096</v>
      </c>
      <c r="R1416" t="s">
        <v>6401</v>
      </c>
      <c r="T1416" t="s">
        <v>6924</v>
      </c>
      <c r="U1416" t="s">
        <v>8346</v>
      </c>
      <c r="V1416" t="s">
        <v>9422</v>
      </c>
      <c r="X1416" t="s">
        <v>10218</v>
      </c>
    </row>
    <row r="1417" spans="1:24">
      <c r="A1417" t="s">
        <v>1575</v>
      </c>
      <c r="B1417" t="s">
        <v>2567</v>
      </c>
      <c r="E1417" t="s">
        <v>3051</v>
      </c>
      <c r="H1417">
        <v>1</v>
      </c>
      <c r="I1417" t="s">
        <v>82</v>
      </c>
      <c r="J1417">
        <v>85</v>
      </c>
      <c r="Q1417" t="s">
        <v>6096</v>
      </c>
      <c r="R1417" t="s">
        <v>6401</v>
      </c>
      <c r="T1417" t="s">
        <v>6927</v>
      </c>
      <c r="U1417" t="s">
        <v>8347</v>
      </c>
      <c r="V1417" t="s">
        <v>9422</v>
      </c>
      <c r="X1417" t="s">
        <v>10218</v>
      </c>
    </row>
    <row r="1418" spans="1:24">
      <c r="A1418" t="s">
        <v>1576</v>
      </c>
      <c r="B1418" t="s">
        <v>2567</v>
      </c>
      <c r="E1418" t="s">
        <v>3051</v>
      </c>
      <c r="H1418">
        <v>1</v>
      </c>
      <c r="I1418" t="s">
        <v>4500</v>
      </c>
      <c r="J1418">
        <v>77</v>
      </c>
      <c r="K1418" t="s">
        <v>5387</v>
      </c>
      <c r="Q1418" t="s">
        <v>6091</v>
      </c>
      <c r="R1418" t="s">
        <v>6416</v>
      </c>
      <c r="S1418" t="s">
        <v>6851</v>
      </c>
      <c r="T1418" t="s">
        <v>6924</v>
      </c>
      <c r="U1418" t="s">
        <v>8348</v>
      </c>
      <c r="V1418" t="s">
        <v>10062</v>
      </c>
    </row>
    <row r="1419" spans="1:24">
      <c r="A1419" t="s">
        <v>1577</v>
      </c>
      <c r="B1419" t="s">
        <v>2567</v>
      </c>
      <c r="E1419" t="s">
        <v>3051</v>
      </c>
      <c r="H1419">
        <v>1</v>
      </c>
      <c r="I1419" t="s">
        <v>82</v>
      </c>
      <c r="J1419">
        <v>85</v>
      </c>
      <c r="Q1419" t="s">
        <v>6096</v>
      </c>
      <c r="R1419" t="s">
        <v>6401</v>
      </c>
      <c r="T1419" t="s">
        <v>6932</v>
      </c>
      <c r="U1419" t="s">
        <v>8349</v>
      </c>
      <c r="V1419" t="s">
        <v>9422</v>
      </c>
      <c r="X1419" t="s">
        <v>10218</v>
      </c>
    </row>
    <row r="1420" spans="1:24">
      <c r="A1420" t="s">
        <v>1578</v>
      </c>
      <c r="B1420" t="s">
        <v>2567</v>
      </c>
      <c r="E1420" t="s">
        <v>3052</v>
      </c>
      <c r="H1420">
        <v>1</v>
      </c>
      <c r="I1420" t="s">
        <v>82</v>
      </c>
      <c r="J1420">
        <v>88</v>
      </c>
      <c r="Q1420" t="s">
        <v>6094</v>
      </c>
      <c r="R1420" t="s">
        <v>6230</v>
      </c>
      <c r="T1420" t="s">
        <v>6929</v>
      </c>
      <c r="U1420" t="s">
        <v>8350</v>
      </c>
      <c r="V1420" t="s">
        <v>9422</v>
      </c>
      <c r="X1420" t="s">
        <v>10215</v>
      </c>
    </row>
    <row r="1421" spans="1:24">
      <c r="A1421" t="s">
        <v>1579</v>
      </c>
      <c r="B1421" t="s">
        <v>2567</v>
      </c>
      <c r="E1421" t="s">
        <v>3052</v>
      </c>
      <c r="H1421">
        <v>1</v>
      </c>
      <c r="I1421" t="s">
        <v>82</v>
      </c>
      <c r="J1421">
        <v>88</v>
      </c>
      <c r="Q1421" t="s">
        <v>6094</v>
      </c>
      <c r="R1421" t="s">
        <v>6230</v>
      </c>
      <c r="S1421" t="s">
        <v>6852</v>
      </c>
      <c r="T1421" t="s">
        <v>6924</v>
      </c>
      <c r="U1421" t="s">
        <v>8351</v>
      </c>
      <c r="V1421" t="s">
        <v>9422</v>
      </c>
      <c r="X1421" t="s">
        <v>10215</v>
      </c>
    </row>
    <row r="1422" spans="1:24">
      <c r="A1422" t="s">
        <v>1580</v>
      </c>
      <c r="B1422" t="s">
        <v>2567</v>
      </c>
      <c r="E1422" t="s">
        <v>3052</v>
      </c>
      <c r="G1422" t="s">
        <v>3901</v>
      </c>
      <c r="H1422">
        <v>1</v>
      </c>
      <c r="I1422" t="s">
        <v>3901</v>
      </c>
      <c r="J1422">
        <v>98</v>
      </c>
      <c r="K1422" t="s">
        <v>4673</v>
      </c>
      <c r="Q1422" t="s">
        <v>6090</v>
      </c>
      <c r="R1422" t="s">
        <v>6229</v>
      </c>
      <c r="S1422" t="s">
        <v>3901</v>
      </c>
      <c r="T1422" t="s">
        <v>6925</v>
      </c>
      <c r="U1422" t="s">
        <v>8352</v>
      </c>
      <c r="V1422" t="s">
        <v>9368</v>
      </c>
    </row>
    <row r="1423" spans="1:24">
      <c r="A1423" t="s">
        <v>1581</v>
      </c>
      <c r="B1423" t="s">
        <v>2567</v>
      </c>
      <c r="E1423" t="s">
        <v>3052</v>
      </c>
      <c r="H1423">
        <v>1</v>
      </c>
      <c r="I1423" t="s">
        <v>82</v>
      </c>
      <c r="J1423">
        <v>85</v>
      </c>
      <c r="Q1423" t="s">
        <v>6096</v>
      </c>
      <c r="R1423" t="s">
        <v>6401</v>
      </c>
      <c r="T1423" t="s">
        <v>6928</v>
      </c>
      <c r="U1423" t="s">
        <v>8353</v>
      </c>
      <c r="V1423" t="s">
        <v>9422</v>
      </c>
      <c r="X1423" t="s">
        <v>10218</v>
      </c>
    </row>
    <row r="1424" spans="1:24">
      <c r="A1424" t="s">
        <v>1582</v>
      </c>
      <c r="B1424" t="s">
        <v>2567</v>
      </c>
      <c r="E1424" t="s">
        <v>3052</v>
      </c>
      <c r="H1424">
        <v>1</v>
      </c>
      <c r="I1424" t="s">
        <v>82</v>
      </c>
      <c r="J1424">
        <v>85</v>
      </c>
      <c r="Q1424" t="s">
        <v>6096</v>
      </c>
      <c r="R1424" t="s">
        <v>6374</v>
      </c>
      <c r="S1424" t="s">
        <v>6853</v>
      </c>
      <c r="T1424" t="s">
        <v>6925</v>
      </c>
      <c r="U1424" t="s">
        <v>8354</v>
      </c>
      <c r="V1424" t="s">
        <v>9422</v>
      </c>
      <c r="X1424" t="s">
        <v>10217</v>
      </c>
    </row>
    <row r="1425" spans="1:24">
      <c r="A1425" t="s">
        <v>1583</v>
      </c>
      <c r="B1425" t="s">
        <v>2567</v>
      </c>
      <c r="E1425" t="s">
        <v>3052</v>
      </c>
      <c r="H1425">
        <v>1</v>
      </c>
      <c r="I1425" t="s">
        <v>82</v>
      </c>
      <c r="J1425">
        <v>85</v>
      </c>
      <c r="Q1425" t="s">
        <v>6096</v>
      </c>
      <c r="R1425" t="s">
        <v>6401</v>
      </c>
      <c r="T1425" t="s">
        <v>6925</v>
      </c>
      <c r="U1425" t="s">
        <v>8355</v>
      </c>
      <c r="V1425" t="s">
        <v>9422</v>
      </c>
      <c r="X1425" t="s">
        <v>10218</v>
      </c>
    </row>
    <row r="1426" spans="1:24">
      <c r="A1426" t="s">
        <v>1584</v>
      </c>
      <c r="B1426" t="s">
        <v>2567</v>
      </c>
      <c r="E1426" t="s">
        <v>3052</v>
      </c>
      <c r="H1426">
        <v>1</v>
      </c>
      <c r="I1426" t="s">
        <v>82</v>
      </c>
      <c r="J1426">
        <v>85</v>
      </c>
      <c r="Q1426" t="s">
        <v>6096</v>
      </c>
      <c r="R1426" t="s">
        <v>6401</v>
      </c>
      <c r="T1426" t="s">
        <v>6929</v>
      </c>
      <c r="U1426" t="s">
        <v>8356</v>
      </c>
      <c r="V1426" t="s">
        <v>9422</v>
      </c>
      <c r="X1426" t="s">
        <v>10218</v>
      </c>
    </row>
    <row r="1427" spans="1:24">
      <c r="A1427" t="s">
        <v>1585</v>
      </c>
      <c r="B1427" t="s">
        <v>2567</v>
      </c>
      <c r="E1427" t="s">
        <v>3052</v>
      </c>
      <c r="G1427" t="s">
        <v>3902</v>
      </c>
      <c r="H1427">
        <v>1</v>
      </c>
      <c r="I1427" t="s">
        <v>3902</v>
      </c>
      <c r="J1427">
        <v>90</v>
      </c>
      <c r="K1427" t="s">
        <v>5388</v>
      </c>
      <c r="Q1427" t="s">
        <v>6090</v>
      </c>
      <c r="R1427" t="s">
        <v>6262</v>
      </c>
      <c r="S1427" t="s">
        <v>3902</v>
      </c>
      <c r="T1427" t="s">
        <v>6929</v>
      </c>
      <c r="U1427" t="s">
        <v>8357</v>
      </c>
      <c r="V1427" t="s">
        <v>10063</v>
      </c>
    </row>
    <row r="1428" spans="1:24">
      <c r="A1428" t="s">
        <v>1586</v>
      </c>
      <c r="B1428" t="s">
        <v>2567</v>
      </c>
      <c r="E1428" t="s">
        <v>3052</v>
      </c>
      <c r="H1428">
        <v>1</v>
      </c>
      <c r="I1428" t="s">
        <v>82</v>
      </c>
      <c r="J1428">
        <v>85</v>
      </c>
      <c r="Q1428" t="s">
        <v>6096</v>
      </c>
      <c r="R1428" t="s">
        <v>6401</v>
      </c>
      <c r="T1428" t="s">
        <v>6924</v>
      </c>
      <c r="U1428" t="s">
        <v>8358</v>
      </c>
      <c r="V1428" t="s">
        <v>9422</v>
      </c>
      <c r="X1428" t="s">
        <v>10218</v>
      </c>
    </row>
    <row r="1429" spans="1:24">
      <c r="A1429" t="s">
        <v>1587</v>
      </c>
      <c r="B1429" t="s">
        <v>2567</v>
      </c>
      <c r="E1429" t="s">
        <v>3052</v>
      </c>
      <c r="H1429">
        <v>1</v>
      </c>
      <c r="I1429" t="s">
        <v>82</v>
      </c>
      <c r="J1429">
        <v>85</v>
      </c>
      <c r="Q1429" t="s">
        <v>6096</v>
      </c>
      <c r="R1429" t="s">
        <v>6401</v>
      </c>
      <c r="T1429" t="s">
        <v>6924</v>
      </c>
      <c r="U1429" t="s">
        <v>8359</v>
      </c>
      <c r="V1429" t="s">
        <v>9422</v>
      </c>
      <c r="X1429" t="s">
        <v>10218</v>
      </c>
    </row>
    <row r="1430" spans="1:24">
      <c r="A1430" t="s">
        <v>1588</v>
      </c>
      <c r="B1430" t="s">
        <v>2567</v>
      </c>
      <c r="E1430" t="s">
        <v>3052</v>
      </c>
      <c r="H1430">
        <v>1</v>
      </c>
      <c r="I1430" t="s">
        <v>82</v>
      </c>
      <c r="J1430">
        <v>85</v>
      </c>
      <c r="Q1430" t="s">
        <v>6096</v>
      </c>
      <c r="R1430" t="s">
        <v>6401</v>
      </c>
      <c r="T1430" t="s">
        <v>6925</v>
      </c>
      <c r="U1430" t="s">
        <v>8360</v>
      </c>
      <c r="V1430" t="s">
        <v>9422</v>
      </c>
      <c r="X1430" t="s">
        <v>10218</v>
      </c>
    </row>
    <row r="1431" spans="1:24">
      <c r="A1431" t="s">
        <v>1589</v>
      </c>
      <c r="B1431" t="s">
        <v>2567</v>
      </c>
      <c r="E1431" t="s">
        <v>3052</v>
      </c>
      <c r="H1431">
        <v>1</v>
      </c>
      <c r="I1431" t="s">
        <v>82</v>
      </c>
      <c r="J1431">
        <v>85</v>
      </c>
      <c r="Q1431" t="s">
        <v>6096</v>
      </c>
      <c r="R1431" t="s">
        <v>6401</v>
      </c>
      <c r="T1431" t="s">
        <v>6925</v>
      </c>
      <c r="U1431" t="s">
        <v>8361</v>
      </c>
      <c r="V1431" t="s">
        <v>9422</v>
      </c>
      <c r="X1431" t="s">
        <v>10218</v>
      </c>
    </row>
    <row r="1432" spans="1:24">
      <c r="A1432" t="s">
        <v>1590</v>
      </c>
      <c r="B1432" t="s">
        <v>2567</v>
      </c>
      <c r="E1432" t="s">
        <v>3052</v>
      </c>
      <c r="H1432">
        <v>1</v>
      </c>
      <c r="I1432" t="s">
        <v>82</v>
      </c>
      <c r="J1432">
        <v>85</v>
      </c>
      <c r="Q1432" t="s">
        <v>6096</v>
      </c>
      <c r="R1432" t="s">
        <v>6401</v>
      </c>
      <c r="T1432" t="s">
        <v>6928</v>
      </c>
      <c r="U1432" t="s">
        <v>8362</v>
      </c>
      <c r="V1432" t="s">
        <v>9422</v>
      </c>
      <c r="X1432" t="s">
        <v>10218</v>
      </c>
    </row>
    <row r="1433" spans="1:24">
      <c r="A1433" t="s">
        <v>1591</v>
      </c>
      <c r="B1433" t="s">
        <v>2567</v>
      </c>
      <c r="E1433" t="s">
        <v>3052</v>
      </c>
      <c r="H1433">
        <v>1</v>
      </c>
      <c r="I1433" t="s">
        <v>82</v>
      </c>
      <c r="J1433">
        <v>88</v>
      </c>
      <c r="Q1433" t="s">
        <v>6094</v>
      </c>
      <c r="R1433" t="s">
        <v>6230</v>
      </c>
      <c r="T1433" t="s">
        <v>6925</v>
      </c>
      <c r="U1433" t="s">
        <v>8363</v>
      </c>
      <c r="V1433" t="s">
        <v>9422</v>
      </c>
      <c r="X1433" t="s">
        <v>10215</v>
      </c>
    </row>
    <row r="1434" spans="1:24">
      <c r="A1434" t="s">
        <v>1592</v>
      </c>
      <c r="B1434" t="s">
        <v>2567</v>
      </c>
      <c r="E1434" t="s">
        <v>3053</v>
      </c>
      <c r="H1434">
        <v>1</v>
      </c>
      <c r="I1434" t="s">
        <v>82</v>
      </c>
      <c r="J1434">
        <v>88</v>
      </c>
      <c r="Q1434" t="s">
        <v>6094</v>
      </c>
      <c r="R1434" t="s">
        <v>6230</v>
      </c>
      <c r="T1434" t="s">
        <v>6929</v>
      </c>
      <c r="U1434" t="s">
        <v>8364</v>
      </c>
      <c r="V1434" t="s">
        <v>9422</v>
      </c>
      <c r="X1434" t="s">
        <v>10215</v>
      </c>
    </row>
    <row r="1435" spans="1:24">
      <c r="A1435" t="s">
        <v>1593</v>
      </c>
      <c r="B1435" t="s">
        <v>2567</v>
      </c>
      <c r="E1435" t="s">
        <v>3053</v>
      </c>
      <c r="G1435" t="s">
        <v>3903</v>
      </c>
      <c r="H1435">
        <v>1</v>
      </c>
      <c r="I1435" t="s">
        <v>3903</v>
      </c>
      <c r="J1435">
        <v>98</v>
      </c>
      <c r="K1435" t="s">
        <v>5389</v>
      </c>
      <c r="Q1435" t="s">
        <v>6090</v>
      </c>
      <c r="R1435" t="s">
        <v>6229</v>
      </c>
      <c r="S1435" t="s">
        <v>3903</v>
      </c>
      <c r="T1435" t="s">
        <v>6924</v>
      </c>
      <c r="U1435" t="s">
        <v>8365</v>
      </c>
      <c r="V1435" t="s">
        <v>10064</v>
      </c>
    </row>
    <row r="1436" spans="1:24">
      <c r="A1436" t="s">
        <v>1594</v>
      </c>
      <c r="B1436" t="s">
        <v>2567</v>
      </c>
      <c r="E1436" t="s">
        <v>3053</v>
      </c>
      <c r="H1436">
        <v>1</v>
      </c>
      <c r="I1436" t="s">
        <v>82</v>
      </c>
      <c r="J1436">
        <v>88</v>
      </c>
      <c r="Q1436" t="s">
        <v>6094</v>
      </c>
      <c r="R1436" t="s">
        <v>6230</v>
      </c>
      <c r="S1436" t="s">
        <v>6576</v>
      </c>
      <c r="T1436" t="s">
        <v>6926</v>
      </c>
      <c r="U1436" t="s">
        <v>8366</v>
      </c>
      <c r="V1436" t="s">
        <v>9422</v>
      </c>
      <c r="X1436" t="s">
        <v>10215</v>
      </c>
    </row>
    <row r="1437" spans="1:24">
      <c r="A1437" t="s">
        <v>1595</v>
      </c>
      <c r="B1437" t="s">
        <v>2567</v>
      </c>
      <c r="E1437" t="s">
        <v>3053</v>
      </c>
      <c r="H1437">
        <v>1</v>
      </c>
      <c r="I1437" t="s">
        <v>82</v>
      </c>
      <c r="J1437">
        <v>85</v>
      </c>
      <c r="Q1437" t="s">
        <v>6096</v>
      </c>
      <c r="R1437" t="s">
        <v>6401</v>
      </c>
      <c r="T1437" t="s">
        <v>6926</v>
      </c>
      <c r="U1437" t="s">
        <v>8367</v>
      </c>
      <c r="V1437" t="s">
        <v>9422</v>
      </c>
      <c r="X1437" t="s">
        <v>10218</v>
      </c>
    </row>
    <row r="1438" spans="1:24">
      <c r="A1438" t="s">
        <v>1596</v>
      </c>
      <c r="B1438" t="s">
        <v>2567</v>
      </c>
      <c r="E1438" t="s">
        <v>3053</v>
      </c>
      <c r="H1438">
        <v>1</v>
      </c>
      <c r="I1438" t="s">
        <v>82</v>
      </c>
      <c r="J1438">
        <v>88</v>
      </c>
      <c r="Q1438" t="s">
        <v>6094</v>
      </c>
      <c r="R1438" t="s">
        <v>6230</v>
      </c>
      <c r="T1438" t="s">
        <v>6924</v>
      </c>
      <c r="U1438" t="s">
        <v>8368</v>
      </c>
      <c r="V1438" t="s">
        <v>9422</v>
      </c>
      <c r="X1438" t="s">
        <v>10215</v>
      </c>
    </row>
    <row r="1439" spans="1:24">
      <c r="A1439" t="s">
        <v>1597</v>
      </c>
      <c r="B1439" t="s">
        <v>2567</v>
      </c>
      <c r="E1439" t="s">
        <v>3053</v>
      </c>
      <c r="H1439">
        <v>1</v>
      </c>
      <c r="I1439" t="s">
        <v>4501</v>
      </c>
      <c r="J1439">
        <v>85</v>
      </c>
      <c r="K1439" t="s">
        <v>5390</v>
      </c>
      <c r="L1439" t="s">
        <v>5835</v>
      </c>
      <c r="M1439" t="s">
        <v>6049</v>
      </c>
      <c r="Q1439" t="s">
        <v>6091</v>
      </c>
      <c r="R1439" t="s">
        <v>6246</v>
      </c>
      <c r="S1439" t="s">
        <v>4501</v>
      </c>
      <c r="T1439" t="s">
        <v>6928</v>
      </c>
      <c r="U1439" t="s">
        <v>8369</v>
      </c>
      <c r="V1439" t="s">
        <v>10065</v>
      </c>
    </row>
    <row r="1440" spans="1:24">
      <c r="A1440" t="s">
        <v>1598</v>
      </c>
      <c r="B1440" t="s">
        <v>2567</v>
      </c>
      <c r="E1440" t="s">
        <v>3053</v>
      </c>
      <c r="H1440">
        <v>1</v>
      </c>
      <c r="I1440" t="s">
        <v>82</v>
      </c>
      <c r="J1440">
        <v>85</v>
      </c>
      <c r="Q1440" t="s">
        <v>6096</v>
      </c>
      <c r="R1440" t="s">
        <v>6401</v>
      </c>
      <c r="T1440" t="s">
        <v>6925</v>
      </c>
      <c r="U1440" t="s">
        <v>8370</v>
      </c>
      <c r="V1440" t="s">
        <v>9422</v>
      </c>
      <c r="X1440" t="s">
        <v>10218</v>
      </c>
    </row>
    <row r="1441" spans="1:24">
      <c r="A1441" t="s">
        <v>1599</v>
      </c>
      <c r="B1441" t="s">
        <v>2567</v>
      </c>
      <c r="E1441" t="s">
        <v>3053</v>
      </c>
      <c r="H1441">
        <v>1</v>
      </c>
      <c r="I1441" t="s">
        <v>4502</v>
      </c>
      <c r="J1441">
        <v>85</v>
      </c>
      <c r="K1441" t="s">
        <v>5391</v>
      </c>
      <c r="Q1441" t="s">
        <v>6091</v>
      </c>
      <c r="R1441" t="s">
        <v>6417</v>
      </c>
      <c r="S1441" t="s">
        <v>6854</v>
      </c>
      <c r="T1441" t="s">
        <v>6926</v>
      </c>
      <c r="U1441" t="s">
        <v>8371</v>
      </c>
      <c r="V1441" t="s">
        <v>10066</v>
      </c>
    </row>
    <row r="1442" spans="1:24">
      <c r="A1442" t="s">
        <v>1600</v>
      </c>
      <c r="B1442" t="s">
        <v>2567</v>
      </c>
      <c r="E1442" t="s">
        <v>3053</v>
      </c>
      <c r="H1442">
        <v>1</v>
      </c>
      <c r="I1442" t="s">
        <v>82</v>
      </c>
      <c r="J1442">
        <v>85</v>
      </c>
      <c r="Q1442" t="s">
        <v>6096</v>
      </c>
      <c r="R1442" t="s">
        <v>6401</v>
      </c>
      <c r="T1442" t="s">
        <v>6928</v>
      </c>
      <c r="U1442" t="s">
        <v>8372</v>
      </c>
      <c r="V1442" t="s">
        <v>9422</v>
      </c>
      <c r="X1442" t="s">
        <v>10218</v>
      </c>
    </row>
    <row r="1443" spans="1:24">
      <c r="A1443" t="s">
        <v>1601</v>
      </c>
      <c r="B1443" t="s">
        <v>2567</v>
      </c>
      <c r="E1443" t="s">
        <v>3053</v>
      </c>
      <c r="H1443">
        <v>1</v>
      </c>
      <c r="I1443" t="s">
        <v>4503</v>
      </c>
      <c r="J1443">
        <v>85</v>
      </c>
      <c r="K1443" t="s">
        <v>5392</v>
      </c>
      <c r="Q1443" t="s">
        <v>6091</v>
      </c>
      <c r="R1443" t="s">
        <v>6418</v>
      </c>
      <c r="S1443" t="s">
        <v>6709</v>
      </c>
      <c r="T1443" t="s">
        <v>6930</v>
      </c>
      <c r="U1443" t="s">
        <v>8373</v>
      </c>
      <c r="V1443" t="s">
        <v>10067</v>
      </c>
    </row>
    <row r="1444" spans="1:24">
      <c r="A1444" t="s">
        <v>1602</v>
      </c>
      <c r="B1444" t="s">
        <v>2567</v>
      </c>
      <c r="E1444" t="s">
        <v>3053</v>
      </c>
      <c r="H1444">
        <v>1</v>
      </c>
      <c r="I1444" t="s">
        <v>82</v>
      </c>
      <c r="J1444">
        <v>85</v>
      </c>
      <c r="Q1444" t="s">
        <v>6096</v>
      </c>
      <c r="R1444" t="s">
        <v>6401</v>
      </c>
      <c r="T1444" t="s">
        <v>6927</v>
      </c>
      <c r="U1444" t="s">
        <v>8374</v>
      </c>
      <c r="V1444" t="s">
        <v>9422</v>
      </c>
      <c r="X1444" t="s">
        <v>10218</v>
      </c>
    </row>
    <row r="1445" spans="1:24">
      <c r="A1445" t="s">
        <v>1603</v>
      </c>
      <c r="B1445" t="s">
        <v>2567</v>
      </c>
      <c r="E1445" t="s">
        <v>3053</v>
      </c>
      <c r="G1445" t="s">
        <v>3904</v>
      </c>
      <c r="H1445">
        <v>1</v>
      </c>
      <c r="I1445" t="s">
        <v>3904</v>
      </c>
      <c r="J1445">
        <v>98</v>
      </c>
      <c r="K1445" t="s">
        <v>5393</v>
      </c>
      <c r="Q1445" t="s">
        <v>6090</v>
      </c>
      <c r="R1445" t="s">
        <v>6229</v>
      </c>
      <c r="S1445" t="s">
        <v>3904</v>
      </c>
      <c r="T1445" t="s">
        <v>6929</v>
      </c>
      <c r="U1445" t="s">
        <v>8375</v>
      </c>
      <c r="V1445" t="s">
        <v>10068</v>
      </c>
    </row>
    <row r="1446" spans="1:24">
      <c r="A1446" t="s">
        <v>1604</v>
      </c>
      <c r="B1446" t="s">
        <v>2567</v>
      </c>
      <c r="E1446" t="s">
        <v>3053</v>
      </c>
      <c r="H1446">
        <v>1</v>
      </c>
      <c r="I1446" t="s">
        <v>82</v>
      </c>
      <c r="J1446">
        <v>85</v>
      </c>
      <c r="Q1446" t="s">
        <v>6096</v>
      </c>
      <c r="R1446" t="s">
        <v>6401</v>
      </c>
      <c r="T1446" t="s">
        <v>6924</v>
      </c>
      <c r="U1446" t="s">
        <v>8376</v>
      </c>
      <c r="V1446" t="s">
        <v>9422</v>
      </c>
      <c r="X1446" t="s">
        <v>10218</v>
      </c>
    </row>
    <row r="1447" spans="1:24">
      <c r="A1447" t="s">
        <v>1605</v>
      </c>
      <c r="B1447" t="s">
        <v>2567</v>
      </c>
      <c r="E1447" t="s">
        <v>3053</v>
      </c>
      <c r="G1447" t="s">
        <v>3905</v>
      </c>
      <c r="H1447">
        <v>1</v>
      </c>
      <c r="I1447" t="s">
        <v>4504</v>
      </c>
      <c r="J1447">
        <v>98</v>
      </c>
      <c r="K1447" t="s">
        <v>5394</v>
      </c>
      <c r="Q1447" t="s">
        <v>6090</v>
      </c>
      <c r="R1447" t="s">
        <v>6229</v>
      </c>
      <c r="S1447" t="s">
        <v>3905</v>
      </c>
      <c r="T1447" t="s">
        <v>6930</v>
      </c>
      <c r="U1447" t="s">
        <v>8377</v>
      </c>
      <c r="V1447" t="s">
        <v>10069</v>
      </c>
    </row>
    <row r="1448" spans="1:24">
      <c r="A1448" t="s">
        <v>1606</v>
      </c>
      <c r="B1448" t="s">
        <v>2567</v>
      </c>
      <c r="E1448" t="s">
        <v>3054</v>
      </c>
      <c r="G1448" t="s">
        <v>3906</v>
      </c>
      <c r="H1448">
        <v>1</v>
      </c>
      <c r="I1448" t="s">
        <v>3906</v>
      </c>
      <c r="J1448">
        <v>90</v>
      </c>
      <c r="K1448" t="s">
        <v>5395</v>
      </c>
      <c r="Q1448" t="s">
        <v>6090</v>
      </c>
      <c r="R1448" t="s">
        <v>6238</v>
      </c>
      <c r="S1448" t="s">
        <v>3906</v>
      </c>
      <c r="T1448" t="s">
        <v>6930</v>
      </c>
      <c r="U1448" t="s">
        <v>8378</v>
      </c>
      <c r="V1448" t="s">
        <v>10070</v>
      </c>
    </row>
    <row r="1449" spans="1:24">
      <c r="A1449" t="s">
        <v>1607</v>
      </c>
      <c r="B1449" t="s">
        <v>2567</v>
      </c>
      <c r="E1449" t="s">
        <v>3054</v>
      </c>
      <c r="H1449">
        <v>1</v>
      </c>
      <c r="I1449" t="s">
        <v>4505</v>
      </c>
      <c r="J1449">
        <v>81</v>
      </c>
      <c r="K1449" t="s">
        <v>5396</v>
      </c>
      <c r="Q1449" t="s">
        <v>6091</v>
      </c>
      <c r="R1449" t="s">
        <v>6419</v>
      </c>
      <c r="S1449" t="s">
        <v>4000</v>
      </c>
      <c r="T1449" t="s">
        <v>6925</v>
      </c>
      <c r="U1449" t="s">
        <v>8379</v>
      </c>
      <c r="V1449" t="s">
        <v>10071</v>
      </c>
    </row>
    <row r="1450" spans="1:24">
      <c r="A1450" t="s">
        <v>1608</v>
      </c>
      <c r="B1450" t="s">
        <v>2567</v>
      </c>
      <c r="E1450" t="s">
        <v>3054</v>
      </c>
      <c r="H1450">
        <v>1</v>
      </c>
      <c r="I1450" t="s">
        <v>82</v>
      </c>
      <c r="J1450">
        <v>85</v>
      </c>
      <c r="Q1450" t="s">
        <v>6096</v>
      </c>
      <c r="R1450" t="s">
        <v>6401</v>
      </c>
      <c r="T1450" t="s">
        <v>6928</v>
      </c>
      <c r="U1450" t="s">
        <v>8380</v>
      </c>
      <c r="V1450" t="s">
        <v>9422</v>
      </c>
      <c r="X1450" t="s">
        <v>10218</v>
      </c>
    </row>
    <row r="1451" spans="1:24">
      <c r="A1451" t="s">
        <v>1609</v>
      </c>
      <c r="B1451" t="s">
        <v>2567</v>
      </c>
      <c r="E1451" t="s">
        <v>3054</v>
      </c>
      <c r="H1451">
        <v>1</v>
      </c>
      <c r="I1451" t="s">
        <v>82</v>
      </c>
      <c r="J1451">
        <v>88</v>
      </c>
      <c r="Q1451" t="s">
        <v>6094</v>
      </c>
      <c r="R1451" t="s">
        <v>6230</v>
      </c>
      <c r="T1451" t="s">
        <v>6925</v>
      </c>
      <c r="U1451" t="s">
        <v>8381</v>
      </c>
      <c r="V1451" t="s">
        <v>9422</v>
      </c>
      <c r="X1451" t="s">
        <v>10215</v>
      </c>
    </row>
    <row r="1452" spans="1:24">
      <c r="A1452" t="s">
        <v>1610</v>
      </c>
      <c r="B1452" t="s">
        <v>2567</v>
      </c>
      <c r="E1452" t="s">
        <v>3054</v>
      </c>
      <c r="H1452">
        <v>1</v>
      </c>
      <c r="I1452" t="s">
        <v>82</v>
      </c>
      <c r="J1452">
        <v>85</v>
      </c>
      <c r="Q1452" t="s">
        <v>6096</v>
      </c>
      <c r="R1452" t="s">
        <v>6401</v>
      </c>
      <c r="T1452" t="s">
        <v>6928</v>
      </c>
      <c r="U1452" t="s">
        <v>8382</v>
      </c>
      <c r="V1452" t="s">
        <v>9422</v>
      </c>
      <c r="X1452" t="s">
        <v>10218</v>
      </c>
    </row>
    <row r="1453" spans="1:24">
      <c r="A1453" t="s">
        <v>1611</v>
      </c>
      <c r="B1453" t="s">
        <v>2567</v>
      </c>
      <c r="E1453" t="s">
        <v>3054</v>
      </c>
      <c r="H1453">
        <v>1</v>
      </c>
      <c r="I1453" t="s">
        <v>3414</v>
      </c>
      <c r="J1453">
        <v>85</v>
      </c>
      <c r="K1453" t="s">
        <v>4927</v>
      </c>
      <c r="Q1453" t="s">
        <v>6091</v>
      </c>
      <c r="R1453" t="s">
        <v>6323</v>
      </c>
      <c r="S1453" t="s">
        <v>3414</v>
      </c>
      <c r="T1453" t="s">
        <v>6928</v>
      </c>
      <c r="U1453" t="s">
        <v>8383</v>
      </c>
      <c r="V1453" t="s">
        <v>9601</v>
      </c>
    </row>
    <row r="1454" spans="1:24">
      <c r="A1454" t="s">
        <v>1612</v>
      </c>
      <c r="B1454" t="s">
        <v>2567</v>
      </c>
      <c r="D1454" t="s">
        <v>2569</v>
      </c>
      <c r="E1454" t="s">
        <v>3054</v>
      </c>
      <c r="G1454" t="s">
        <v>3907</v>
      </c>
      <c r="H1454">
        <v>1</v>
      </c>
      <c r="I1454" t="s">
        <v>4506</v>
      </c>
      <c r="J1454">
        <v>90</v>
      </c>
      <c r="K1454" t="s">
        <v>5397</v>
      </c>
      <c r="L1454" t="s">
        <v>5836</v>
      </c>
      <c r="M1454" t="s">
        <v>6050</v>
      </c>
      <c r="Q1454" t="s">
        <v>6090</v>
      </c>
      <c r="R1454" t="s">
        <v>6420</v>
      </c>
      <c r="S1454" t="s">
        <v>3907</v>
      </c>
      <c r="T1454" t="s">
        <v>6928</v>
      </c>
      <c r="U1454" t="s">
        <v>8384</v>
      </c>
      <c r="V1454" t="s">
        <v>10072</v>
      </c>
    </row>
    <row r="1455" spans="1:24">
      <c r="A1455" t="s">
        <v>1613</v>
      </c>
      <c r="B1455" t="s">
        <v>2567</v>
      </c>
      <c r="E1455" t="s">
        <v>3054</v>
      </c>
      <c r="H1455">
        <v>1</v>
      </c>
      <c r="I1455" t="s">
        <v>82</v>
      </c>
      <c r="J1455">
        <v>85</v>
      </c>
      <c r="Q1455" t="s">
        <v>6096</v>
      </c>
      <c r="R1455" t="s">
        <v>6401</v>
      </c>
      <c r="T1455" t="s">
        <v>6926</v>
      </c>
      <c r="U1455" t="s">
        <v>8385</v>
      </c>
      <c r="V1455" t="s">
        <v>9422</v>
      </c>
      <c r="X1455" t="s">
        <v>10218</v>
      </c>
    </row>
    <row r="1456" spans="1:24">
      <c r="A1456" t="s">
        <v>1614</v>
      </c>
      <c r="B1456" t="s">
        <v>2567</v>
      </c>
      <c r="E1456" t="s">
        <v>3054</v>
      </c>
      <c r="H1456">
        <v>1</v>
      </c>
      <c r="I1456" t="s">
        <v>3654</v>
      </c>
      <c r="J1456">
        <v>85</v>
      </c>
      <c r="K1456" t="s">
        <v>5140</v>
      </c>
      <c r="Q1456" t="s">
        <v>6091</v>
      </c>
      <c r="R1456" t="s">
        <v>6246</v>
      </c>
      <c r="S1456" t="s">
        <v>3654</v>
      </c>
      <c r="T1456" t="s">
        <v>6928</v>
      </c>
      <c r="U1456" t="s">
        <v>8386</v>
      </c>
      <c r="V1456" t="s">
        <v>9815</v>
      </c>
    </row>
    <row r="1457" spans="1:24">
      <c r="A1457" t="s">
        <v>1615</v>
      </c>
      <c r="B1457" t="s">
        <v>2567</v>
      </c>
      <c r="E1457" t="s">
        <v>3054</v>
      </c>
      <c r="H1457">
        <v>1</v>
      </c>
      <c r="I1457" t="s">
        <v>4347</v>
      </c>
      <c r="J1457">
        <v>85</v>
      </c>
      <c r="K1457" t="s">
        <v>5132</v>
      </c>
      <c r="L1457" t="s">
        <v>5747</v>
      </c>
      <c r="Q1457" t="s">
        <v>6091</v>
      </c>
      <c r="R1457" t="s">
        <v>6421</v>
      </c>
      <c r="S1457" t="s">
        <v>6855</v>
      </c>
      <c r="T1457" t="s">
        <v>6926</v>
      </c>
      <c r="U1457" t="s">
        <v>8387</v>
      </c>
      <c r="V1457" t="s">
        <v>9807</v>
      </c>
    </row>
    <row r="1458" spans="1:24">
      <c r="A1458" t="s">
        <v>1616</v>
      </c>
      <c r="B1458" t="s">
        <v>2567</v>
      </c>
      <c r="E1458" t="s">
        <v>3054</v>
      </c>
      <c r="H1458">
        <v>1</v>
      </c>
      <c r="I1458" t="s">
        <v>82</v>
      </c>
      <c r="J1458">
        <v>85</v>
      </c>
      <c r="Q1458" t="s">
        <v>6096</v>
      </c>
      <c r="R1458" t="s">
        <v>6401</v>
      </c>
      <c r="T1458" t="s">
        <v>6928</v>
      </c>
      <c r="U1458" t="s">
        <v>8388</v>
      </c>
      <c r="V1458" t="s">
        <v>9422</v>
      </c>
      <c r="X1458" t="s">
        <v>10218</v>
      </c>
    </row>
    <row r="1459" spans="1:24">
      <c r="A1459" t="s">
        <v>1617</v>
      </c>
      <c r="B1459" t="s">
        <v>2567</v>
      </c>
      <c r="E1459" t="s">
        <v>3054</v>
      </c>
      <c r="H1459">
        <v>1</v>
      </c>
      <c r="I1459" t="s">
        <v>82</v>
      </c>
      <c r="J1459">
        <v>85</v>
      </c>
      <c r="Q1459" t="s">
        <v>6096</v>
      </c>
      <c r="R1459" t="s">
        <v>6401</v>
      </c>
      <c r="T1459" t="s">
        <v>6928</v>
      </c>
      <c r="U1459" t="s">
        <v>8389</v>
      </c>
      <c r="V1459" t="s">
        <v>9422</v>
      </c>
      <c r="X1459" t="s">
        <v>10218</v>
      </c>
    </row>
    <row r="1460" spans="1:24">
      <c r="A1460" t="s">
        <v>1618</v>
      </c>
      <c r="B1460" t="s">
        <v>2567</v>
      </c>
      <c r="E1460" t="s">
        <v>3054</v>
      </c>
      <c r="H1460">
        <v>1</v>
      </c>
      <c r="I1460" t="s">
        <v>82</v>
      </c>
      <c r="J1460">
        <v>85</v>
      </c>
      <c r="Q1460" t="s">
        <v>6096</v>
      </c>
      <c r="R1460" t="s">
        <v>6401</v>
      </c>
      <c r="T1460" t="s">
        <v>6925</v>
      </c>
      <c r="U1460" t="s">
        <v>8390</v>
      </c>
      <c r="V1460" t="s">
        <v>9422</v>
      </c>
      <c r="X1460" t="s">
        <v>10218</v>
      </c>
    </row>
    <row r="1461" spans="1:24">
      <c r="A1461" t="s">
        <v>1619</v>
      </c>
      <c r="B1461" t="s">
        <v>2567</v>
      </c>
      <c r="E1461" t="s">
        <v>3055</v>
      </c>
      <c r="H1461">
        <v>1</v>
      </c>
      <c r="I1461" t="s">
        <v>82</v>
      </c>
      <c r="J1461">
        <v>85</v>
      </c>
      <c r="Q1461" t="s">
        <v>6096</v>
      </c>
      <c r="R1461" t="s">
        <v>6401</v>
      </c>
      <c r="T1461" t="s">
        <v>6928</v>
      </c>
      <c r="U1461" t="s">
        <v>8391</v>
      </c>
      <c r="V1461" t="s">
        <v>9422</v>
      </c>
      <c r="X1461" t="s">
        <v>10218</v>
      </c>
    </row>
    <row r="1462" spans="1:24">
      <c r="A1462" t="s">
        <v>1620</v>
      </c>
      <c r="B1462" t="s">
        <v>2567</v>
      </c>
      <c r="E1462" t="s">
        <v>3055</v>
      </c>
      <c r="H1462">
        <v>1</v>
      </c>
      <c r="I1462" t="s">
        <v>82</v>
      </c>
      <c r="J1462">
        <v>85</v>
      </c>
      <c r="Q1462" t="s">
        <v>6096</v>
      </c>
      <c r="R1462" t="s">
        <v>6401</v>
      </c>
      <c r="T1462" t="s">
        <v>6925</v>
      </c>
      <c r="U1462" t="s">
        <v>8392</v>
      </c>
      <c r="V1462" t="s">
        <v>9422</v>
      </c>
      <c r="X1462" t="s">
        <v>10218</v>
      </c>
    </row>
    <row r="1463" spans="1:24">
      <c r="A1463" t="s">
        <v>1621</v>
      </c>
      <c r="B1463" t="s">
        <v>2567</v>
      </c>
      <c r="E1463" t="s">
        <v>3055</v>
      </c>
      <c r="H1463">
        <v>1</v>
      </c>
      <c r="I1463" t="s">
        <v>82</v>
      </c>
      <c r="J1463">
        <v>85</v>
      </c>
      <c r="Q1463" t="s">
        <v>6096</v>
      </c>
      <c r="R1463" t="s">
        <v>6401</v>
      </c>
      <c r="T1463" t="s">
        <v>6926</v>
      </c>
      <c r="U1463" t="s">
        <v>8393</v>
      </c>
      <c r="V1463" t="s">
        <v>9422</v>
      </c>
      <c r="X1463" t="s">
        <v>10218</v>
      </c>
    </row>
    <row r="1464" spans="1:24">
      <c r="A1464" t="s">
        <v>1622</v>
      </c>
      <c r="B1464" t="s">
        <v>2567</v>
      </c>
      <c r="E1464" t="s">
        <v>3055</v>
      </c>
      <c r="H1464">
        <v>1</v>
      </c>
      <c r="I1464" t="s">
        <v>4507</v>
      </c>
      <c r="J1464">
        <v>85</v>
      </c>
      <c r="K1464" t="s">
        <v>5398</v>
      </c>
      <c r="L1464" t="s">
        <v>5837</v>
      </c>
      <c r="M1464" t="s">
        <v>6051</v>
      </c>
      <c r="Q1464" t="s">
        <v>6091</v>
      </c>
      <c r="R1464" t="s">
        <v>6338</v>
      </c>
      <c r="S1464" t="s">
        <v>6856</v>
      </c>
      <c r="T1464" t="s">
        <v>6932</v>
      </c>
      <c r="U1464" t="s">
        <v>8394</v>
      </c>
      <c r="V1464" t="s">
        <v>10073</v>
      </c>
    </row>
    <row r="1465" spans="1:24">
      <c r="A1465" t="s">
        <v>1623</v>
      </c>
      <c r="B1465" t="s">
        <v>2567</v>
      </c>
      <c r="E1465" t="s">
        <v>3055</v>
      </c>
      <c r="H1465">
        <v>1</v>
      </c>
      <c r="I1465" t="s">
        <v>82</v>
      </c>
      <c r="J1465">
        <v>85</v>
      </c>
      <c r="Q1465" t="s">
        <v>6096</v>
      </c>
      <c r="R1465" t="s">
        <v>6401</v>
      </c>
      <c r="T1465" t="s">
        <v>6928</v>
      </c>
      <c r="U1465" t="s">
        <v>8395</v>
      </c>
      <c r="V1465" t="s">
        <v>9422</v>
      </c>
      <c r="X1465" t="s">
        <v>10218</v>
      </c>
    </row>
    <row r="1466" spans="1:24">
      <c r="A1466" t="s">
        <v>1624</v>
      </c>
      <c r="B1466" t="s">
        <v>2567</v>
      </c>
      <c r="E1466" t="s">
        <v>3055</v>
      </c>
      <c r="H1466">
        <v>1</v>
      </c>
      <c r="I1466" t="s">
        <v>82</v>
      </c>
      <c r="J1466">
        <v>88</v>
      </c>
      <c r="Q1466" t="s">
        <v>6094</v>
      </c>
      <c r="R1466" t="s">
        <v>6230</v>
      </c>
      <c r="S1466" t="s">
        <v>6857</v>
      </c>
      <c r="T1466" t="s">
        <v>6926</v>
      </c>
      <c r="U1466" t="s">
        <v>8396</v>
      </c>
      <c r="V1466" t="s">
        <v>9422</v>
      </c>
      <c r="X1466" t="s">
        <v>10215</v>
      </c>
    </row>
    <row r="1467" spans="1:24">
      <c r="A1467" t="s">
        <v>1625</v>
      </c>
      <c r="B1467" t="s">
        <v>2567</v>
      </c>
      <c r="E1467" t="s">
        <v>3055</v>
      </c>
      <c r="H1467">
        <v>1</v>
      </c>
      <c r="I1467" t="s">
        <v>82</v>
      </c>
      <c r="J1467">
        <v>85</v>
      </c>
      <c r="Q1467" t="s">
        <v>6096</v>
      </c>
      <c r="R1467" t="s">
        <v>6401</v>
      </c>
      <c r="T1467" t="s">
        <v>6931</v>
      </c>
      <c r="U1467" t="s">
        <v>8397</v>
      </c>
      <c r="V1467" t="s">
        <v>9422</v>
      </c>
      <c r="X1467" t="s">
        <v>10218</v>
      </c>
    </row>
    <row r="1468" spans="1:24">
      <c r="A1468" t="s">
        <v>1626</v>
      </c>
      <c r="B1468" t="s">
        <v>2567</v>
      </c>
      <c r="E1468" t="s">
        <v>3055</v>
      </c>
      <c r="H1468">
        <v>1</v>
      </c>
      <c r="I1468" t="s">
        <v>82</v>
      </c>
      <c r="J1468">
        <v>88</v>
      </c>
      <c r="Q1468" t="s">
        <v>6094</v>
      </c>
      <c r="R1468" t="s">
        <v>6230</v>
      </c>
      <c r="S1468" t="s">
        <v>6858</v>
      </c>
      <c r="T1468" t="s">
        <v>6926</v>
      </c>
      <c r="U1468" t="s">
        <v>8398</v>
      </c>
      <c r="V1468" t="s">
        <v>9422</v>
      </c>
      <c r="X1468" t="s">
        <v>10215</v>
      </c>
    </row>
    <row r="1469" spans="1:24">
      <c r="A1469" t="s">
        <v>1627</v>
      </c>
      <c r="B1469" t="s">
        <v>2567</v>
      </c>
      <c r="E1469" t="s">
        <v>3055</v>
      </c>
      <c r="H1469">
        <v>1</v>
      </c>
      <c r="I1469" t="s">
        <v>82</v>
      </c>
      <c r="J1469">
        <v>85</v>
      </c>
      <c r="Q1469" t="s">
        <v>6096</v>
      </c>
      <c r="R1469" t="s">
        <v>6401</v>
      </c>
      <c r="T1469" t="s">
        <v>6924</v>
      </c>
      <c r="U1469" t="s">
        <v>8399</v>
      </c>
      <c r="V1469" t="s">
        <v>9422</v>
      </c>
      <c r="X1469" t="s">
        <v>10218</v>
      </c>
    </row>
    <row r="1470" spans="1:24">
      <c r="A1470" t="s">
        <v>1628</v>
      </c>
      <c r="B1470" t="s">
        <v>2567</v>
      </c>
      <c r="E1470" t="s">
        <v>3055</v>
      </c>
      <c r="H1470">
        <v>1</v>
      </c>
      <c r="I1470" t="s">
        <v>82</v>
      </c>
      <c r="J1470">
        <v>85</v>
      </c>
      <c r="Q1470" t="s">
        <v>6096</v>
      </c>
      <c r="R1470" t="s">
        <v>6401</v>
      </c>
      <c r="T1470" t="s">
        <v>6924</v>
      </c>
      <c r="U1470" t="s">
        <v>8400</v>
      </c>
      <c r="V1470" t="s">
        <v>9422</v>
      </c>
      <c r="X1470" t="s">
        <v>10218</v>
      </c>
    </row>
    <row r="1471" spans="1:24">
      <c r="A1471" t="s">
        <v>1629</v>
      </c>
      <c r="B1471" t="s">
        <v>2567</v>
      </c>
      <c r="E1471" t="s">
        <v>3055</v>
      </c>
      <c r="H1471">
        <v>1</v>
      </c>
      <c r="I1471" t="s">
        <v>82</v>
      </c>
      <c r="J1471">
        <v>88</v>
      </c>
      <c r="Q1471" t="s">
        <v>6094</v>
      </c>
      <c r="R1471" t="s">
        <v>6230</v>
      </c>
      <c r="T1471" t="s">
        <v>6930</v>
      </c>
      <c r="U1471" t="s">
        <v>8401</v>
      </c>
      <c r="V1471" t="s">
        <v>9422</v>
      </c>
      <c r="X1471" t="s">
        <v>10215</v>
      </c>
    </row>
    <row r="1472" spans="1:24">
      <c r="A1472" t="s">
        <v>1630</v>
      </c>
      <c r="B1472" t="s">
        <v>2567</v>
      </c>
      <c r="E1472" t="s">
        <v>3055</v>
      </c>
      <c r="H1472">
        <v>1</v>
      </c>
      <c r="I1472" t="s">
        <v>3256</v>
      </c>
      <c r="J1472">
        <v>93</v>
      </c>
      <c r="K1472" t="s">
        <v>4786</v>
      </c>
      <c r="Q1472" t="s">
        <v>6091</v>
      </c>
      <c r="R1472" t="s">
        <v>6310</v>
      </c>
      <c r="S1472" t="s">
        <v>3256</v>
      </c>
      <c r="T1472" t="s">
        <v>6924</v>
      </c>
      <c r="U1472" t="s">
        <v>8402</v>
      </c>
      <c r="V1472" t="s">
        <v>9460</v>
      </c>
    </row>
    <row r="1473" spans="1:24">
      <c r="A1473" t="s">
        <v>1631</v>
      </c>
      <c r="B1473" t="s">
        <v>2567</v>
      </c>
      <c r="E1473" t="s">
        <v>3055</v>
      </c>
      <c r="H1473">
        <v>1</v>
      </c>
      <c r="I1473" t="s">
        <v>82</v>
      </c>
      <c r="J1473">
        <v>85</v>
      </c>
      <c r="Q1473" t="s">
        <v>6096</v>
      </c>
      <c r="R1473" t="s">
        <v>6401</v>
      </c>
      <c r="T1473" t="s">
        <v>6924</v>
      </c>
      <c r="U1473" t="s">
        <v>8403</v>
      </c>
      <c r="V1473" t="s">
        <v>9422</v>
      </c>
      <c r="X1473" t="s">
        <v>10218</v>
      </c>
    </row>
    <row r="1474" spans="1:24">
      <c r="A1474" t="s">
        <v>1632</v>
      </c>
      <c r="B1474" t="s">
        <v>2567</v>
      </c>
      <c r="E1474" t="s">
        <v>3055</v>
      </c>
      <c r="G1474" t="s">
        <v>3908</v>
      </c>
      <c r="H1474">
        <v>1</v>
      </c>
      <c r="I1474" t="s">
        <v>3908</v>
      </c>
      <c r="J1474">
        <v>98</v>
      </c>
      <c r="K1474" t="s">
        <v>5399</v>
      </c>
      <c r="Q1474" t="s">
        <v>6090</v>
      </c>
      <c r="R1474" t="s">
        <v>6229</v>
      </c>
      <c r="S1474" t="s">
        <v>3908</v>
      </c>
      <c r="T1474" t="s">
        <v>6924</v>
      </c>
      <c r="U1474" t="s">
        <v>8404</v>
      </c>
      <c r="V1474" t="s">
        <v>10074</v>
      </c>
    </row>
    <row r="1475" spans="1:24">
      <c r="A1475" t="s">
        <v>1633</v>
      </c>
      <c r="B1475" t="s">
        <v>2567</v>
      </c>
      <c r="E1475" t="s">
        <v>3056</v>
      </c>
      <c r="H1475">
        <v>1</v>
      </c>
      <c r="I1475" t="s">
        <v>82</v>
      </c>
      <c r="J1475">
        <v>85</v>
      </c>
      <c r="Q1475" t="s">
        <v>6096</v>
      </c>
      <c r="R1475" t="s">
        <v>6401</v>
      </c>
      <c r="T1475" t="s">
        <v>6925</v>
      </c>
      <c r="U1475" t="s">
        <v>8405</v>
      </c>
      <c r="V1475" t="s">
        <v>9422</v>
      </c>
      <c r="X1475" t="s">
        <v>10218</v>
      </c>
    </row>
    <row r="1476" spans="1:24">
      <c r="A1476" t="s">
        <v>1634</v>
      </c>
      <c r="B1476" t="s">
        <v>2567</v>
      </c>
      <c r="E1476" t="s">
        <v>3056</v>
      </c>
      <c r="H1476">
        <v>1</v>
      </c>
      <c r="I1476" t="s">
        <v>82</v>
      </c>
      <c r="J1476">
        <v>85</v>
      </c>
      <c r="Q1476" t="s">
        <v>6096</v>
      </c>
      <c r="R1476" t="s">
        <v>6401</v>
      </c>
      <c r="T1476" t="s">
        <v>6929</v>
      </c>
      <c r="U1476" t="s">
        <v>8406</v>
      </c>
      <c r="V1476" t="s">
        <v>9422</v>
      </c>
      <c r="X1476" t="s">
        <v>10218</v>
      </c>
    </row>
    <row r="1477" spans="1:24">
      <c r="A1477" t="s">
        <v>1635</v>
      </c>
      <c r="B1477" t="s">
        <v>2567</v>
      </c>
      <c r="E1477" t="s">
        <v>3056</v>
      </c>
      <c r="H1477">
        <v>1</v>
      </c>
      <c r="I1477" t="s">
        <v>82</v>
      </c>
      <c r="J1477">
        <v>85</v>
      </c>
      <c r="Q1477" t="s">
        <v>6096</v>
      </c>
      <c r="R1477" t="s">
        <v>6401</v>
      </c>
      <c r="T1477" t="s">
        <v>6924</v>
      </c>
      <c r="U1477" t="s">
        <v>8407</v>
      </c>
      <c r="V1477" t="s">
        <v>9422</v>
      </c>
      <c r="X1477" t="s">
        <v>10218</v>
      </c>
    </row>
    <row r="1478" spans="1:24">
      <c r="A1478" t="s">
        <v>1636</v>
      </c>
      <c r="B1478" t="s">
        <v>2567</v>
      </c>
      <c r="E1478" t="s">
        <v>3056</v>
      </c>
      <c r="H1478">
        <v>1</v>
      </c>
      <c r="I1478" t="s">
        <v>82</v>
      </c>
      <c r="J1478">
        <v>85</v>
      </c>
      <c r="Q1478" t="s">
        <v>6096</v>
      </c>
      <c r="R1478" t="s">
        <v>6401</v>
      </c>
      <c r="T1478" t="s">
        <v>6926</v>
      </c>
      <c r="U1478" t="s">
        <v>8408</v>
      </c>
      <c r="V1478" t="s">
        <v>9422</v>
      </c>
      <c r="X1478" t="s">
        <v>10218</v>
      </c>
    </row>
    <row r="1479" spans="1:24">
      <c r="A1479" t="s">
        <v>1637</v>
      </c>
      <c r="B1479" t="s">
        <v>2567</v>
      </c>
      <c r="E1479" t="s">
        <v>3056</v>
      </c>
      <c r="H1479">
        <v>1</v>
      </c>
      <c r="I1479" t="s">
        <v>82</v>
      </c>
      <c r="J1479">
        <v>85</v>
      </c>
      <c r="Q1479" t="s">
        <v>6096</v>
      </c>
      <c r="R1479" t="s">
        <v>6401</v>
      </c>
      <c r="T1479" t="s">
        <v>6930</v>
      </c>
      <c r="U1479" t="s">
        <v>8409</v>
      </c>
      <c r="V1479" t="s">
        <v>9422</v>
      </c>
      <c r="X1479" t="s">
        <v>10218</v>
      </c>
    </row>
    <row r="1480" spans="1:24">
      <c r="A1480" t="s">
        <v>1638</v>
      </c>
      <c r="B1480" t="s">
        <v>2567</v>
      </c>
      <c r="E1480" t="s">
        <v>3056</v>
      </c>
      <c r="H1480">
        <v>1</v>
      </c>
      <c r="I1480" t="s">
        <v>82</v>
      </c>
      <c r="J1480">
        <v>85</v>
      </c>
      <c r="Q1480" t="s">
        <v>6096</v>
      </c>
      <c r="R1480" t="s">
        <v>6401</v>
      </c>
      <c r="T1480" t="s">
        <v>6924</v>
      </c>
      <c r="U1480" t="s">
        <v>8410</v>
      </c>
      <c r="V1480" t="s">
        <v>9422</v>
      </c>
      <c r="X1480" t="s">
        <v>10218</v>
      </c>
    </row>
    <row r="1481" spans="1:24">
      <c r="A1481" t="s">
        <v>1639</v>
      </c>
      <c r="B1481" t="s">
        <v>2567</v>
      </c>
      <c r="E1481" t="s">
        <v>3056</v>
      </c>
      <c r="H1481">
        <v>1</v>
      </c>
      <c r="I1481" t="s">
        <v>82</v>
      </c>
      <c r="J1481">
        <v>85</v>
      </c>
      <c r="Q1481" t="s">
        <v>6096</v>
      </c>
      <c r="R1481" t="s">
        <v>6401</v>
      </c>
      <c r="T1481" t="s">
        <v>6924</v>
      </c>
      <c r="U1481" t="s">
        <v>8411</v>
      </c>
      <c r="V1481" t="s">
        <v>9422</v>
      </c>
      <c r="X1481" t="s">
        <v>10218</v>
      </c>
    </row>
    <row r="1482" spans="1:24">
      <c r="A1482" t="s">
        <v>1640</v>
      </c>
      <c r="B1482" t="s">
        <v>2567</v>
      </c>
      <c r="E1482" t="s">
        <v>3056</v>
      </c>
      <c r="H1482">
        <v>1</v>
      </c>
      <c r="I1482" t="s">
        <v>82</v>
      </c>
      <c r="J1482">
        <v>85</v>
      </c>
      <c r="Q1482" t="s">
        <v>6096</v>
      </c>
      <c r="R1482" t="s">
        <v>6401</v>
      </c>
      <c r="T1482" t="s">
        <v>6924</v>
      </c>
      <c r="U1482" t="s">
        <v>8412</v>
      </c>
      <c r="V1482" t="s">
        <v>9422</v>
      </c>
      <c r="X1482" t="s">
        <v>10218</v>
      </c>
    </row>
    <row r="1483" spans="1:24">
      <c r="A1483" t="s">
        <v>1641</v>
      </c>
      <c r="B1483" t="s">
        <v>2567</v>
      </c>
      <c r="E1483" t="s">
        <v>3056</v>
      </c>
      <c r="H1483">
        <v>1</v>
      </c>
      <c r="I1483" t="s">
        <v>82</v>
      </c>
      <c r="J1483">
        <v>85</v>
      </c>
      <c r="Q1483" t="s">
        <v>6096</v>
      </c>
      <c r="R1483" t="s">
        <v>6401</v>
      </c>
      <c r="T1483" t="s">
        <v>6924</v>
      </c>
      <c r="U1483" t="s">
        <v>8413</v>
      </c>
      <c r="V1483" t="s">
        <v>9422</v>
      </c>
      <c r="X1483" t="s">
        <v>10218</v>
      </c>
    </row>
    <row r="1484" spans="1:24">
      <c r="A1484" t="s">
        <v>1642</v>
      </c>
      <c r="B1484" t="s">
        <v>2567</v>
      </c>
      <c r="E1484" t="s">
        <v>3056</v>
      </c>
      <c r="H1484">
        <v>1</v>
      </c>
      <c r="I1484" t="s">
        <v>82</v>
      </c>
      <c r="J1484">
        <v>85</v>
      </c>
      <c r="Q1484" t="s">
        <v>6096</v>
      </c>
      <c r="R1484" t="s">
        <v>6401</v>
      </c>
      <c r="T1484" t="s">
        <v>6924</v>
      </c>
      <c r="U1484" t="s">
        <v>8414</v>
      </c>
      <c r="V1484" t="s">
        <v>9422</v>
      </c>
      <c r="X1484" t="s">
        <v>10218</v>
      </c>
    </row>
    <row r="1485" spans="1:24">
      <c r="A1485" t="s">
        <v>1643</v>
      </c>
      <c r="B1485" t="s">
        <v>2567</v>
      </c>
      <c r="E1485" t="s">
        <v>3056</v>
      </c>
      <c r="H1485">
        <v>1</v>
      </c>
      <c r="I1485" t="s">
        <v>82</v>
      </c>
      <c r="J1485">
        <v>85</v>
      </c>
      <c r="Q1485" t="s">
        <v>6096</v>
      </c>
      <c r="R1485" t="s">
        <v>6401</v>
      </c>
      <c r="T1485" t="s">
        <v>6924</v>
      </c>
      <c r="U1485" t="s">
        <v>8415</v>
      </c>
      <c r="V1485" t="s">
        <v>9422</v>
      </c>
      <c r="X1485" t="s">
        <v>10218</v>
      </c>
    </row>
    <row r="1486" spans="1:24">
      <c r="A1486" t="s">
        <v>1644</v>
      </c>
      <c r="B1486" t="s">
        <v>2567</v>
      </c>
      <c r="E1486" t="s">
        <v>3056</v>
      </c>
      <c r="H1486">
        <v>1</v>
      </c>
      <c r="I1486" t="s">
        <v>82</v>
      </c>
      <c r="J1486">
        <v>85</v>
      </c>
      <c r="Q1486" t="s">
        <v>6096</v>
      </c>
      <c r="R1486" t="s">
        <v>6401</v>
      </c>
      <c r="T1486" t="s">
        <v>6924</v>
      </c>
      <c r="U1486" t="s">
        <v>8416</v>
      </c>
      <c r="V1486" t="s">
        <v>9422</v>
      </c>
      <c r="X1486" t="s">
        <v>10218</v>
      </c>
    </row>
    <row r="1487" spans="1:24">
      <c r="A1487" t="s">
        <v>1645</v>
      </c>
      <c r="B1487" t="s">
        <v>2567</v>
      </c>
      <c r="E1487" t="s">
        <v>3056</v>
      </c>
      <c r="H1487">
        <v>1</v>
      </c>
      <c r="I1487" t="s">
        <v>82</v>
      </c>
      <c r="J1487">
        <v>85</v>
      </c>
      <c r="Q1487" t="s">
        <v>6096</v>
      </c>
      <c r="R1487" t="s">
        <v>6401</v>
      </c>
      <c r="T1487" t="s">
        <v>6928</v>
      </c>
      <c r="U1487" t="s">
        <v>8417</v>
      </c>
      <c r="V1487" t="s">
        <v>9422</v>
      </c>
      <c r="X1487" t="s">
        <v>10218</v>
      </c>
    </row>
    <row r="1488" spans="1:24">
      <c r="A1488" t="s">
        <v>1646</v>
      </c>
      <c r="B1488" t="s">
        <v>2567</v>
      </c>
      <c r="E1488" t="s">
        <v>3056</v>
      </c>
      <c r="H1488">
        <v>1</v>
      </c>
      <c r="I1488" t="s">
        <v>3908</v>
      </c>
      <c r="J1488">
        <v>93</v>
      </c>
      <c r="K1488" t="s">
        <v>5399</v>
      </c>
      <c r="Q1488" t="s">
        <v>6091</v>
      </c>
      <c r="R1488" t="s">
        <v>6310</v>
      </c>
      <c r="S1488" t="s">
        <v>3908</v>
      </c>
      <c r="T1488" t="s">
        <v>6925</v>
      </c>
      <c r="U1488" t="s">
        <v>8418</v>
      </c>
      <c r="V1488" t="s">
        <v>10074</v>
      </c>
    </row>
    <row r="1489" spans="1:24">
      <c r="A1489" t="s">
        <v>1647</v>
      </c>
      <c r="B1489" t="s">
        <v>2567</v>
      </c>
      <c r="E1489" t="s">
        <v>3057</v>
      </c>
      <c r="H1489">
        <v>1</v>
      </c>
      <c r="I1489" t="s">
        <v>82</v>
      </c>
      <c r="J1489">
        <v>85</v>
      </c>
      <c r="Q1489" t="s">
        <v>6096</v>
      </c>
      <c r="R1489" t="s">
        <v>6401</v>
      </c>
      <c r="T1489" t="s">
        <v>6924</v>
      </c>
      <c r="U1489" t="s">
        <v>8419</v>
      </c>
      <c r="V1489" t="s">
        <v>9422</v>
      </c>
      <c r="X1489" t="s">
        <v>10218</v>
      </c>
    </row>
    <row r="1490" spans="1:24">
      <c r="A1490" t="s">
        <v>1648</v>
      </c>
      <c r="B1490" t="s">
        <v>2567</v>
      </c>
      <c r="E1490" t="s">
        <v>3057</v>
      </c>
      <c r="H1490">
        <v>1</v>
      </c>
      <c r="I1490" t="s">
        <v>82</v>
      </c>
      <c r="J1490">
        <v>85</v>
      </c>
      <c r="Q1490" t="s">
        <v>6096</v>
      </c>
      <c r="R1490" t="s">
        <v>6401</v>
      </c>
      <c r="T1490" t="s">
        <v>6924</v>
      </c>
      <c r="U1490" t="s">
        <v>8420</v>
      </c>
      <c r="V1490" t="s">
        <v>9422</v>
      </c>
      <c r="X1490" t="s">
        <v>10218</v>
      </c>
    </row>
    <row r="1491" spans="1:24">
      <c r="A1491" t="s">
        <v>1649</v>
      </c>
      <c r="B1491" t="s">
        <v>2567</v>
      </c>
      <c r="E1491" t="s">
        <v>3057</v>
      </c>
      <c r="H1491">
        <v>1</v>
      </c>
      <c r="I1491" t="s">
        <v>82</v>
      </c>
      <c r="J1491">
        <v>85</v>
      </c>
      <c r="Q1491" t="s">
        <v>6096</v>
      </c>
      <c r="R1491" t="s">
        <v>6401</v>
      </c>
      <c r="T1491" t="s">
        <v>6924</v>
      </c>
      <c r="U1491" t="s">
        <v>8421</v>
      </c>
      <c r="V1491" t="s">
        <v>9422</v>
      </c>
      <c r="X1491" t="s">
        <v>10218</v>
      </c>
    </row>
    <row r="1492" spans="1:24">
      <c r="A1492" t="s">
        <v>1650</v>
      </c>
      <c r="B1492" t="s">
        <v>2567</v>
      </c>
      <c r="E1492" t="s">
        <v>3057</v>
      </c>
      <c r="H1492">
        <v>1</v>
      </c>
      <c r="I1492" t="s">
        <v>4092</v>
      </c>
      <c r="J1492">
        <v>85</v>
      </c>
      <c r="K1492" t="s">
        <v>4684</v>
      </c>
      <c r="Q1492" t="s">
        <v>6091</v>
      </c>
      <c r="R1492" t="s">
        <v>6422</v>
      </c>
      <c r="S1492" t="s">
        <v>6859</v>
      </c>
      <c r="T1492" t="s">
        <v>6925</v>
      </c>
      <c r="U1492" t="s">
        <v>8422</v>
      </c>
      <c r="V1492" t="s">
        <v>9376</v>
      </c>
    </row>
    <row r="1493" spans="1:24">
      <c r="A1493" t="s">
        <v>1651</v>
      </c>
      <c r="B1493" t="s">
        <v>2567</v>
      </c>
      <c r="E1493" t="s">
        <v>3057</v>
      </c>
      <c r="H1493">
        <v>1</v>
      </c>
      <c r="I1493" t="s">
        <v>82</v>
      </c>
      <c r="J1493">
        <v>85</v>
      </c>
      <c r="Q1493" t="s">
        <v>6096</v>
      </c>
      <c r="R1493" t="s">
        <v>6374</v>
      </c>
      <c r="S1493" t="s">
        <v>6860</v>
      </c>
      <c r="T1493" t="s">
        <v>6925</v>
      </c>
      <c r="U1493" t="s">
        <v>8423</v>
      </c>
      <c r="V1493" t="s">
        <v>9422</v>
      </c>
      <c r="X1493" t="s">
        <v>10217</v>
      </c>
    </row>
    <row r="1494" spans="1:24">
      <c r="A1494" t="s">
        <v>1652</v>
      </c>
      <c r="B1494" t="s">
        <v>2567</v>
      </c>
      <c r="E1494" t="s">
        <v>3057</v>
      </c>
      <c r="H1494">
        <v>1</v>
      </c>
      <c r="I1494" t="s">
        <v>82</v>
      </c>
      <c r="J1494">
        <v>85</v>
      </c>
      <c r="Q1494" t="s">
        <v>6096</v>
      </c>
      <c r="R1494" t="s">
        <v>6401</v>
      </c>
      <c r="T1494" t="s">
        <v>6924</v>
      </c>
      <c r="U1494" t="s">
        <v>8424</v>
      </c>
      <c r="V1494" t="s">
        <v>9422</v>
      </c>
      <c r="X1494" t="s">
        <v>10218</v>
      </c>
    </row>
    <row r="1495" spans="1:24">
      <c r="A1495" t="s">
        <v>1653</v>
      </c>
      <c r="B1495" t="s">
        <v>2567</v>
      </c>
      <c r="E1495" t="s">
        <v>3057</v>
      </c>
      <c r="H1495">
        <v>1</v>
      </c>
      <c r="I1495" t="s">
        <v>82</v>
      </c>
      <c r="J1495">
        <v>85</v>
      </c>
      <c r="Q1495" t="s">
        <v>6096</v>
      </c>
      <c r="R1495" t="s">
        <v>6401</v>
      </c>
      <c r="T1495" t="s">
        <v>6932</v>
      </c>
      <c r="U1495" t="s">
        <v>8425</v>
      </c>
      <c r="V1495" t="s">
        <v>9422</v>
      </c>
      <c r="X1495" t="s">
        <v>10218</v>
      </c>
    </row>
    <row r="1496" spans="1:24">
      <c r="A1496" t="s">
        <v>1654</v>
      </c>
      <c r="B1496" t="s">
        <v>2567</v>
      </c>
      <c r="E1496" t="s">
        <v>3057</v>
      </c>
      <c r="G1496" t="s">
        <v>3909</v>
      </c>
      <c r="H1496">
        <v>1</v>
      </c>
      <c r="I1496" t="s">
        <v>4508</v>
      </c>
      <c r="J1496">
        <v>90</v>
      </c>
      <c r="K1496" t="s">
        <v>5400</v>
      </c>
      <c r="Q1496" t="s">
        <v>6090</v>
      </c>
      <c r="R1496" t="s">
        <v>6423</v>
      </c>
      <c r="S1496" t="s">
        <v>3909</v>
      </c>
      <c r="T1496" t="s">
        <v>6926</v>
      </c>
      <c r="U1496" t="s">
        <v>8426</v>
      </c>
      <c r="V1496" t="s">
        <v>10075</v>
      </c>
    </row>
    <row r="1497" spans="1:24">
      <c r="A1497" t="s">
        <v>1655</v>
      </c>
      <c r="B1497" t="s">
        <v>2567</v>
      </c>
      <c r="E1497" t="s">
        <v>3057</v>
      </c>
      <c r="H1497">
        <v>1</v>
      </c>
      <c r="I1497" t="s">
        <v>82</v>
      </c>
      <c r="J1497">
        <v>85</v>
      </c>
      <c r="Q1497" t="s">
        <v>6096</v>
      </c>
      <c r="R1497" t="s">
        <v>6401</v>
      </c>
      <c r="T1497" t="s">
        <v>6926</v>
      </c>
      <c r="U1497" t="s">
        <v>8427</v>
      </c>
      <c r="V1497" t="s">
        <v>9422</v>
      </c>
      <c r="X1497" t="s">
        <v>10218</v>
      </c>
    </row>
    <row r="1498" spans="1:24">
      <c r="A1498" t="s">
        <v>1656</v>
      </c>
      <c r="B1498" t="s">
        <v>2567</v>
      </c>
      <c r="E1498" t="s">
        <v>3057</v>
      </c>
      <c r="G1498" t="s">
        <v>3910</v>
      </c>
      <c r="H1498">
        <v>1</v>
      </c>
      <c r="I1498" t="s">
        <v>3910</v>
      </c>
      <c r="J1498">
        <v>90</v>
      </c>
      <c r="K1498" t="s">
        <v>5401</v>
      </c>
      <c r="Q1498" t="s">
        <v>6090</v>
      </c>
      <c r="R1498" t="s">
        <v>6236</v>
      </c>
      <c r="S1498" t="s">
        <v>3910</v>
      </c>
      <c r="T1498" t="s">
        <v>6926</v>
      </c>
      <c r="U1498" t="s">
        <v>8428</v>
      </c>
      <c r="V1498" t="s">
        <v>10076</v>
      </c>
    </row>
    <row r="1499" spans="1:24">
      <c r="A1499" t="s">
        <v>1657</v>
      </c>
      <c r="B1499" t="s">
        <v>2567</v>
      </c>
      <c r="E1499" t="s">
        <v>3057</v>
      </c>
      <c r="H1499">
        <v>1</v>
      </c>
      <c r="I1499" t="s">
        <v>82</v>
      </c>
      <c r="J1499">
        <v>85</v>
      </c>
      <c r="Q1499" t="s">
        <v>6096</v>
      </c>
      <c r="R1499" t="s">
        <v>6401</v>
      </c>
      <c r="T1499" t="s">
        <v>6924</v>
      </c>
      <c r="U1499" t="s">
        <v>8429</v>
      </c>
      <c r="V1499" t="s">
        <v>9422</v>
      </c>
      <c r="X1499" t="s">
        <v>10218</v>
      </c>
    </row>
    <row r="1500" spans="1:24">
      <c r="A1500" t="s">
        <v>1658</v>
      </c>
      <c r="B1500" t="s">
        <v>2567</v>
      </c>
      <c r="E1500" t="s">
        <v>3057</v>
      </c>
      <c r="H1500">
        <v>1</v>
      </c>
      <c r="I1500" t="s">
        <v>82</v>
      </c>
      <c r="J1500">
        <v>85</v>
      </c>
      <c r="Q1500" t="s">
        <v>6096</v>
      </c>
      <c r="R1500" t="s">
        <v>6401</v>
      </c>
      <c r="T1500" t="s">
        <v>6928</v>
      </c>
      <c r="U1500" t="s">
        <v>8430</v>
      </c>
      <c r="V1500" t="s">
        <v>9422</v>
      </c>
      <c r="X1500" t="s">
        <v>10218</v>
      </c>
    </row>
    <row r="1501" spans="1:24">
      <c r="A1501" t="s">
        <v>1659</v>
      </c>
      <c r="B1501" t="s">
        <v>2567</v>
      </c>
      <c r="E1501" t="s">
        <v>3057</v>
      </c>
      <c r="H1501">
        <v>1</v>
      </c>
      <c r="I1501" t="s">
        <v>82</v>
      </c>
      <c r="J1501">
        <v>85</v>
      </c>
      <c r="Q1501" t="s">
        <v>6096</v>
      </c>
      <c r="R1501" t="s">
        <v>6401</v>
      </c>
      <c r="T1501" t="s">
        <v>6928</v>
      </c>
      <c r="U1501" t="s">
        <v>8431</v>
      </c>
      <c r="V1501" t="s">
        <v>9422</v>
      </c>
      <c r="X1501" t="s">
        <v>10218</v>
      </c>
    </row>
    <row r="1502" spans="1:24">
      <c r="A1502" t="s">
        <v>1660</v>
      </c>
      <c r="B1502" t="s">
        <v>2567</v>
      </c>
      <c r="E1502" t="s">
        <v>3058</v>
      </c>
      <c r="H1502">
        <v>1</v>
      </c>
      <c r="I1502" t="s">
        <v>82</v>
      </c>
      <c r="J1502">
        <v>85</v>
      </c>
      <c r="Q1502" t="s">
        <v>6096</v>
      </c>
      <c r="R1502" t="s">
        <v>6401</v>
      </c>
      <c r="T1502" t="s">
        <v>6928</v>
      </c>
      <c r="U1502" t="s">
        <v>8432</v>
      </c>
      <c r="V1502" t="s">
        <v>9422</v>
      </c>
      <c r="X1502" t="s">
        <v>10218</v>
      </c>
    </row>
    <row r="1503" spans="1:24">
      <c r="A1503" t="s">
        <v>1661</v>
      </c>
      <c r="B1503" t="s">
        <v>2567</v>
      </c>
      <c r="E1503" t="s">
        <v>3058</v>
      </c>
      <c r="H1503">
        <v>1</v>
      </c>
      <c r="I1503" t="s">
        <v>82</v>
      </c>
      <c r="J1503">
        <v>85</v>
      </c>
      <c r="Q1503" t="s">
        <v>6096</v>
      </c>
      <c r="R1503" t="s">
        <v>6401</v>
      </c>
      <c r="T1503" t="s">
        <v>6930</v>
      </c>
      <c r="U1503" t="s">
        <v>8433</v>
      </c>
      <c r="V1503" t="s">
        <v>9422</v>
      </c>
      <c r="X1503" t="s">
        <v>10218</v>
      </c>
    </row>
    <row r="1504" spans="1:24">
      <c r="A1504" t="s">
        <v>1662</v>
      </c>
      <c r="B1504" t="s">
        <v>2567</v>
      </c>
      <c r="E1504" t="s">
        <v>3058</v>
      </c>
      <c r="H1504">
        <v>1</v>
      </c>
      <c r="I1504" t="s">
        <v>4171</v>
      </c>
      <c r="J1504">
        <v>93</v>
      </c>
      <c r="K1504" t="s">
        <v>4808</v>
      </c>
      <c r="Q1504" t="s">
        <v>6091</v>
      </c>
      <c r="R1504" t="s">
        <v>6296</v>
      </c>
      <c r="S1504" t="s">
        <v>6717</v>
      </c>
      <c r="T1504" t="s">
        <v>6924</v>
      </c>
      <c r="U1504" t="s">
        <v>8434</v>
      </c>
      <c r="V1504" t="s">
        <v>9482</v>
      </c>
    </row>
    <row r="1505" spans="1:24">
      <c r="A1505" t="s">
        <v>1663</v>
      </c>
      <c r="B1505" t="s">
        <v>2567</v>
      </c>
      <c r="E1505" t="s">
        <v>3058</v>
      </c>
      <c r="H1505">
        <v>1</v>
      </c>
      <c r="I1505" t="s">
        <v>82</v>
      </c>
      <c r="J1505">
        <v>85</v>
      </c>
      <c r="Q1505" t="s">
        <v>6096</v>
      </c>
      <c r="R1505" t="s">
        <v>6401</v>
      </c>
      <c r="T1505" t="s">
        <v>6928</v>
      </c>
      <c r="U1505" t="s">
        <v>8435</v>
      </c>
      <c r="V1505" t="s">
        <v>9422</v>
      </c>
      <c r="X1505" t="s">
        <v>10218</v>
      </c>
    </row>
    <row r="1506" spans="1:24">
      <c r="A1506" t="s">
        <v>1664</v>
      </c>
      <c r="B1506" t="s">
        <v>2567</v>
      </c>
      <c r="E1506" t="s">
        <v>3058</v>
      </c>
      <c r="H1506">
        <v>1</v>
      </c>
      <c r="I1506" t="s">
        <v>82</v>
      </c>
      <c r="J1506">
        <v>88</v>
      </c>
      <c r="Q1506" t="s">
        <v>6094</v>
      </c>
      <c r="R1506" t="s">
        <v>6230</v>
      </c>
      <c r="S1506" t="s">
        <v>6861</v>
      </c>
      <c r="T1506" t="s">
        <v>6925</v>
      </c>
      <c r="U1506" t="s">
        <v>8436</v>
      </c>
      <c r="V1506" t="s">
        <v>9422</v>
      </c>
      <c r="X1506" t="s">
        <v>10215</v>
      </c>
    </row>
    <row r="1507" spans="1:24">
      <c r="A1507" t="s">
        <v>1665</v>
      </c>
      <c r="B1507" t="s">
        <v>2567</v>
      </c>
      <c r="E1507" t="s">
        <v>3058</v>
      </c>
      <c r="H1507">
        <v>1</v>
      </c>
      <c r="I1507" t="s">
        <v>82</v>
      </c>
      <c r="J1507">
        <v>85</v>
      </c>
      <c r="Q1507" t="s">
        <v>6096</v>
      </c>
      <c r="R1507" t="s">
        <v>6401</v>
      </c>
      <c r="T1507" t="s">
        <v>6930</v>
      </c>
      <c r="U1507" t="s">
        <v>8437</v>
      </c>
      <c r="V1507" t="s">
        <v>9422</v>
      </c>
      <c r="X1507" t="s">
        <v>10218</v>
      </c>
    </row>
    <row r="1508" spans="1:24">
      <c r="A1508" t="s">
        <v>1666</v>
      </c>
      <c r="B1508" t="s">
        <v>2567</v>
      </c>
      <c r="E1508" t="s">
        <v>3058</v>
      </c>
      <c r="H1508">
        <v>1</v>
      </c>
      <c r="I1508" t="s">
        <v>82</v>
      </c>
      <c r="J1508">
        <v>88</v>
      </c>
      <c r="Q1508" t="s">
        <v>6094</v>
      </c>
      <c r="R1508" t="s">
        <v>6230</v>
      </c>
      <c r="T1508" t="s">
        <v>6925</v>
      </c>
      <c r="U1508" t="s">
        <v>8438</v>
      </c>
      <c r="V1508" t="s">
        <v>9422</v>
      </c>
      <c r="X1508" t="s">
        <v>10215</v>
      </c>
    </row>
    <row r="1509" spans="1:24">
      <c r="A1509" t="s">
        <v>1667</v>
      </c>
      <c r="B1509" t="s">
        <v>2567</v>
      </c>
      <c r="E1509" t="s">
        <v>3058</v>
      </c>
      <c r="H1509">
        <v>1</v>
      </c>
      <c r="I1509" t="s">
        <v>82</v>
      </c>
      <c r="J1509">
        <v>88</v>
      </c>
      <c r="Q1509" t="s">
        <v>6094</v>
      </c>
      <c r="R1509" t="s">
        <v>6230</v>
      </c>
      <c r="S1509" t="s">
        <v>6862</v>
      </c>
      <c r="T1509" t="s">
        <v>6924</v>
      </c>
      <c r="U1509" t="s">
        <v>8439</v>
      </c>
      <c r="V1509" t="s">
        <v>9422</v>
      </c>
      <c r="X1509" t="s">
        <v>10215</v>
      </c>
    </row>
    <row r="1510" spans="1:24">
      <c r="A1510" t="s">
        <v>1668</v>
      </c>
      <c r="B1510" t="s">
        <v>2567</v>
      </c>
      <c r="E1510" t="s">
        <v>3058</v>
      </c>
      <c r="H1510">
        <v>1</v>
      </c>
      <c r="I1510" t="s">
        <v>82</v>
      </c>
      <c r="J1510">
        <v>85</v>
      </c>
      <c r="Q1510" t="s">
        <v>6096</v>
      </c>
      <c r="R1510" t="s">
        <v>6401</v>
      </c>
      <c r="T1510" t="s">
        <v>6925</v>
      </c>
      <c r="U1510" t="s">
        <v>8440</v>
      </c>
      <c r="V1510" t="s">
        <v>9422</v>
      </c>
      <c r="X1510" t="s">
        <v>10218</v>
      </c>
    </row>
    <row r="1511" spans="1:24">
      <c r="A1511" t="s">
        <v>1669</v>
      </c>
      <c r="B1511" t="s">
        <v>2567</v>
      </c>
      <c r="E1511" t="s">
        <v>3058</v>
      </c>
      <c r="H1511">
        <v>1</v>
      </c>
      <c r="I1511" t="s">
        <v>82</v>
      </c>
      <c r="J1511">
        <v>85</v>
      </c>
      <c r="Q1511" t="s">
        <v>6096</v>
      </c>
      <c r="R1511" t="s">
        <v>6401</v>
      </c>
      <c r="T1511" t="s">
        <v>6925</v>
      </c>
      <c r="U1511" t="s">
        <v>8441</v>
      </c>
      <c r="V1511" t="s">
        <v>9422</v>
      </c>
      <c r="X1511" t="s">
        <v>10218</v>
      </c>
    </row>
    <row r="1512" spans="1:24">
      <c r="A1512" t="s">
        <v>1670</v>
      </c>
      <c r="B1512" t="s">
        <v>2567</v>
      </c>
      <c r="E1512" t="s">
        <v>3058</v>
      </c>
      <c r="G1512" t="s">
        <v>3911</v>
      </c>
      <c r="H1512">
        <v>1</v>
      </c>
      <c r="I1512" t="s">
        <v>104</v>
      </c>
      <c r="J1512">
        <v>85</v>
      </c>
      <c r="Q1512" t="s">
        <v>6088</v>
      </c>
      <c r="R1512" t="s">
        <v>6231</v>
      </c>
      <c r="S1512" t="s">
        <v>3911</v>
      </c>
      <c r="T1512" t="s">
        <v>6929</v>
      </c>
      <c r="U1512" t="s">
        <v>8442</v>
      </c>
      <c r="W1512" t="s">
        <v>3911</v>
      </c>
    </row>
    <row r="1513" spans="1:24">
      <c r="A1513" t="s">
        <v>1671</v>
      </c>
      <c r="B1513" t="s">
        <v>2567</v>
      </c>
      <c r="E1513" t="s">
        <v>3058</v>
      </c>
      <c r="H1513">
        <v>1</v>
      </c>
      <c r="I1513" t="s">
        <v>82</v>
      </c>
      <c r="J1513">
        <v>85</v>
      </c>
      <c r="Q1513" t="s">
        <v>6096</v>
      </c>
      <c r="R1513" t="s">
        <v>6401</v>
      </c>
      <c r="T1513" t="s">
        <v>6924</v>
      </c>
      <c r="U1513" t="s">
        <v>8443</v>
      </c>
      <c r="V1513" t="s">
        <v>9422</v>
      </c>
      <c r="X1513" t="s">
        <v>10218</v>
      </c>
    </row>
    <row r="1514" spans="1:24">
      <c r="A1514" t="s">
        <v>1672</v>
      </c>
      <c r="B1514" t="s">
        <v>2567</v>
      </c>
      <c r="E1514" t="s">
        <v>3058</v>
      </c>
      <c r="H1514">
        <v>1</v>
      </c>
      <c r="I1514" t="s">
        <v>82</v>
      </c>
      <c r="J1514">
        <v>85</v>
      </c>
      <c r="Q1514" t="s">
        <v>6096</v>
      </c>
      <c r="R1514" t="s">
        <v>6401</v>
      </c>
      <c r="T1514" t="s">
        <v>6929</v>
      </c>
      <c r="U1514" t="s">
        <v>8444</v>
      </c>
      <c r="V1514" t="s">
        <v>9422</v>
      </c>
      <c r="X1514" t="s">
        <v>10218</v>
      </c>
    </row>
    <row r="1515" spans="1:24">
      <c r="A1515" t="s">
        <v>1673</v>
      </c>
      <c r="B1515" t="s">
        <v>2567</v>
      </c>
      <c r="E1515" t="s">
        <v>3058</v>
      </c>
      <c r="H1515">
        <v>1</v>
      </c>
      <c r="I1515" t="s">
        <v>82</v>
      </c>
      <c r="J1515">
        <v>88</v>
      </c>
      <c r="Q1515" t="s">
        <v>6094</v>
      </c>
      <c r="R1515" t="s">
        <v>6230</v>
      </c>
      <c r="S1515" t="s">
        <v>6863</v>
      </c>
      <c r="T1515" t="s">
        <v>6929</v>
      </c>
      <c r="U1515" t="s">
        <v>8445</v>
      </c>
      <c r="V1515" t="s">
        <v>9422</v>
      </c>
      <c r="X1515" t="s">
        <v>10215</v>
      </c>
    </row>
    <row r="1516" spans="1:24">
      <c r="A1516" t="s">
        <v>1674</v>
      </c>
      <c r="B1516" t="s">
        <v>2567</v>
      </c>
      <c r="E1516" t="s">
        <v>3059</v>
      </c>
      <c r="H1516">
        <v>1</v>
      </c>
      <c r="I1516" t="s">
        <v>82</v>
      </c>
      <c r="J1516">
        <v>88</v>
      </c>
      <c r="Q1516" t="s">
        <v>6094</v>
      </c>
      <c r="R1516" t="s">
        <v>6230</v>
      </c>
      <c r="S1516" t="s">
        <v>6864</v>
      </c>
      <c r="T1516" t="s">
        <v>6926</v>
      </c>
      <c r="U1516" t="s">
        <v>8446</v>
      </c>
      <c r="V1516" t="s">
        <v>9422</v>
      </c>
      <c r="X1516" t="s">
        <v>10215</v>
      </c>
    </row>
    <row r="1517" spans="1:24">
      <c r="A1517" t="s">
        <v>1675</v>
      </c>
      <c r="B1517" t="s">
        <v>2567</v>
      </c>
      <c r="E1517" t="s">
        <v>3059</v>
      </c>
      <c r="H1517">
        <v>1</v>
      </c>
      <c r="I1517" t="s">
        <v>82</v>
      </c>
      <c r="J1517">
        <v>85</v>
      </c>
      <c r="Q1517" t="s">
        <v>6096</v>
      </c>
      <c r="R1517" t="s">
        <v>6401</v>
      </c>
      <c r="T1517" t="s">
        <v>6924</v>
      </c>
      <c r="U1517" t="s">
        <v>8447</v>
      </c>
      <c r="V1517" t="s">
        <v>9422</v>
      </c>
      <c r="X1517" t="s">
        <v>10218</v>
      </c>
    </row>
    <row r="1518" spans="1:24">
      <c r="A1518" t="s">
        <v>1676</v>
      </c>
      <c r="B1518" t="s">
        <v>2567</v>
      </c>
      <c r="E1518" t="s">
        <v>3059</v>
      </c>
      <c r="H1518">
        <v>1</v>
      </c>
      <c r="I1518" t="s">
        <v>82</v>
      </c>
      <c r="J1518">
        <v>85</v>
      </c>
      <c r="Q1518" t="s">
        <v>6096</v>
      </c>
      <c r="R1518" t="s">
        <v>6401</v>
      </c>
      <c r="T1518" t="s">
        <v>6929</v>
      </c>
      <c r="U1518" t="s">
        <v>8448</v>
      </c>
      <c r="V1518" t="s">
        <v>9422</v>
      </c>
      <c r="X1518" t="s">
        <v>10218</v>
      </c>
    </row>
    <row r="1519" spans="1:24">
      <c r="A1519" t="s">
        <v>1677</v>
      </c>
      <c r="B1519" t="s">
        <v>2567</v>
      </c>
      <c r="E1519" t="s">
        <v>3059</v>
      </c>
      <c r="H1519">
        <v>1</v>
      </c>
      <c r="I1519" t="s">
        <v>82</v>
      </c>
      <c r="J1519">
        <v>88</v>
      </c>
      <c r="Q1519" t="s">
        <v>6094</v>
      </c>
      <c r="R1519" t="s">
        <v>6230</v>
      </c>
      <c r="T1519" t="s">
        <v>6929</v>
      </c>
      <c r="U1519" t="s">
        <v>8449</v>
      </c>
      <c r="V1519" t="s">
        <v>9422</v>
      </c>
      <c r="X1519" t="s">
        <v>10215</v>
      </c>
    </row>
    <row r="1520" spans="1:24">
      <c r="A1520" t="s">
        <v>1678</v>
      </c>
      <c r="B1520" t="s">
        <v>2567</v>
      </c>
      <c r="E1520" t="s">
        <v>3059</v>
      </c>
      <c r="G1520" t="s">
        <v>3912</v>
      </c>
      <c r="H1520">
        <v>1</v>
      </c>
      <c r="I1520" t="s">
        <v>4509</v>
      </c>
      <c r="J1520">
        <v>85</v>
      </c>
      <c r="K1520" t="s">
        <v>5402</v>
      </c>
      <c r="L1520" t="s">
        <v>5838</v>
      </c>
      <c r="M1520" t="s">
        <v>6052</v>
      </c>
      <c r="Q1520" t="s">
        <v>6092</v>
      </c>
      <c r="R1520" t="s">
        <v>6424</v>
      </c>
      <c r="S1520" t="s">
        <v>3912</v>
      </c>
      <c r="T1520" t="s">
        <v>6925</v>
      </c>
      <c r="U1520" t="s">
        <v>8450</v>
      </c>
      <c r="V1520" t="s">
        <v>10077</v>
      </c>
    </row>
    <row r="1521" spans="1:24">
      <c r="A1521" t="s">
        <v>1679</v>
      </c>
      <c r="B1521" t="s">
        <v>2567</v>
      </c>
      <c r="D1521" t="s">
        <v>2569</v>
      </c>
      <c r="E1521" t="s">
        <v>3059</v>
      </c>
      <c r="H1521">
        <v>1</v>
      </c>
      <c r="I1521" t="s">
        <v>4510</v>
      </c>
      <c r="J1521">
        <v>93</v>
      </c>
      <c r="K1521" t="s">
        <v>5403</v>
      </c>
      <c r="L1521" t="s">
        <v>5839</v>
      </c>
      <c r="Q1521" t="s">
        <v>6091</v>
      </c>
      <c r="R1521" t="s">
        <v>6310</v>
      </c>
      <c r="S1521" t="s">
        <v>6865</v>
      </c>
      <c r="T1521" t="s">
        <v>6926</v>
      </c>
      <c r="U1521" t="s">
        <v>8451</v>
      </c>
      <c r="V1521" t="s">
        <v>10078</v>
      </c>
    </row>
    <row r="1522" spans="1:24">
      <c r="A1522" t="s">
        <v>1680</v>
      </c>
      <c r="B1522" t="s">
        <v>2567</v>
      </c>
      <c r="E1522" t="s">
        <v>3059</v>
      </c>
      <c r="H1522">
        <v>1</v>
      </c>
      <c r="I1522" t="s">
        <v>82</v>
      </c>
      <c r="J1522">
        <v>85</v>
      </c>
      <c r="Q1522" t="s">
        <v>6096</v>
      </c>
      <c r="R1522" t="s">
        <v>6401</v>
      </c>
      <c r="T1522" t="s">
        <v>6925</v>
      </c>
      <c r="U1522" t="s">
        <v>8452</v>
      </c>
      <c r="V1522" t="s">
        <v>9422</v>
      </c>
      <c r="X1522" t="s">
        <v>10218</v>
      </c>
    </row>
    <row r="1523" spans="1:24">
      <c r="A1523" t="s">
        <v>1681</v>
      </c>
      <c r="B1523" t="s">
        <v>2567</v>
      </c>
      <c r="E1523" t="s">
        <v>3059</v>
      </c>
      <c r="H1523">
        <v>1</v>
      </c>
      <c r="I1523" t="s">
        <v>82</v>
      </c>
      <c r="J1523">
        <v>85</v>
      </c>
      <c r="Q1523" t="s">
        <v>6096</v>
      </c>
      <c r="R1523" t="s">
        <v>6401</v>
      </c>
      <c r="T1523" t="s">
        <v>6925</v>
      </c>
      <c r="U1523" t="s">
        <v>8453</v>
      </c>
      <c r="V1523" t="s">
        <v>9422</v>
      </c>
      <c r="X1523" t="s">
        <v>10218</v>
      </c>
    </row>
    <row r="1524" spans="1:24">
      <c r="A1524" t="s">
        <v>1682</v>
      </c>
      <c r="B1524" t="s">
        <v>2567</v>
      </c>
      <c r="E1524" t="s">
        <v>3059</v>
      </c>
      <c r="H1524">
        <v>1</v>
      </c>
      <c r="I1524" t="s">
        <v>82</v>
      </c>
      <c r="J1524">
        <v>85</v>
      </c>
      <c r="Q1524" t="s">
        <v>6096</v>
      </c>
      <c r="R1524" t="s">
        <v>6401</v>
      </c>
      <c r="T1524" t="s">
        <v>6925</v>
      </c>
      <c r="U1524" t="s">
        <v>8454</v>
      </c>
      <c r="V1524" t="s">
        <v>9422</v>
      </c>
      <c r="X1524" t="s">
        <v>10218</v>
      </c>
    </row>
    <row r="1525" spans="1:24">
      <c r="A1525" t="s">
        <v>1683</v>
      </c>
      <c r="B1525" t="s">
        <v>2567</v>
      </c>
      <c r="E1525" t="s">
        <v>3059</v>
      </c>
      <c r="H1525">
        <v>1</v>
      </c>
      <c r="I1525" t="s">
        <v>82</v>
      </c>
      <c r="J1525">
        <v>85</v>
      </c>
      <c r="Q1525" t="s">
        <v>6096</v>
      </c>
      <c r="R1525" t="s">
        <v>6401</v>
      </c>
      <c r="T1525" t="s">
        <v>6925</v>
      </c>
      <c r="U1525" t="s">
        <v>8455</v>
      </c>
      <c r="V1525" t="s">
        <v>9422</v>
      </c>
      <c r="X1525" t="s">
        <v>10218</v>
      </c>
    </row>
    <row r="1526" spans="1:24">
      <c r="A1526" t="s">
        <v>1684</v>
      </c>
      <c r="B1526" t="s">
        <v>2567</v>
      </c>
      <c r="E1526" t="s">
        <v>3059</v>
      </c>
      <c r="H1526">
        <v>1</v>
      </c>
      <c r="I1526" t="s">
        <v>82</v>
      </c>
      <c r="J1526">
        <v>85</v>
      </c>
      <c r="Q1526" t="s">
        <v>6096</v>
      </c>
      <c r="R1526" t="s">
        <v>6401</v>
      </c>
      <c r="T1526" t="s">
        <v>6925</v>
      </c>
      <c r="U1526" t="s">
        <v>8456</v>
      </c>
      <c r="V1526" t="s">
        <v>9422</v>
      </c>
      <c r="X1526" t="s">
        <v>10218</v>
      </c>
    </row>
    <row r="1527" spans="1:24">
      <c r="A1527" t="s">
        <v>1685</v>
      </c>
      <c r="B1527" t="s">
        <v>2567</v>
      </c>
      <c r="E1527" t="s">
        <v>3059</v>
      </c>
      <c r="H1527">
        <v>1</v>
      </c>
      <c r="I1527" t="s">
        <v>82</v>
      </c>
      <c r="J1527">
        <v>85</v>
      </c>
      <c r="Q1527" t="s">
        <v>6096</v>
      </c>
      <c r="R1527" t="s">
        <v>6401</v>
      </c>
      <c r="T1527" t="s">
        <v>6925</v>
      </c>
      <c r="U1527" t="s">
        <v>8457</v>
      </c>
      <c r="V1527" t="s">
        <v>9422</v>
      </c>
      <c r="X1527" t="s">
        <v>10218</v>
      </c>
    </row>
    <row r="1528" spans="1:24">
      <c r="A1528" t="s">
        <v>1686</v>
      </c>
      <c r="B1528" t="s">
        <v>2567</v>
      </c>
      <c r="E1528" t="s">
        <v>3059</v>
      </c>
      <c r="H1528">
        <v>1</v>
      </c>
      <c r="I1528" t="s">
        <v>82</v>
      </c>
      <c r="J1528">
        <v>85</v>
      </c>
      <c r="Q1528" t="s">
        <v>6096</v>
      </c>
      <c r="R1528" t="s">
        <v>6401</v>
      </c>
      <c r="T1528" t="s">
        <v>6925</v>
      </c>
      <c r="U1528" t="s">
        <v>8458</v>
      </c>
      <c r="V1528" t="s">
        <v>9422</v>
      </c>
      <c r="X1528" t="s">
        <v>10218</v>
      </c>
    </row>
    <row r="1529" spans="1:24">
      <c r="A1529" t="s">
        <v>1687</v>
      </c>
      <c r="B1529" t="s">
        <v>2567</v>
      </c>
      <c r="E1529" t="s">
        <v>3060</v>
      </c>
      <c r="H1529">
        <v>1</v>
      </c>
      <c r="I1529" t="s">
        <v>82</v>
      </c>
      <c r="J1529">
        <v>85</v>
      </c>
      <c r="Q1529" t="s">
        <v>6096</v>
      </c>
      <c r="R1529" t="s">
        <v>6401</v>
      </c>
      <c r="T1529" t="s">
        <v>6925</v>
      </c>
      <c r="U1529" t="s">
        <v>8459</v>
      </c>
      <c r="V1529" t="s">
        <v>9422</v>
      </c>
      <c r="X1529" t="s">
        <v>10218</v>
      </c>
    </row>
    <row r="1530" spans="1:24">
      <c r="A1530" t="s">
        <v>1688</v>
      </c>
      <c r="B1530" t="s">
        <v>2567</v>
      </c>
      <c r="E1530" t="s">
        <v>3060</v>
      </c>
      <c r="H1530">
        <v>1</v>
      </c>
      <c r="I1530" t="s">
        <v>82</v>
      </c>
      <c r="J1530">
        <v>85</v>
      </c>
      <c r="Q1530" t="s">
        <v>6096</v>
      </c>
      <c r="R1530" t="s">
        <v>6401</v>
      </c>
      <c r="T1530" t="s">
        <v>6926</v>
      </c>
      <c r="U1530" t="s">
        <v>8460</v>
      </c>
      <c r="V1530" t="s">
        <v>9422</v>
      </c>
      <c r="X1530" t="s">
        <v>10218</v>
      </c>
    </row>
    <row r="1531" spans="1:24">
      <c r="A1531" t="s">
        <v>1689</v>
      </c>
      <c r="B1531" t="s">
        <v>2567</v>
      </c>
      <c r="E1531" t="s">
        <v>3060</v>
      </c>
      <c r="G1531" t="s">
        <v>3913</v>
      </c>
      <c r="H1531">
        <v>1</v>
      </c>
      <c r="I1531" t="s">
        <v>104</v>
      </c>
      <c r="J1531">
        <v>85</v>
      </c>
      <c r="Q1531" t="s">
        <v>6088</v>
      </c>
      <c r="R1531" t="s">
        <v>6231</v>
      </c>
      <c r="S1531" t="s">
        <v>3913</v>
      </c>
      <c r="T1531" t="s">
        <v>6931</v>
      </c>
      <c r="U1531" t="s">
        <v>8461</v>
      </c>
      <c r="W1531" t="s">
        <v>3913</v>
      </c>
    </row>
    <row r="1532" spans="1:24">
      <c r="A1532" t="s">
        <v>1690</v>
      </c>
      <c r="B1532" t="s">
        <v>2567</v>
      </c>
      <c r="E1532" t="s">
        <v>3060</v>
      </c>
      <c r="G1532" t="s">
        <v>3914</v>
      </c>
      <c r="H1532">
        <v>1</v>
      </c>
      <c r="I1532" t="s">
        <v>3914</v>
      </c>
      <c r="J1532">
        <v>85</v>
      </c>
      <c r="K1532" t="s">
        <v>5404</v>
      </c>
      <c r="L1532" t="s">
        <v>5840</v>
      </c>
      <c r="Q1532" t="s">
        <v>6092</v>
      </c>
      <c r="R1532" t="s">
        <v>6425</v>
      </c>
      <c r="S1532" t="s">
        <v>3914</v>
      </c>
      <c r="T1532" t="s">
        <v>6931</v>
      </c>
      <c r="U1532" t="s">
        <v>8462</v>
      </c>
      <c r="V1532" t="s">
        <v>10079</v>
      </c>
    </row>
    <row r="1533" spans="1:24">
      <c r="A1533" t="s">
        <v>1691</v>
      </c>
      <c r="B1533" t="s">
        <v>2567</v>
      </c>
      <c r="E1533" t="s">
        <v>3060</v>
      </c>
      <c r="H1533">
        <v>1</v>
      </c>
      <c r="I1533" t="s">
        <v>82</v>
      </c>
      <c r="J1533">
        <v>85</v>
      </c>
      <c r="Q1533" t="s">
        <v>6096</v>
      </c>
      <c r="R1533" t="s">
        <v>6401</v>
      </c>
      <c r="T1533" t="s">
        <v>6925</v>
      </c>
      <c r="U1533" t="s">
        <v>8463</v>
      </c>
      <c r="V1533" t="s">
        <v>9422</v>
      </c>
      <c r="X1533" t="s">
        <v>10218</v>
      </c>
    </row>
    <row r="1534" spans="1:24">
      <c r="A1534" t="s">
        <v>1692</v>
      </c>
      <c r="B1534" t="s">
        <v>2567</v>
      </c>
      <c r="E1534" t="s">
        <v>3060</v>
      </c>
      <c r="H1534">
        <v>1</v>
      </c>
      <c r="I1534" t="s">
        <v>82</v>
      </c>
      <c r="J1534">
        <v>85</v>
      </c>
      <c r="Q1534" t="s">
        <v>6096</v>
      </c>
      <c r="R1534" t="s">
        <v>6401</v>
      </c>
      <c r="T1534" t="s">
        <v>6928</v>
      </c>
      <c r="U1534" t="s">
        <v>8464</v>
      </c>
      <c r="V1534" t="s">
        <v>9422</v>
      </c>
      <c r="X1534" t="s">
        <v>10218</v>
      </c>
    </row>
    <row r="1535" spans="1:24">
      <c r="A1535" t="s">
        <v>1693</v>
      </c>
      <c r="B1535" t="s">
        <v>2567</v>
      </c>
      <c r="E1535" t="s">
        <v>3060</v>
      </c>
      <c r="G1535" t="s">
        <v>3915</v>
      </c>
      <c r="H1535">
        <v>1</v>
      </c>
      <c r="I1535" t="s">
        <v>4511</v>
      </c>
      <c r="J1535">
        <v>85</v>
      </c>
      <c r="K1535" t="s">
        <v>5405</v>
      </c>
      <c r="L1535" t="s">
        <v>5841</v>
      </c>
      <c r="Q1535" t="s">
        <v>6092</v>
      </c>
      <c r="R1535" t="s">
        <v>6426</v>
      </c>
      <c r="S1535" t="s">
        <v>3915</v>
      </c>
      <c r="T1535" t="s">
        <v>6924</v>
      </c>
      <c r="U1535" t="s">
        <v>8465</v>
      </c>
      <c r="V1535" t="s">
        <v>10080</v>
      </c>
    </row>
    <row r="1536" spans="1:24">
      <c r="A1536" t="s">
        <v>1694</v>
      </c>
      <c r="B1536" t="s">
        <v>2567</v>
      </c>
      <c r="E1536" t="s">
        <v>3060</v>
      </c>
      <c r="H1536">
        <v>1</v>
      </c>
      <c r="I1536" t="s">
        <v>82</v>
      </c>
      <c r="J1536">
        <v>85</v>
      </c>
      <c r="Q1536" t="s">
        <v>6096</v>
      </c>
      <c r="R1536" t="s">
        <v>6401</v>
      </c>
      <c r="T1536" t="s">
        <v>6924</v>
      </c>
      <c r="U1536" t="s">
        <v>8466</v>
      </c>
      <c r="V1536" t="s">
        <v>9422</v>
      </c>
      <c r="X1536" t="s">
        <v>10218</v>
      </c>
    </row>
    <row r="1537" spans="1:24">
      <c r="A1537" t="s">
        <v>1695</v>
      </c>
      <c r="B1537" t="s">
        <v>2567</v>
      </c>
      <c r="E1537" t="s">
        <v>3060</v>
      </c>
      <c r="H1537">
        <v>1</v>
      </c>
      <c r="I1537" t="s">
        <v>4031</v>
      </c>
      <c r="J1537">
        <v>85</v>
      </c>
      <c r="K1537" t="s">
        <v>5406</v>
      </c>
      <c r="Q1537" t="s">
        <v>6091</v>
      </c>
      <c r="R1537" t="s">
        <v>6252</v>
      </c>
      <c r="S1537" t="s">
        <v>6866</v>
      </c>
      <c r="T1537" t="s">
        <v>6924</v>
      </c>
      <c r="U1537" t="s">
        <v>8467</v>
      </c>
      <c r="V1537" t="s">
        <v>10081</v>
      </c>
    </row>
    <row r="1538" spans="1:24">
      <c r="A1538" t="s">
        <v>1696</v>
      </c>
      <c r="B1538" t="s">
        <v>2567</v>
      </c>
      <c r="E1538" t="s">
        <v>3060</v>
      </c>
      <c r="H1538">
        <v>1</v>
      </c>
      <c r="I1538" t="s">
        <v>82</v>
      </c>
      <c r="J1538">
        <v>88</v>
      </c>
      <c r="Q1538" t="s">
        <v>6094</v>
      </c>
      <c r="R1538" t="s">
        <v>6230</v>
      </c>
      <c r="T1538" t="s">
        <v>6925</v>
      </c>
      <c r="U1538" t="s">
        <v>8468</v>
      </c>
      <c r="V1538" t="s">
        <v>9422</v>
      </c>
      <c r="X1538" t="s">
        <v>10215</v>
      </c>
    </row>
    <row r="1539" spans="1:24">
      <c r="A1539" t="s">
        <v>1697</v>
      </c>
      <c r="B1539" t="s">
        <v>2567</v>
      </c>
      <c r="D1539" t="s">
        <v>2569</v>
      </c>
      <c r="E1539" t="s">
        <v>3060</v>
      </c>
      <c r="H1539">
        <v>1</v>
      </c>
      <c r="I1539" t="s">
        <v>3563</v>
      </c>
      <c r="J1539">
        <v>93</v>
      </c>
      <c r="K1539" t="s">
        <v>5059</v>
      </c>
      <c r="L1539" t="s">
        <v>5720</v>
      </c>
      <c r="M1539" t="s">
        <v>5994</v>
      </c>
      <c r="Q1539" t="s">
        <v>6091</v>
      </c>
      <c r="R1539" t="s">
        <v>6427</v>
      </c>
      <c r="S1539" t="s">
        <v>6867</v>
      </c>
      <c r="T1539" t="s">
        <v>6926</v>
      </c>
      <c r="U1539" t="s">
        <v>8469</v>
      </c>
      <c r="V1539" t="s">
        <v>9733</v>
      </c>
    </row>
    <row r="1540" spans="1:24">
      <c r="A1540" t="s">
        <v>1698</v>
      </c>
      <c r="B1540" t="s">
        <v>2567</v>
      </c>
      <c r="E1540" t="s">
        <v>3060</v>
      </c>
      <c r="H1540">
        <v>1</v>
      </c>
      <c r="I1540" t="s">
        <v>82</v>
      </c>
      <c r="J1540">
        <v>88</v>
      </c>
      <c r="Q1540" t="s">
        <v>6094</v>
      </c>
      <c r="R1540" t="s">
        <v>6230</v>
      </c>
      <c r="T1540" t="s">
        <v>6930</v>
      </c>
      <c r="U1540" t="s">
        <v>8470</v>
      </c>
      <c r="V1540" t="s">
        <v>9422</v>
      </c>
      <c r="X1540" t="s">
        <v>10215</v>
      </c>
    </row>
    <row r="1541" spans="1:24">
      <c r="A1541" t="s">
        <v>1699</v>
      </c>
      <c r="B1541" t="s">
        <v>2567</v>
      </c>
      <c r="E1541" t="s">
        <v>3060</v>
      </c>
      <c r="H1541">
        <v>1</v>
      </c>
      <c r="I1541" t="s">
        <v>82</v>
      </c>
      <c r="J1541">
        <v>85</v>
      </c>
      <c r="Q1541" t="s">
        <v>6096</v>
      </c>
      <c r="R1541" t="s">
        <v>6401</v>
      </c>
      <c r="T1541" t="s">
        <v>6925</v>
      </c>
      <c r="U1541" t="s">
        <v>8471</v>
      </c>
      <c r="V1541" t="s">
        <v>9422</v>
      </c>
      <c r="X1541" t="s">
        <v>10218</v>
      </c>
    </row>
    <row r="1542" spans="1:24">
      <c r="A1542" t="s">
        <v>1700</v>
      </c>
      <c r="B1542" t="s">
        <v>2567</v>
      </c>
      <c r="E1542" t="s">
        <v>3060</v>
      </c>
      <c r="H1542">
        <v>1</v>
      </c>
      <c r="I1542" t="s">
        <v>3220</v>
      </c>
      <c r="J1542">
        <v>85</v>
      </c>
      <c r="K1542" t="s">
        <v>4757</v>
      </c>
      <c r="Q1542" t="s">
        <v>6091</v>
      </c>
      <c r="R1542" t="s">
        <v>6246</v>
      </c>
      <c r="S1542" t="s">
        <v>3220</v>
      </c>
      <c r="T1542" t="s">
        <v>6928</v>
      </c>
      <c r="U1542" t="s">
        <v>8472</v>
      </c>
      <c r="V1542" t="s">
        <v>9430</v>
      </c>
    </row>
    <row r="1543" spans="1:24">
      <c r="A1543" t="s">
        <v>1701</v>
      </c>
      <c r="B1543" t="s">
        <v>2567</v>
      </c>
      <c r="E1543" t="s">
        <v>3061</v>
      </c>
      <c r="H1543">
        <v>1</v>
      </c>
      <c r="I1543" t="s">
        <v>82</v>
      </c>
      <c r="J1543">
        <v>85</v>
      </c>
      <c r="Q1543" t="s">
        <v>6096</v>
      </c>
      <c r="R1543" t="s">
        <v>6401</v>
      </c>
      <c r="T1543" t="s">
        <v>6925</v>
      </c>
      <c r="U1543" t="s">
        <v>8473</v>
      </c>
      <c r="V1543" t="s">
        <v>9422</v>
      </c>
      <c r="X1543" t="s">
        <v>10218</v>
      </c>
    </row>
    <row r="1544" spans="1:24">
      <c r="A1544" t="s">
        <v>1702</v>
      </c>
      <c r="B1544" t="s">
        <v>2567</v>
      </c>
      <c r="E1544" t="s">
        <v>3061</v>
      </c>
      <c r="H1544">
        <v>1</v>
      </c>
      <c r="I1544" t="s">
        <v>82</v>
      </c>
      <c r="J1544">
        <v>85</v>
      </c>
      <c r="Q1544" t="s">
        <v>6096</v>
      </c>
      <c r="R1544" t="s">
        <v>6401</v>
      </c>
      <c r="T1544" t="s">
        <v>6928</v>
      </c>
      <c r="U1544" t="s">
        <v>8474</v>
      </c>
      <c r="V1544" t="s">
        <v>9422</v>
      </c>
      <c r="X1544" t="s">
        <v>10218</v>
      </c>
    </row>
    <row r="1545" spans="1:24">
      <c r="A1545" t="s">
        <v>1703</v>
      </c>
      <c r="B1545" t="s">
        <v>2567</v>
      </c>
      <c r="E1545" t="s">
        <v>3061</v>
      </c>
      <c r="H1545">
        <v>1</v>
      </c>
      <c r="I1545" t="s">
        <v>82</v>
      </c>
      <c r="J1545">
        <v>85</v>
      </c>
      <c r="Q1545" t="s">
        <v>6096</v>
      </c>
      <c r="R1545" t="s">
        <v>6401</v>
      </c>
      <c r="T1545" t="s">
        <v>6928</v>
      </c>
      <c r="U1545" t="s">
        <v>8475</v>
      </c>
      <c r="V1545" t="s">
        <v>9422</v>
      </c>
      <c r="X1545" t="s">
        <v>10218</v>
      </c>
    </row>
    <row r="1546" spans="1:24">
      <c r="A1546" t="s">
        <v>1704</v>
      </c>
      <c r="B1546" t="s">
        <v>2567</v>
      </c>
      <c r="E1546" t="s">
        <v>3061</v>
      </c>
      <c r="H1546">
        <v>1</v>
      </c>
      <c r="I1546" t="s">
        <v>82</v>
      </c>
      <c r="J1546">
        <v>85</v>
      </c>
      <c r="Q1546" t="s">
        <v>6096</v>
      </c>
      <c r="R1546" t="s">
        <v>6401</v>
      </c>
      <c r="T1546" t="s">
        <v>6925</v>
      </c>
      <c r="U1546" t="s">
        <v>8476</v>
      </c>
      <c r="V1546" t="s">
        <v>9422</v>
      </c>
      <c r="X1546" t="s">
        <v>10218</v>
      </c>
    </row>
    <row r="1547" spans="1:24">
      <c r="A1547" t="s">
        <v>1705</v>
      </c>
      <c r="B1547" t="s">
        <v>2567</v>
      </c>
      <c r="E1547" t="s">
        <v>3061</v>
      </c>
      <c r="H1547">
        <v>1</v>
      </c>
      <c r="I1547" t="s">
        <v>4372</v>
      </c>
      <c r="J1547">
        <v>93</v>
      </c>
      <c r="K1547" t="s">
        <v>5176</v>
      </c>
      <c r="Q1547" t="s">
        <v>6091</v>
      </c>
      <c r="R1547" t="s">
        <v>6363</v>
      </c>
      <c r="S1547" t="s">
        <v>6868</v>
      </c>
      <c r="T1547" t="s">
        <v>6924</v>
      </c>
      <c r="U1547" t="s">
        <v>8477</v>
      </c>
      <c r="V1547" t="s">
        <v>9851</v>
      </c>
    </row>
    <row r="1548" spans="1:24">
      <c r="A1548" t="s">
        <v>1706</v>
      </c>
      <c r="B1548" t="s">
        <v>2567</v>
      </c>
      <c r="E1548" t="s">
        <v>3061</v>
      </c>
      <c r="H1548">
        <v>1</v>
      </c>
      <c r="I1548" t="s">
        <v>82</v>
      </c>
      <c r="J1548">
        <v>85</v>
      </c>
      <c r="Q1548" t="s">
        <v>6096</v>
      </c>
      <c r="R1548" t="s">
        <v>6401</v>
      </c>
      <c r="T1548" t="s">
        <v>6924</v>
      </c>
      <c r="U1548" t="s">
        <v>8478</v>
      </c>
      <c r="V1548" t="s">
        <v>9422</v>
      </c>
      <c r="X1548" t="s">
        <v>10218</v>
      </c>
    </row>
    <row r="1549" spans="1:24">
      <c r="A1549" t="s">
        <v>1707</v>
      </c>
      <c r="B1549" t="s">
        <v>2567</v>
      </c>
      <c r="E1549" t="s">
        <v>3061</v>
      </c>
      <c r="H1549">
        <v>1</v>
      </c>
      <c r="I1549" t="s">
        <v>82</v>
      </c>
      <c r="J1549">
        <v>85</v>
      </c>
      <c r="Q1549" t="s">
        <v>6096</v>
      </c>
      <c r="R1549" t="s">
        <v>6401</v>
      </c>
      <c r="T1549" t="s">
        <v>6925</v>
      </c>
      <c r="U1549" t="s">
        <v>8479</v>
      </c>
      <c r="V1549" t="s">
        <v>9422</v>
      </c>
      <c r="X1549" t="s">
        <v>10218</v>
      </c>
    </row>
    <row r="1550" spans="1:24">
      <c r="A1550" t="s">
        <v>1708</v>
      </c>
      <c r="B1550" t="s">
        <v>2567</v>
      </c>
      <c r="E1550" t="s">
        <v>3061</v>
      </c>
      <c r="H1550">
        <v>1</v>
      </c>
      <c r="I1550" t="s">
        <v>82</v>
      </c>
      <c r="J1550">
        <v>85</v>
      </c>
      <c r="Q1550" t="s">
        <v>6096</v>
      </c>
      <c r="R1550" t="s">
        <v>6401</v>
      </c>
      <c r="T1550" t="s">
        <v>6924</v>
      </c>
      <c r="U1550" t="s">
        <v>8480</v>
      </c>
      <c r="V1550" t="s">
        <v>9422</v>
      </c>
      <c r="X1550" t="s">
        <v>10218</v>
      </c>
    </row>
    <row r="1551" spans="1:24">
      <c r="A1551" t="s">
        <v>1709</v>
      </c>
      <c r="B1551" t="s">
        <v>2567</v>
      </c>
      <c r="D1551" t="s">
        <v>2569</v>
      </c>
      <c r="E1551" t="s">
        <v>3061</v>
      </c>
      <c r="H1551">
        <v>1</v>
      </c>
      <c r="I1551" t="s">
        <v>4512</v>
      </c>
      <c r="J1551">
        <v>93</v>
      </c>
      <c r="K1551" t="s">
        <v>5407</v>
      </c>
      <c r="L1551" t="s">
        <v>5254</v>
      </c>
      <c r="M1551" t="s">
        <v>6053</v>
      </c>
      <c r="Q1551" t="s">
        <v>6091</v>
      </c>
      <c r="R1551" t="s">
        <v>6310</v>
      </c>
      <c r="S1551" t="s">
        <v>4512</v>
      </c>
      <c r="T1551" t="s">
        <v>6924</v>
      </c>
      <c r="U1551" t="s">
        <v>8481</v>
      </c>
      <c r="V1551" t="s">
        <v>10082</v>
      </c>
    </row>
    <row r="1552" spans="1:24">
      <c r="A1552" t="s">
        <v>1710</v>
      </c>
      <c r="B1552" t="s">
        <v>2567</v>
      </c>
      <c r="E1552" t="s">
        <v>3061</v>
      </c>
      <c r="H1552">
        <v>1</v>
      </c>
      <c r="I1552" t="s">
        <v>82</v>
      </c>
      <c r="J1552">
        <v>85</v>
      </c>
      <c r="Q1552" t="s">
        <v>6096</v>
      </c>
      <c r="R1552" t="s">
        <v>6401</v>
      </c>
      <c r="T1552" t="s">
        <v>6928</v>
      </c>
      <c r="U1552" t="s">
        <v>8482</v>
      </c>
      <c r="V1552" t="s">
        <v>9422</v>
      </c>
      <c r="X1552" t="s">
        <v>10218</v>
      </c>
    </row>
    <row r="1553" spans="1:24">
      <c r="A1553" t="s">
        <v>1711</v>
      </c>
      <c r="B1553" t="s">
        <v>2567</v>
      </c>
      <c r="E1553" t="s">
        <v>3061</v>
      </c>
      <c r="H1553">
        <v>1</v>
      </c>
      <c r="I1553" t="s">
        <v>82</v>
      </c>
      <c r="J1553">
        <v>85</v>
      </c>
      <c r="Q1553" t="s">
        <v>6096</v>
      </c>
      <c r="R1553" t="s">
        <v>6401</v>
      </c>
      <c r="T1553" t="s">
        <v>6925</v>
      </c>
      <c r="U1553" t="s">
        <v>8483</v>
      </c>
      <c r="V1553" t="s">
        <v>9422</v>
      </c>
      <c r="X1553" t="s">
        <v>10218</v>
      </c>
    </row>
    <row r="1554" spans="1:24">
      <c r="A1554" t="s">
        <v>1712</v>
      </c>
      <c r="B1554" t="s">
        <v>2567</v>
      </c>
      <c r="E1554" t="s">
        <v>3061</v>
      </c>
      <c r="H1554">
        <v>1</v>
      </c>
      <c r="I1554" t="s">
        <v>82</v>
      </c>
      <c r="J1554">
        <v>85</v>
      </c>
      <c r="Q1554" t="s">
        <v>6096</v>
      </c>
      <c r="R1554" t="s">
        <v>6401</v>
      </c>
      <c r="T1554" t="s">
        <v>6924</v>
      </c>
      <c r="U1554" t="s">
        <v>8484</v>
      </c>
      <c r="V1554" t="s">
        <v>9422</v>
      </c>
      <c r="X1554" t="s">
        <v>10218</v>
      </c>
    </row>
    <row r="1555" spans="1:24">
      <c r="A1555" t="s">
        <v>1713</v>
      </c>
      <c r="B1555" t="s">
        <v>2567</v>
      </c>
      <c r="E1555" t="s">
        <v>3061</v>
      </c>
      <c r="H1555">
        <v>1</v>
      </c>
      <c r="I1555" t="s">
        <v>82</v>
      </c>
      <c r="J1555">
        <v>85</v>
      </c>
      <c r="Q1555" t="s">
        <v>6096</v>
      </c>
      <c r="R1555" t="s">
        <v>6401</v>
      </c>
      <c r="T1555" t="s">
        <v>6924</v>
      </c>
      <c r="U1555" t="s">
        <v>8485</v>
      </c>
      <c r="V1555" t="s">
        <v>9422</v>
      </c>
      <c r="X1555" t="s">
        <v>10218</v>
      </c>
    </row>
    <row r="1556" spans="1:24">
      <c r="A1556" t="s">
        <v>1714</v>
      </c>
      <c r="B1556" t="s">
        <v>2567</v>
      </c>
      <c r="E1556" t="s">
        <v>3062</v>
      </c>
      <c r="H1556">
        <v>1</v>
      </c>
      <c r="I1556" t="s">
        <v>4382</v>
      </c>
      <c r="J1556">
        <v>85</v>
      </c>
      <c r="K1556" t="s">
        <v>5192</v>
      </c>
      <c r="Q1556" t="s">
        <v>6091</v>
      </c>
      <c r="R1556" t="s">
        <v>6428</v>
      </c>
      <c r="S1556" t="s">
        <v>6869</v>
      </c>
      <c r="T1556" t="s">
        <v>6928</v>
      </c>
      <c r="U1556" t="s">
        <v>8486</v>
      </c>
      <c r="V1556" t="s">
        <v>9867</v>
      </c>
    </row>
    <row r="1557" spans="1:24">
      <c r="A1557" t="s">
        <v>1715</v>
      </c>
      <c r="B1557" t="s">
        <v>2567</v>
      </c>
      <c r="D1557" t="s">
        <v>2569</v>
      </c>
      <c r="E1557" t="s">
        <v>3062</v>
      </c>
      <c r="G1557" t="s">
        <v>3916</v>
      </c>
      <c r="H1557">
        <v>1</v>
      </c>
      <c r="I1557" t="s">
        <v>3916</v>
      </c>
      <c r="J1557">
        <v>90</v>
      </c>
      <c r="K1557" t="s">
        <v>5408</v>
      </c>
      <c r="L1557" t="s">
        <v>5842</v>
      </c>
      <c r="M1557" t="s">
        <v>6054</v>
      </c>
      <c r="Q1557" t="s">
        <v>6090</v>
      </c>
      <c r="R1557" t="s">
        <v>6261</v>
      </c>
      <c r="S1557" t="s">
        <v>3916</v>
      </c>
      <c r="T1557" t="s">
        <v>6927</v>
      </c>
      <c r="U1557" t="s">
        <v>8487</v>
      </c>
      <c r="V1557" t="s">
        <v>10083</v>
      </c>
    </row>
    <row r="1558" spans="1:24">
      <c r="A1558" t="s">
        <v>1716</v>
      </c>
      <c r="B1558" t="s">
        <v>2567</v>
      </c>
      <c r="E1558" t="s">
        <v>3062</v>
      </c>
      <c r="H1558">
        <v>1</v>
      </c>
      <c r="I1558" t="s">
        <v>82</v>
      </c>
      <c r="J1558">
        <v>85</v>
      </c>
      <c r="Q1558" t="s">
        <v>6096</v>
      </c>
      <c r="R1558" t="s">
        <v>6401</v>
      </c>
      <c r="T1558" t="s">
        <v>6926</v>
      </c>
      <c r="U1558" t="s">
        <v>8488</v>
      </c>
      <c r="V1558" t="s">
        <v>9422</v>
      </c>
      <c r="X1558" t="s">
        <v>10218</v>
      </c>
    </row>
    <row r="1559" spans="1:24">
      <c r="A1559" t="s">
        <v>1717</v>
      </c>
      <c r="B1559" t="s">
        <v>2567</v>
      </c>
      <c r="E1559" t="s">
        <v>3062</v>
      </c>
      <c r="H1559">
        <v>1</v>
      </c>
      <c r="I1559" t="s">
        <v>82</v>
      </c>
      <c r="J1559">
        <v>85</v>
      </c>
      <c r="Q1559" t="s">
        <v>6096</v>
      </c>
      <c r="R1559" t="s">
        <v>6401</v>
      </c>
      <c r="T1559" t="s">
        <v>6925</v>
      </c>
      <c r="U1559" t="s">
        <v>8489</v>
      </c>
      <c r="V1559" t="s">
        <v>9422</v>
      </c>
      <c r="X1559" t="s">
        <v>10218</v>
      </c>
    </row>
    <row r="1560" spans="1:24">
      <c r="A1560" t="s">
        <v>1718</v>
      </c>
      <c r="B1560" t="s">
        <v>2567</v>
      </c>
      <c r="D1560" t="s">
        <v>2569</v>
      </c>
      <c r="E1560" t="s">
        <v>3062</v>
      </c>
      <c r="G1560" t="s">
        <v>3917</v>
      </c>
      <c r="H1560">
        <v>1</v>
      </c>
      <c r="I1560" t="s">
        <v>3917</v>
      </c>
      <c r="J1560">
        <v>98</v>
      </c>
      <c r="K1560" t="s">
        <v>5409</v>
      </c>
      <c r="L1560" t="s">
        <v>4632</v>
      </c>
      <c r="M1560" t="s">
        <v>5556</v>
      </c>
      <c r="Q1560" t="s">
        <v>6090</v>
      </c>
      <c r="R1560" t="s">
        <v>6229</v>
      </c>
      <c r="T1560" t="s">
        <v>6925</v>
      </c>
      <c r="U1560" t="s">
        <v>8490</v>
      </c>
      <c r="V1560" t="s">
        <v>10084</v>
      </c>
    </row>
    <row r="1561" spans="1:24">
      <c r="A1561" t="s">
        <v>1719</v>
      </c>
      <c r="B1561" t="s">
        <v>2567</v>
      </c>
      <c r="E1561" t="s">
        <v>3062</v>
      </c>
      <c r="H1561">
        <v>1</v>
      </c>
      <c r="I1561" t="s">
        <v>82</v>
      </c>
      <c r="J1561">
        <v>88</v>
      </c>
      <c r="Q1561" t="s">
        <v>6094</v>
      </c>
      <c r="R1561" t="s">
        <v>6230</v>
      </c>
      <c r="T1561" t="s">
        <v>6930</v>
      </c>
      <c r="U1561" t="s">
        <v>8491</v>
      </c>
      <c r="V1561" t="s">
        <v>9422</v>
      </c>
      <c r="X1561" t="s">
        <v>10215</v>
      </c>
    </row>
    <row r="1562" spans="1:24">
      <c r="A1562" t="s">
        <v>1720</v>
      </c>
      <c r="B1562" t="s">
        <v>2567</v>
      </c>
      <c r="E1562" t="s">
        <v>3062</v>
      </c>
      <c r="G1562" t="s">
        <v>3918</v>
      </c>
      <c r="H1562">
        <v>1</v>
      </c>
      <c r="I1562" t="s">
        <v>104</v>
      </c>
      <c r="J1562">
        <v>85</v>
      </c>
      <c r="Q1562" t="s">
        <v>6088</v>
      </c>
      <c r="R1562" t="s">
        <v>6231</v>
      </c>
      <c r="S1562" t="s">
        <v>3918</v>
      </c>
      <c r="T1562" t="s">
        <v>6925</v>
      </c>
      <c r="U1562" t="s">
        <v>8492</v>
      </c>
      <c r="W1562" t="s">
        <v>3918</v>
      </c>
    </row>
    <row r="1563" spans="1:24">
      <c r="A1563" t="s">
        <v>1721</v>
      </c>
      <c r="B1563" t="s">
        <v>2567</v>
      </c>
      <c r="E1563" t="s">
        <v>3062</v>
      </c>
      <c r="H1563">
        <v>1</v>
      </c>
      <c r="I1563" t="s">
        <v>82</v>
      </c>
      <c r="J1563">
        <v>85</v>
      </c>
      <c r="Q1563" t="s">
        <v>6096</v>
      </c>
      <c r="R1563" t="s">
        <v>6401</v>
      </c>
      <c r="T1563" t="s">
        <v>6926</v>
      </c>
      <c r="U1563" t="s">
        <v>8493</v>
      </c>
      <c r="V1563" t="s">
        <v>9422</v>
      </c>
      <c r="X1563" t="s">
        <v>10218</v>
      </c>
    </row>
    <row r="1564" spans="1:24">
      <c r="A1564" t="s">
        <v>1722</v>
      </c>
      <c r="B1564" t="s">
        <v>2567</v>
      </c>
      <c r="E1564" t="s">
        <v>3062</v>
      </c>
      <c r="H1564">
        <v>1</v>
      </c>
      <c r="I1564" t="s">
        <v>82</v>
      </c>
      <c r="J1564">
        <v>85</v>
      </c>
      <c r="Q1564" t="s">
        <v>6096</v>
      </c>
      <c r="R1564" t="s">
        <v>6401</v>
      </c>
      <c r="T1564" t="s">
        <v>6924</v>
      </c>
      <c r="U1564" t="s">
        <v>8494</v>
      </c>
      <c r="V1564" t="s">
        <v>9422</v>
      </c>
      <c r="X1564" t="s">
        <v>10218</v>
      </c>
    </row>
    <row r="1565" spans="1:24">
      <c r="A1565" t="s">
        <v>1723</v>
      </c>
      <c r="B1565" t="s">
        <v>2567</v>
      </c>
      <c r="E1565" t="s">
        <v>3062</v>
      </c>
      <c r="H1565">
        <v>1</v>
      </c>
      <c r="I1565" t="s">
        <v>82</v>
      </c>
      <c r="J1565">
        <v>85</v>
      </c>
      <c r="Q1565" t="s">
        <v>6096</v>
      </c>
      <c r="R1565" t="s">
        <v>6401</v>
      </c>
      <c r="T1565" t="s">
        <v>6924</v>
      </c>
      <c r="U1565" t="s">
        <v>8495</v>
      </c>
      <c r="V1565" t="s">
        <v>9422</v>
      </c>
      <c r="X1565" t="s">
        <v>10218</v>
      </c>
    </row>
    <row r="1566" spans="1:24">
      <c r="A1566" t="s">
        <v>1724</v>
      </c>
      <c r="B1566" t="s">
        <v>2567</v>
      </c>
      <c r="E1566" t="s">
        <v>3062</v>
      </c>
      <c r="H1566">
        <v>1</v>
      </c>
      <c r="I1566" t="s">
        <v>82</v>
      </c>
      <c r="J1566">
        <v>85</v>
      </c>
      <c r="Q1566" t="s">
        <v>6096</v>
      </c>
      <c r="R1566" t="s">
        <v>6401</v>
      </c>
      <c r="T1566" t="s">
        <v>6924</v>
      </c>
      <c r="U1566" t="s">
        <v>8496</v>
      </c>
      <c r="V1566" t="s">
        <v>9422</v>
      </c>
      <c r="X1566" t="s">
        <v>10218</v>
      </c>
    </row>
    <row r="1567" spans="1:24">
      <c r="A1567" t="s">
        <v>1725</v>
      </c>
      <c r="B1567" t="s">
        <v>2567</v>
      </c>
      <c r="E1567" t="s">
        <v>3062</v>
      </c>
      <c r="H1567">
        <v>1</v>
      </c>
      <c r="I1567" t="s">
        <v>82</v>
      </c>
      <c r="J1567">
        <v>85</v>
      </c>
      <c r="Q1567" t="s">
        <v>6096</v>
      </c>
      <c r="R1567" t="s">
        <v>6401</v>
      </c>
      <c r="T1567" t="s">
        <v>6926</v>
      </c>
      <c r="U1567" t="s">
        <v>8497</v>
      </c>
      <c r="V1567" t="s">
        <v>9422</v>
      </c>
      <c r="X1567" t="s">
        <v>10218</v>
      </c>
    </row>
    <row r="1568" spans="1:24">
      <c r="A1568" t="s">
        <v>1726</v>
      </c>
      <c r="B1568" t="s">
        <v>2567</v>
      </c>
      <c r="E1568" t="s">
        <v>3062</v>
      </c>
      <c r="G1568" t="s">
        <v>3919</v>
      </c>
      <c r="H1568">
        <v>1</v>
      </c>
      <c r="I1568" t="s">
        <v>104</v>
      </c>
      <c r="J1568">
        <v>85</v>
      </c>
      <c r="Q1568" t="s">
        <v>6088</v>
      </c>
      <c r="R1568" t="s">
        <v>6231</v>
      </c>
      <c r="S1568" t="s">
        <v>3919</v>
      </c>
      <c r="T1568" t="s">
        <v>6926</v>
      </c>
      <c r="U1568" t="s">
        <v>8498</v>
      </c>
      <c r="W1568" t="s">
        <v>3919</v>
      </c>
    </row>
    <row r="1569" spans="1:24">
      <c r="A1569" t="s">
        <v>1727</v>
      </c>
      <c r="B1569" t="s">
        <v>2567</v>
      </c>
      <c r="D1569" t="s">
        <v>2569</v>
      </c>
      <c r="E1569" t="s">
        <v>3062</v>
      </c>
      <c r="G1569" t="s">
        <v>3920</v>
      </c>
      <c r="H1569">
        <v>1</v>
      </c>
      <c r="I1569" t="s">
        <v>3920</v>
      </c>
      <c r="J1569">
        <v>90</v>
      </c>
      <c r="K1569" t="s">
        <v>5410</v>
      </c>
      <c r="L1569" t="s">
        <v>5843</v>
      </c>
      <c r="Q1569" t="s">
        <v>6090</v>
      </c>
      <c r="R1569" t="s">
        <v>6262</v>
      </c>
      <c r="S1569" t="s">
        <v>3920</v>
      </c>
      <c r="T1569" t="s">
        <v>6931</v>
      </c>
      <c r="U1569" t="s">
        <v>8499</v>
      </c>
      <c r="V1569" t="s">
        <v>10085</v>
      </c>
    </row>
    <row r="1570" spans="1:24">
      <c r="A1570" t="s">
        <v>1728</v>
      </c>
      <c r="B1570" t="s">
        <v>2567</v>
      </c>
      <c r="E1570" t="s">
        <v>3063</v>
      </c>
      <c r="H1570">
        <v>1</v>
      </c>
      <c r="I1570" t="s">
        <v>82</v>
      </c>
      <c r="J1570">
        <v>85</v>
      </c>
      <c r="Q1570" t="s">
        <v>6096</v>
      </c>
      <c r="R1570" t="s">
        <v>6401</v>
      </c>
      <c r="T1570" t="s">
        <v>6928</v>
      </c>
      <c r="U1570" t="s">
        <v>8417</v>
      </c>
      <c r="V1570" t="s">
        <v>9422</v>
      </c>
      <c r="X1570" t="s">
        <v>10218</v>
      </c>
    </row>
    <row r="1571" spans="1:24">
      <c r="A1571" t="s">
        <v>1729</v>
      </c>
      <c r="B1571" t="s">
        <v>2567</v>
      </c>
      <c r="E1571" t="s">
        <v>3063</v>
      </c>
      <c r="H1571">
        <v>1</v>
      </c>
      <c r="I1571" t="s">
        <v>82</v>
      </c>
      <c r="J1571">
        <v>85</v>
      </c>
      <c r="Q1571" t="s">
        <v>6096</v>
      </c>
      <c r="R1571" t="s">
        <v>6401</v>
      </c>
      <c r="T1571" t="s">
        <v>6926</v>
      </c>
      <c r="U1571" t="s">
        <v>8500</v>
      </c>
      <c r="V1571" t="s">
        <v>9422</v>
      </c>
      <c r="X1571" t="s">
        <v>10218</v>
      </c>
    </row>
    <row r="1572" spans="1:24">
      <c r="A1572" t="s">
        <v>1730</v>
      </c>
      <c r="B1572" t="s">
        <v>2567</v>
      </c>
      <c r="D1572" t="s">
        <v>2569</v>
      </c>
      <c r="E1572" t="s">
        <v>3063</v>
      </c>
      <c r="G1572" t="s">
        <v>3921</v>
      </c>
      <c r="H1572">
        <v>1</v>
      </c>
      <c r="I1572" t="s">
        <v>4513</v>
      </c>
      <c r="J1572">
        <v>98</v>
      </c>
      <c r="K1572" t="s">
        <v>5411</v>
      </c>
      <c r="L1572" t="s">
        <v>5844</v>
      </c>
      <c r="M1572" t="s">
        <v>6055</v>
      </c>
      <c r="Q1572" t="s">
        <v>6090</v>
      </c>
      <c r="R1572" t="s">
        <v>6255</v>
      </c>
      <c r="S1572" t="s">
        <v>3921</v>
      </c>
      <c r="T1572" t="s">
        <v>6928</v>
      </c>
      <c r="U1572" t="s">
        <v>8501</v>
      </c>
      <c r="V1572" t="s">
        <v>10086</v>
      </c>
    </row>
    <row r="1573" spans="1:24">
      <c r="A1573" t="s">
        <v>1731</v>
      </c>
      <c r="B1573" t="s">
        <v>2567</v>
      </c>
      <c r="E1573" t="s">
        <v>3063</v>
      </c>
      <c r="H1573">
        <v>1</v>
      </c>
      <c r="I1573" t="s">
        <v>82</v>
      </c>
      <c r="J1573">
        <v>85</v>
      </c>
      <c r="Q1573" t="s">
        <v>6096</v>
      </c>
      <c r="R1573" t="s">
        <v>6401</v>
      </c>
      <c r="T1573" t="s">
        <v>6928</v>
      </c>
      <c r="U1573" t="s">
        <v>8502</v>
      </c>
      <c r="V1573" t="s">
        <v>9422</v>
      </c>
      <c r="X1573" t="s">
        <v>10218</v>
      </c>
    </row>
    <row r="1574" spans="1:24">
      <c r="A1574" t="s">
        <v>1732</v>
      </c>
      <c r="B1574" t="s">
        <v>2567</v>
      </c>
      <c r="E1574" t="s">
        <v>3063</v>
      </c>
      <c r="H1574">
        <v>1</v>
      </c>
      <c r="I1574" t="s">
        <v>82</v>
      </c>
      <c r="J1574">
        <v>85</v>
      </c>
      <c r="Q1574" t="s">
        <v>6096</v>
      </c>
      <c r="R1574" t="s">
        <v>6401</v>
      </c>
      <c r="T1574" t="s">
        <v>6926</v>
      </c>
      <c r="U1574" t="s">
        <v>8503</v>
      </c>
      <c r="V1574" t="s">
        <v>9422</v>
      </c>
      <c r="X1574" t="s">
        <v>10218</v>
      </c>
    </row>
    <row r="1575" spans="1:24">
      <c r="A1575" t="s">
        <v>1733</v>
      </c>
      <c r="B1575" t="s">
        <v>2567</v>
      </c>
      <c r="E1575" t="s">
        <v>3063</v>
      </c>
      <c r="H1575">
        <v>1</v>
      </c>
      <c r="I1575" t="s">
        <v>82</v>
      </c>
      <c r="J1575">
        <v>85</v>
      </c>
      <c r="Q1575" t="s">
        <v>6096</v>
      </c>
      <c r="R1575" t="s">
        <v>6401</v>
      </c>
      <c r="T1575" t="s">
        <v>6924</v>
      </c>
      <c r="U1575" t="s">
        <v>8504</v>
      </c>
      <c r="V1575" t="s">
        <v>9422</v>
      </c>
      <c r="X1575" t="s">
        <v>10218</v>
      </c>
    </row>
    <row r="1576" spans="1:24">
      <c r="A1576" t="s">
        <v>1734</v>
      </c>
      <c r="B1576" t="s">
        <v>2567</v>
      </c>
      <c r="E1576" t="s">
        <v>3063</v>
      </c>
      <c r="H1576">
        <v>1</v>
      </c>
      <c r="I1576" t="s">
        <v>82</v>
      </c>
      <c r="J1576">
        <v>88</v>
      </c>
      <c r="Q1576" t="s">
        <v>6094</v>
      </c>
      <c r="R1576" t="s">
        <v>6230</v>
      </c>
      <c r="T1576" t="s">
        <v>6929</v>
      </c>
      <c r="U1576" t="s">
        <v>8505</v>
      </c>
      <c r="V1576" t="s">
        <v>9422</v>
      </c>
      <c r="X1576" t="s">
        <v>10215</v>
      </c>
    </row>
    <row r="1577" spans="1:24">
      <c r="A1577" t="s">
        <v>1735</v>
      </c>
      <c r="B1577" t="s">
        <v>2567</v>
      </c>
      <c r="E1577" t="s">
        <v>3063</v>
      </c>
      <c r="G1577" t="s">
        <v>3922</v>
      </c>
      <c r="H1577">
        <v>1</v>
      </c>
      <c r="I1577" t="s">
        <v>4514</v>
      </c>
      <c r="J1577">
        <v>90</v>
      </c>
      <c r="K1577" t="s">
        <v>5412</v>
      </c>
      <c r="Q1577" t="s">
        <v>6090</v>
      </c>
      <c r="R1577" t="s">
        <v>6377</v>
      </c>
      <c r="S1577" t="s">
        <v>6870</v>
      </c>
      <c r="T1577" t="s">
        <v>6932</v>
      </c>
      <c r="U1577" t="s">
        <v>8506</v>
      </c>
      <c r="V1577" t="s">
        <v>10087</v>
      </c>
    </row>
    <row r="1578" spans="1:24">
      <c r="A1578" t="s">
        <v>1736</v>
      </c>
      <c r="B1578" t="s">
        <v>2567</v>
      </c>
      <c r="E1578" t="s">
        <v>3063</v>
      </c>
      <c r="H1578">
        <v>1</v>
      </c>
      <c r="I1578" t="s">
        <v>82</v>
      </c>
      <c r="J1578">
        <v>85</v>
      </c>
      <c r="Q1578" t="s">
        <v>6096</v>
      </c>
      <c r="R1578" t="s">
        <v>6401</v>
      </c>
      <c r="T1578" t="s">
        <v>6925</v>
      </c>
      <c r="U1578" t="s">
        <v>8507</v>
      </c>
      <c r="V1578" t="s">
        <v>9422</v>
      </c>
      <c r="X1578" t="s">
        <v>10218</v>
      </c>
    </row>
    <row r="1579" spans="1:24">
      <c r="A1579" t="s">
        <v>1737</v>
      </c>
      <c r="B1579" t="s">
        <v>2567</v>
      </c>
      <c r="E1579" t="s">
        <v>3063</v>
      </c>
      <c r="G1579" t="s">
        <v>3923</v>
      </c>
      <c r="H1579">
        <v>1</v>
      </c>
      <c r="I1579" t="s">
        <v>104</v>
      </c>
      <c r="J1579">
        <v>85</v>
      </c>
      <c r="Q1579" t="s">
        <v>6088</v>
      </c>
      <c r="R1579" t="s">
        <v>6231</v>
      </c>
      <c r="S1579" t="s">
        <v>3923</v>
      </c>
      <c r="T1579" t="s">
        <v>6929</v>
      </c>
      <c r="U1579" t="s">
        <v>8508</v>
      </c>
      <c r="W1579" t="s">
        <v>3923</v>
      </c>
    </row>
    <row r="1580" spans="1:24">
      <c r="A1580" t="s">
        <v>1738</v>
      </c>
      <c r="B1580" t="s">
        <v>2567</v>
      </c>
      <c r="E1580" t="s">
        <v>3063</v>
      </c>
      <c r="H1580">
        <v>1</v>
      </c>
      <c r="I1580" t="s">
        <v>82</v>
      </c>
      <c r="J1580">
        <v>85</v>
      </c>
      <c r="Q1580" t="s">
        <v>6096</v>
      </c>
      <c r="R1580" t="s">
        <v>6401</v>
      </c>
      <c r="T1580" t="s">
        <v>6924</v>
      </c>
      <c r="U1580" t="s">
        <v>8509</v>
      </c>
      <c r="V1580" t="s">
        <v>9422</v>
      </c>
      <c r="X1580" t="s">
        <v>10218</v>
      </c>
    </row>
    <row r="1581" spans="1:24">
      <c r="A1581" t="s">
        <v>1739</v>
      </c>
      <c r="B1581" t="s">
        <v>2567</v>
      </c>
      <c r="E1581" t="s">
        <v>3063</v>
      </c>
      <c r="H1581">
        <v>1</v>
      </c>
      <c r="I1581" t="s">
        <v>82</v>
      </c>
      <c r="J1581">
        <v>85</v>
      </c>
      <c r="Q1581" t="s">
        <v>6096</v>
      </c>
      <c r="R1581" t="s">
        <v>6401</v>
      </c>
      <c r="T1581" t="s">
        <v>6925</v>
      </c>
      <c r="U1581" t="s">
        <v>8510</v>
      </c>
      <c r="V1581" t="s">
        <v>9422</v>
      </c>
      <c r="X1581" t="s">
        <v>10218</v>
      </c>
    </row>
    <row r="1582" spans="1:24">
      <c r="A1582" t="s">
        <v>1740</v>
      </c>
      <c r="B1582" t="s">
        <v>2567</v>
      </c>
      <c r="E1582" t="s">
        <v>3063</v>
      </c>
      <c r="G1582" t="s">
        <v>3924</v>
      </c>
      <c r="H1582">
        <v>1</v>
      </c>
      <c r="I1582" t="s">
        <v>4515</v>
      </c>
      <c r="J1582">
        <v>90</v>
      </c>
      <c r="K1582" t="s">
        <v>5413</v>
      </c>
      <c r="Q1582" t="s">
        <v>6090</v>
      </c>
      <c r="R1582" t="s">
        <v>6254</v>
      </c>
      <c r="S1582" t="s">
        <v>3924</v>
      </c>
      <c r="T1582" t="s">
        <v>6930</v>
      </c>
      <c r="U1582" t="s">
        <v>8511</v>
      </c>
      <c r="V1582" t="s">
        <v>10088</v>
      </c>
    </row>
    <row r="1583" spans="1:24">
      <c r="A1583" t="s">
        <v>1741</v>
      </c>
      <c r="B1583" t="s">
        <v>2567</v>
      </c>
      <c r="E1583" t="s">
        <v>3063</v>
      </c>
      <c r="H1583">
        <v>1</v>
      </c>
      <c r="I1583" t="s">
        <v>82</v>
      </c>
      <c r="J1583">
        <v>85</v>
      </c>
      <c r="Q1583" t="s">
        <v>6096</v>
      </c>
      <c r="R1583" t="s">
        <v>6401</v>
      </c>
      <c r="T1583" t="s">
        <v>6924</v>
      </c>
      <c r="U1583" t="s">
        <v>8512</v>
      </c>
      <c r="V1583" t="s">
        <v>9422</v>
      </c>
      <c r="X1583" t="s">
        <v>10218</v>
      </c>
    </row>
    <row r="1584" spans="1:24">
      <c r="A1584" t="s">
        <v>1742</v>
      </c>
      <c r="B1584" t="s">
        <v>2567</v>
      </c>
      <c r="E1584" t="s">
        <v>3064</v>
      </c>
      <c r="H1584">
        <v>1</v>
      </c>
      <c r="I1584" t="s">
        <v>82</v>
      </c>
      <c r="J1584">
        <v>85</v>
      </c>
      <c r="Q1584" t="s">
        <v>6096</v>
      </c>
      <c r="R1584" t="s">
        <v>6401</v>
      </c>
      <c r="T1584" t="s">
        <v>6926</v>
      </c>
      <c r="U1584" t="s">
        <v>8513</v>
      </c>
      <c r="V1584" t="s">
        <v>9422</v>
      </c>
      <c r="X1584" t="s">
        <v>10218</v>
      </c>
    </row>
    <row r="1585" spans="1:24">
      <c r="A1585" t="s">
        <v>1743</v>
      </c>
      <c r="B1585" t="s">
        <v>2567</v>
      </c>
      <c r="E1585" t="s">
        <v>3064</v>
      </c>
      <c r="H1585">
        <v>1</v>
      </c>
      <c r="I1585" t="s">
        <v>82</v>
      </c>
      <c r="J1585">
        <v>85</v>
      </c>
      <c r="Q1585" t="s">
        <v>6096</v>
      </c>
      <c r="R1585" t="s">
        <v>6401</v>
      </c>
      <c r="T1585" t="s">
        <v>6925</v>
      </c>
      <c r="U1585" t="s">
        <v>8514</v>
      </c>
      <c r="V1585" t="s">
        <v>9422</v>
      </c>
      <c r="X1585" t="s">
        <v>10218</v>
      </c>
    </row>
    <row r="1586" spans="1:24">
      <c r="A1586" t="s">
        <v>1744</v>
      </c>
      <c r="B1586" t="s">
        <v>2567</v>
      </c>
      <c r="E1586" t="s">
        <v>3064</v>
      </c>
      <c r="H1586">
        <v>1</v>
      </c>
      <c r="I1586" t="s">
        <v>82</v>
      </c>
      <c r="J1586">
        <v>88</v>
      </c>
      <c r="Q1586" t="s">
        <v>6094</v>
      </c>
      <c r="R1586" t="s">
        <v>6230</v>
      </c>
      <c r="T1586" t="s">
        <v>6926</v>
      </c>
      <c r="U1586" t="s">
        <v>8515</v>
      </c>
      <c r="V1586" t="s">
        <v>9422</v>
      </c>
      <c r="X1586" t="s">
        <v>10215</v>
      </c>
    </row>
    <row r="1587" spans="1:24">
      <c r="A1587" t="s">
        <v>1745</v>
      </c>
      <c r="B1587" t="s">
        <v>2567</v>
      </c>
      <c r="E1587" t="s">
        <v>3064</v>
      </c>
      <c r="H1587">
        <v>1</v>
      </c>
      <c r="I1587" t="s">
        <v>82</v>
      </c>
      <c r="J1587">
        <v>85</v>
      </c>
      <c r="Q1587" t="s">
        <v>6096</v>
      </c>
      <c r="R1587" t="s">
        <v>6401</v>
      </c>
      <c r="T1587" t="s">
        <v>6926</v>
      </c>
      <c r="U1587" t="s">
        <v>8516</v>
      </c>
      <c r="V1587" t="s">
        <v>9422</v>
      </c>
      <c r="X1587" t="s">
        <v>10218</v>
      </c>
    </row>
    <row r="1588" spans="1:24">
      <c r="A1588" t="s">
        <v>1746</v>
      </c>
      <c r="B1588" t="s">
        <v>2567</v>
      </c>
      <c r="E1588" t="s">
        <v>3064</v>
      </c>
      <c r="H1588">
        <v>1</v>
      </c>
      <c r="I1588" t="s">
        <v>82</v>
      </c>
      <c r="J1588">
        <v>88</v>
      </c>
      <c r="Q1588" t="s">
        <v>6094</v>
      </c>
      <c r="R1588" t="s">
        <v>6230</v>
      </c>
      <c r="T1588" t="s">
        <v>6930</v>
      </c>
      <c r="U1588" t="s">
        <v>8517</v>
      </c>
      <c r="V1588" t="s">
        <v>9422</v>
      </c>
      <c r="X1588" t="s">
        <v>10215</v>
      </c>
    </row>
    <row r="1589" spans="1:24">
      <c r="A1589" t="s">
        <v>1747</v>
      </c>
      <c r="B1589" t="s">
        <v>2567</v>
      </c>
      <c r="E1589" t="s">
        <v>3064</v>
      </c>
      <c r="H1589">
        <v>1</v>
      </c>
      <c r="I1589" t="s">
        <v>82</v>
      </c>
      <c r="J1589">
        <v>85</v>
      </c>
      <c r="Q1589" t="s">
        <v>6096</v>
      </c>
      <c r="R1589" t="s">
        <v>6401</v>
      </c>
      <c r="T1589" t="s">
        <v>6928</v>
      </c>
      <c r="U1589" t="s">
        <v>8518</v>
      </c>
      <c r="V1589" t="s">
        <v>9422</v>
      </c>
      <c r="X1589" t="s">
        <v>10218</v>
      </c>
    </row>
    <row r="1590" spans="1:24">
      <c r="A1590" t="s">
        <v>1748</v>
      </c>
      <c r="B1590" t="s">
        <v>2567</v>
      </c>
      <c r="E1590" t="s">
        <v>3064</v>
      </c>
      <c r="H1590">
        <v>1</v>
      </c>
      <c r="I1590" t="s">
        <v>82</v>
      </c>
      <c r="J1590">
        <v>85</v>
      </c>
      <c r="Q1590" t="s">
        <v>6096</v>
      </c>
      <c r="R1590" t="s">
        <v>6401</v>
      </c>
      <c r="T1590" t="s">
        <v>6925</v>
      </c>
      <c r="U1590" t="s">
        <v>8519</v>
      </c>
      <c r="V1590" t="s">
        <v>9422</v>
      </c>
      <c r="X1590" t="s">
        <v>10218</v>
      </c>
    </row>
    <row r="1591" spans="1:24">
      <c r="A1591" t="s">
        <v>1749</v>
      </c>
      <c r="B1591" t="s">
        <v>2567</v>
      </c>
      <c r="E1591" t="s">
        <v>3064</v>
      </c>
      <c r="G1591" t="s">
        <v>3925</v>
      </c>
      <c r="H1591">
        <v>1</v>
      </c>
      <c r="I1591" t="s">
        <v>4516</v>
      </c>
      <c r="J1591">
        <v>90</v>
      </c>
      <c r="K1591" t="s">
        <v>5414</v>
      </c>
      <c r="Q1591" t="s">
        <v>6090</v>
      </c>
      <c r="R1591" t="s">
        <v>6429</v>
      </c>
      <c r="S1591" t="s">
        <v>3925</v>
      </c>
      <c r="T1591" t="s">
        <v>6925</v>
      </c>
      <c r="U1591" t="s">
        <v>8520</v>
      </c>
      <c r="V1591" t="s">
        <v>10089</v>
      </c>
    </row>
    <row r="1592" spans="1:24">
      <c r="A1592" t="s">
        <v>1750</v>
      </c>
      <c r="B1592" t="s">
        <v>2567</v>
      </c>
      <c r="E1592" t="s">
        <v>3064</v>
      </c>
      <c r="H1592">
        <v>1</v>
      </c>
      <c r="I1592" t="s">
        <v>82</v>
      </c>
      <c r="J1592">
        <v>85</v>
      </c>
      <c r="Q1592" t="s">
        <v>6096</v>
      </c>
      <c r="R1592" t="s">
        <v>6401</v>
      </c>
      <c r="T1592" t="s">
        <v>6927</v>
      </c>
      <c r="U1592" t="s">
        <v>8521</v>
      </c>
      <c r="V1592" t="s">
        <v>9422</v>
      </c>
      <c r="X1592" t="s">
        <v>10218</v>
      </c>
    </row>
    <row r="1593" spans="1:24">
      <c r="A1593" t="s">
        <v>1751</v>
      </c>
      <c r="B1593" t="s">
        <v>2567</v>
      </c>
      <c r="E1593" t="s">
        <v>3064</v>
      </c>
      <c r="H1593">
        <v>1</v>
      </c>
      <c r="I1593" t="s">
        <v>82</v>
      </c>
      <c r="J1593">
        <v>88</v>
      </c>
      <c r="Q1593" t="s">
        <v>6094</v>
      </c>
      <c r="R1593" t="s">
        <v>6230</v>
      </c>
      <c r="T1593" t="s">
        <v>6925</v>
      </c>
      <c r="U1593" t="s">
        <v>8522</v>
      </c>
      <c r="V1593" t="s">
        <v>9422</v>
      </c>
      <c r="X1593" t="s">
        <v>10215</v>
      </c>
    </row>
    <row r="1594" spans="1:24">
      <c r="A1594" t="s">
        <v>1752</v>
      </c>
      <c r="B1594" t="s">
        <v>2567</v>
      </c>
      <c r="E1594" t="s">
        <v>3064</v>
      </c>
      <c r="H1594">
        <v>1</v>
      </c>
      <c r="I1594" t="s">
        <v>82</v>
      </c>
      <c r="J1594">
        <v>85</v>
      </c>
      <c r="Q1594" t="s">
        <v>6096</v>
      </c>
      <c r="R1594" t="s">
        <v>6401</v>
      </c>
      <c r="T1594" t="s">
        <v>6925</v>
      </c>
      <c r="U1594" t="s">
        <v>8523</v>
      </c>
      <c r="V1594" t="s">
        <v>9422</v>
      </c>
      <c r="X1594" t="s">
        <v>10218</v>
      </c>
    </row>
    <row r="1595" spans="1:24">
      <c r="A1595" t="s">
        <v>1753</v>
      </c>
      <c r="B1595" t="s">
        <v>2567</v>
      </c>
      <c r="E1595" t="s">
        <v>3064</v>
      </c>
      <c r="H1595">
        <v>1</v>
      </c>
      <c r="I1595" t="s">
        <v>82</v>
      </c>
      <c r="J1595">
        <v>85</v>
      </c>
      <c r="Q1595" t="s">
        <v>6096</v>
      </c>
      <c r="R1595" t="s">
        <v>6401</v>
      </c>
      <c r="T1595" t="s">
        <v>6929</v>
      </c>
      <c r="U1595" t="s">
        <v>8524</v>
      </c>
      <c r="V1595" t="s">
        <v>9422</v>
      </c>
      <c r="X1595" t="s">
        <v>10218</v>
      </c>
    </row>
    <row r="1596" spans="1:24">
      <c r="A1596" t="s">
        <v>1754</v>
      </c>
      <c r="B1596" t="s">
        <v>2567</v>
      </c>
      <c r="E1596" t="s">
        <v>3064</v>
      </c>
      <c r="H1596">
        <v>1</v>
      </c>
      <c r="I1596" t="s">
        <v>82</v>
      </c>
      <c r="J1596">
        <v>85</v>
      </c>
      <c r="Q1596" t="s">
        <v>6096</v>
      </c>
      <c r="R1596" t="s">
        <v>6401</v>
      </c>
      <c r="T1596" t="s">
        <v>6929</v>
      </c>
      <c r="U1596" t="s">
        <v>8524</v>
      </c>
      <c r="V1596" t="s">
        <v>9422</v>
      </c>
      <c r="X1596" t="s">
        <v>10218</v>
      </c>
    </row>
    <row r="1597" spans="1:24">
      <c r="A1597" t="s">
        <v>1755</v>
      </c>
      <c r="B1597" t="s">
        <v>2567</v>
      </c>
      <c r="E1597" t="s">
        <v>3065</v>
      </c>
      <c r="H1597">
        <v>1</v>
      </c>
      <c r="I1597" t="s">
        <v>82</v>
      </c>
      <c r="J1597">
        <v>85</v>
      </c>
      <c r="Q1597" t="s">
        <v>6096</v>
      </c>
      <c r="R1597" t="s">
        <v>6401</v>
      </c>
      <c r="T1597" t="s">
        <v>6929</v>
      </c>
      <c r="U1597" t="s">
        <v>8524</v>
      </c>
      <c r="V1597" t="s">
        <v>9422</v>
      </c>
      <c r="X1597" t="s">
        <v>10218</v>
      </c>
    </row>
    <row r="1598" spans="1:24">
      <c r="A1598" t="s">
        <v>1756</v>
      </c>
      <c r="B1598" t="s">
        <v>2567</v>
      </c>
      <c r="E1598" t="s">
        <v>3065</v>
      </c>
      <c r="G1598" t="s">
        <v>3926</v>
      </c>
      <c r="H1598">
        <v>1</v>
      </c>
      <c r="I1598" t="s">
        <v>3926</v>
      </c>
      <c r="J1598">
        <v>90</v>
      </c>
      <c r="K1598" t="s">
        <v>5415</v>
      </c>
      <c r="Q1598" t="s">
        <v>6090</v>
      </c>
      <c r="R1598" t="s">
        <v>6274</v>
      </c>
      <c r="S1598" t="s">
        <v>3926</v>
      </c>
      <c r="T1598" t="s">
        <v>6924</v>
      </c>
      <c r="U1598" t="s">
        <v>8525</v>
      </c>
      <c r="V1598" t="s">
        <v>10090</v>
      </c>
    </row>
    <row r="1599" spans="1:24">
      <c r="A1599" t="s">
        <v>1757</v>
      </c>
      <c r="B1599" t="s">
        <v>2567</v>
      </c>
      <c r="E1599" t="s">
        <v>3065</v>
      </c>
      <c r="H1599">
        <v>1</v>
      </c>
      <c r="I1599" t="s">
        <v>4517</v>
      </c>
      <c r="J1599">
        <v>85</v>
      </c>
      <c r="K1599" t="s">
        <v>5416</v>
      </c>
      <c r="Q1599" t="s">
        <v>6091</v>
      </c>
      <c r="R1599" t="s">
        <v>6338</v>
      </c>
      <c r="S1599" t="s">
        <v>4517</v>
      </c>
      <c r="T1599" t="s">
        <v>6927</v>
      </c>
      <c r="U1599" t="s">
        <v>8526</v>
      </c>
      <c r="V1599" t="s">
        <v>10091</v>
      </c>
    </row>
    <row r="1600" spans="1:24">
      <c r="A1600" t="s">
        <v>1758</v>
      </c>
      <c r="B1600" t="s">
        <v>2567</v>
      </c>
      <c r="E1600" t="s">
        <v>3065</v>
      </c>
      <c r="H1600">
        <v>1</v>
      </c>
      <c r="I1600" t="s">
        <v>82</v>
      </c>
      <c r="J1600">
        <v>88</v>
      </c>
      <c r="Q1600" t="s">
        <v>6094</v>
      </c>
      <c r="R1600" t="s">
        <v>6230</v>
      </c>
      <c r="T1600" t="s">
        <v>6931</v>
      </c>
      <c r="U1600" t="s">
        <v>8527</v>
      </c>
      <c r="V1600" t="s">
        <v>9422</v>
      </c>
      <c r="X1600" t="s">
        <v>10215</v>
      </c>
    </row>
    <row r="1601" spans="1:24">
      <c r="A1601" t="s">
        <v>1759</v>
      </c>
      <c r="B1601" t="s">
        <v>2567</v>
      </c>
      <c r="E1601" t="s">
        <v>3065</v>
      </c>
      <c r="H1601">
        <v>1</v>
      </c>
      <c r="I1601" t="s">
        <v>82</v>
      </c>
      <c r="J1601">
        <v>88</v>
      </c>
      <c r="Q1601" t="s">
        <v>6094</v>
      </c>
      <c r="R1601" t="s">
        <v>6230</v>
      </c>
      <c r="T1601" t="s">
        <v>6929</v>
      </c>
      <c r="U1601" t="s">
        <v>8528</v>
      </c>
      <c r="V1601" t="s">
        <v>9422</v>
      </c>
      <c r="X1601" t="s">
        <v>10215</v>
      </c>
    </row>
    <row r="1602" spans="1:24">
      <c r="A1602" t="s">
        <v>1760</v>
      </c>
      <c r="B1602" t="s">
        <v>2567</v>
      </c>
      <c r="E1602" t="s">
        <v>3065</v>
      </c>
      <c r="G1602" t="s">
        <v>3927</v>
      </c>
      <c r="H1602">
        <v>1</v>
      </c>
      <c r="I1602" t="s">
        <v>3927</v>
      </c>
      <c r="J1602">
        <v>90</v>
      </c>
      <c r="K1602" t="s">
        <v>5417</v>
      </c>
      <c r="Q1602" t="s">
        <v>6090</v>
      </c>
      <c r="R1602" t="s">
        <v>6290</v>
      </c>
      <c r="S1602" t="s">
        <v>3927</v>
      </c>
      <c r="T1602" t="s">
        <v>6926</v>
      </c>
      <c r="U1602" t="s">
        <v>8529</v>
      </c>
      <c r="V1602" t="s">
        <v>10092</v>
      </c>
    </row>
    <row r="1603" spans="1:24">
      <c r="A1603" t="s">
        <v>1761</v>
      </c>
      <c r="B1603" t="s">
        <v>2567</v>
      </c>
      <c r="E1603" t="s">
        <v>3065</v>
      </c>
      <c r="H1603">
        <v>1</v>
      </c>
      <c r="I1603" t="s">
        <v>82</v>
      </c>
      <c r="J1603">
        <v>85</v>
      </c>
      <c r="Q1603" t="s">
        <v>6096</v>
      </c>
      <c r="R1603" t="s">
        <v>6401</v>
      </c>
      <c r="T1603" t="s">
        <v>6924</v>
      </c>
      <c r="U1603" t="s">
        <v>8530</v>
      </c>
      <c r="V1603" t="s">
        <v>9422</v>
      </c>
      <c r="X1603" t="s">
        <v>10218</v>
      </c>
    </row>
    <row r="1604" spans="1:24">
      <c r="A1604" t="s">
        <v>1762</v>
      </c>
      <c r="B1604" t="s">
        <v>2567</v>
      </c>
      <c r="E1604" t="s">
        <v>3065</v>
      </c>
      <c r="H1604">
        <v>1</v>
      </c>
      <c r="I1604" t="s">
        <v>82</v>
      </c>
      <c r="J1604">
        <v>85</v>
      </c>
      <c r="Q1604" t="s">
        <v>6096</v>
      </c>
      <c r="R1604" t="s">
        <v>6401</v>
      </c>
      <c r="T1604" t="s">
        <v>6930</v>
      </c>
      <c r="U1604" t="s">
        <v>8531</v>
      </c>
      <c r="V1604" t="s">
        <v>9422</v>
      </c>
      <c r="X1604" t="s">
        <v>10218</v>
      </c>
    </row>
    <row r="1605" spans="1:24">
      <c r="A1605" t="s">
        <v>1763</v>
      </c>
      <c r="B1605" t="s">
        <v>2567</v>
      </c>
      <c r="E1605" t="s">
        <v>3065</v>
      </c>
      <c r="H1605">
        <v>1</v>
      </c>
      <c r="I1605" t="s">
        <v>82</v>
      </c>
      <c r="J1605">
        <v>85</v>
      </c>
      <c r="Q1605" t="s">
        <v>6096</v>
      </c>
      <c r="R1605" t="s">
        <v>6401</v>
      </c>
      <c r="T1605" t="s">
        <v>6924</v>
      </c>
      <c r="U1605" t="s">
        <v>8532</v>
      </c>
      <c r="V1605" t="s">
        <v>9422</v>
      </c>
      <c r="X1605" t="s">
        <v>10218</v>
      </c>
    </row>
    <row r="1606" spans="1:24">
      <c r="A1606" t="s">
        <v>1764</v>
      </c>
      <c r="B1606" t="s">
        <v>2567</v>
      </c>
      <c r="E1606" t="s">
        <v>3065</v>
      </c>
      <c r="H1606">
        <v>1</v>
      </c>
      <c r="I1606" t="s">
        <v>4518</v>
      </c>
      <c r="J1606">
        <v>85</v>
      </c>
      <c r="K1606" t="s">
        <v>5418</v>
      </c>
      <c r="Q1606" t="s">
        <v>6091</v>
      </c>
      <c r="R1606" t="s">
        <v>6338</v>
      </c>
      <c r="S1606" t="s">
        <v>4518</v>
      </c>
      <c r="T1606" t="s">
        <v>6927</v>
      </c>
      <c r="U1606" t="s">
        <v>8533</v>
      </c>
      <c r="V1606" t="s">
        <v>10093</v>
      </c>
    </row>
    <row r="1607" spans="1:24">
      <c r="A1607" t="s">
        <v>1765</v>
      </c>
      <c r="B1607" t="s">
        <v>2567</v>
      </c>
      <c r="E1607" t="s">
        <v>3065</v>
      </c>
      <c r="H1607">
        <v>1</v>
      </c>
      <c r="I1607" t="s">
        <v>82</v>
      </c>
      <c r="J1607">
        <v>85</v>
      </c>
      <c r="Q1607" t="s">
        <v>6096</v>
      </c>
      <c r="R1607" t="s">
        <v>6401</v>
      </c>
      <c r="T1607" t="s">
        <v>6926</v>
      </c>
      <c r="U1607" t="s">
        <v>8534</v>
      </c>
      <c r="V1607" t="s">
        <v>9422</v>
      </c>
      <c r="X1607" t="s">
        <v>10218</v>
      </c>
    </row>
    <row r="1608" spans="1:24">
      <c r="A1608" t="s">
        <v>1766</v>
      </c>
      <c r="B1608" t="s">
        <v>2567</v>
      </c>
      <c r="E1608" t="s">
        <v>3065</v>
      </c>
      <c r="H1608">
        <v>1</v>
      </c>
      <c r="I1608" t="s">
        <v>82</v>
      </c>
      <c r="J1608">
        <v>85</v>
      </c>
      <c r="Q1608" t="s">
        <v>6096</v>
      </c>
      <c r="R1608" t="s">
        <v>6401</v>
      </c>
      <c r="T1608" t="s">
        <v>6926</v>
      </c>
      <c r="U1608" t="s">
        <v>8535</v>
      </c>
      <c r="V1608" t="s">
        <v>9422</v>
      </c>
      <c r="X1608" t="s">
        <v>10218</v>
      </c>
    </row>
    <row r="1609" spans="1:24">
      <c r="A1609" t="s">
        <v>1767</v>
      </c>
      <c r="B1609" t="s">
        <v>2567</v>
      </c>
      <c r="E1609" t="s">
        <v>3065</v>
      </c>
      <c r="H1609">
        <v>1</v>
      </c>
      <c r="I1609" t="s">
        <v>82</v>
      </c>
      <c r="J1609">
        <v>85</v>
      </c>
      <c r="Q1609" t="s">
        <v>6096</v>
      </c>
      <c r="R1609" t="s">
        <v>6401</v>
      </c>
      <c r="T1609" t="s">
        <v>6926</v>
      </c>
      <c r="U1609" t="s">
        <v>8536</v>
      </c>
      <c r="V1609" t="s">
        <v>9422</v>
      </c>
      <c r="X1609" t="s">
        <v>10218</v>
      </c>
    </row>
    <row r="1610" spans="1:24">
      <c r="A1610" t="s">
        <v>1768</v>
      </c>
      <c r="B1610" t="s">
        <v>2567</v>
      </c>
      <c r="E1610" t="s">
        <v>3065</v>
      </c>
      <c r="H1610">
        <v>1</v>
      </c>
      <c r="I1610" t="s">
        <v>82</v>
      </c>
      <c r="J1610">
        <v>85</v>
      </c>
      <c r="Q1610" t="s">
        <v>6096</v>
      </c>
      <c r="R1610" t="s">
        <v>6401</v>
      </c>
      <c r="T1610" t="s">
        <v>6928</v>
      </c>
      <c r="U1610" t="s">
        <v>8537</v>
      </c>
      <c r="V1610" t="s">
        <v>9422</v>
      </c>
      <c r="X1610" t="s">
        <v>10218</v>
      </c>
    </row>
    <row r="1611" spans="1:24">
      <c r="A1611" t="s">
        <v>1769</v>
      </c>
      <c r="B1611" t="s">
        <v>2567</v>
      </c>
      <c r="E1611" t="s">
        <v>3066</v>
      </c>
      <c r="H1611">
        <v>1</v>
      </c>
      <c r="I1611" t="s">
        <v>82</v>
      </c>
      <c r="J1611">
        <v>85</v>
      </c>
      <c r="Q1611" t="s">
        <v>6096</v>
      </c>
      <c r="R1611" t="s">
        <v>6401</v>
      </c>
      <c r="T1611" t="s">
        <v>6926</v>
      </c>
      <c r="U1611" t="s">
        <v>8538</v>
      </c>
      <c r="V1611" t="s">
        <v>9422</v>
      </c>
      <c r="X1611" t="s">
        <v>10218</v>
      </c>
    </row>
    <row r="1612" spans="1:24">
      <c r="A1612" t="s">
        <v>1770</v>
      </c>
      <c r="B1612" t="s">
        <v>2567</v>
      </c>
      <c r="E1612" t="s">
        <v>3066</v>
      </c>
      <c r="H1612">
        <v>1</v>
      </c>
      <c r="I1612" t="s">
        <v>82</v>
      </c>
      <c r="J1612">
        <v>88</v>
      </c>
      <c r="Q1612" t="s">
        <v>6094</v>
      </c>
      <c r="R1612" t="s">
        <v>6230</v>
      </c>
      <c r="S1612" t="s">
        <v>6871</v>
      </c>
      <c r="T1612" t="s">
        <v>6929</v>
      </c>
      <c r="U1612" t="s">
        <v>8539</v>
      </c>
      <c r="V1612" t="s">
        <v>9422</v>
      </c>
      <c r="X1612" t="s">
        <v>10215</v>
      </c>
    </row>
    <row r="1613" spans="1:24">
      <c r="A1613" t="s">
        <v>1771</v>
      </c>
      <c r="B1613" t="s">
        <v>2567</v>
      </c>
      <c r="E1613" t="s">
        <v>3066</v>
      </c>
      <c r="G1613" t="s">
        <v>3928</v>
      </c>
      <c r="H1613">
        <v>1</v>
      </c>
      <c r="I1613" t="s">
        <v>104</v>
      </c>
      <c r="J1613">
        <v>85</v>
      </c>
      <c r="Q1613" t="s">
        <v>6088</v>
      </c>
      <c r="R1613" t="s">
        <v>6231</v>
      </c>
      <c r="S1613" t="s">
        <v>3928</v>
      </c>
      <c r="T1613" t="s">
        <v>6925</v>
      </c>
      <c r="U1613" t="s">
        <v>8540</v>
      </c>
      <c r="W1613" t="s">
        <v>3928</v>
      </c>
    </row>
    <row r="1614" spans="1:24">
      <c r="A1614" t="s">
        <v>1772</v>
      </c>
      <c r="B1614" t="s">
        <v>2567</v>
      </c>
      <c r="E1614" t="s">
        <v>3066</v>
      </c>
      <c r="H1614">
        <v>1</v>
      </c>
      <c r="I1614" t="s">
        <v>82</v>
      </c>
      <c r="J1614">
        <v>88</v>
      </c>
      <c r="Q1614" t="s">
        <v>6094</v>
      </c>
      <c r="R1614" t="s">
        <v>6230</v>
      </c>
      <c r="T1614" t="s">
        <v>6929</v>
      </c>
      <c r="U1614" t="s">
        <v>8541</v>
      </c>
      <c r="V1614" t="s">
        <v>9422</v>
      </c>
      <c r="X1614" t="s">
        <v>10215</v>
      </c>
    </row>
    <row r="1615" spans="1:24">
      <c r="A1615" t="s">
        <v>1773</v>
      </c>
      <c r="B1615" t="s">
        <v>2567</v>
      </c>
      <c r="E1615" t="s">
        <v>3066</v>
      </c>
      <c r="H1615">
        <v>1</v>
      </c>
      <c r="I1615" t="s">
        <v>82</v>
      </c>
      <c r="J1615">
        <v>85</v>
      </c>
      <c r="Q1615" t="s">
        <v>6096</v>
      </c>
      <c r="R1615" t="s">
        <v>6401</v>
      </c>
      <c r="T1615" t="s">
        <v>6928</v>
      </c>
      <c r="U1615" t="s">
        <v>8542</v>
      </c>
      <c r="V1615" t="s">
        <v>9422</v>
      </c>
      <c r="X1615" t="s">
        <v>10218</v>
      </c>
    </row>
    <row r="1616" spans="1:24">
      <c r="A1616" t="s">
        <v>1774</v>
      </c>
      <c r="B1616" t="s">
        <v>2567</v>
      </c>
      <c r="E1616" t="s">
        <v>3066</v>
      </c>
      <c r="H1616">
        <v>1</v>
      </c>
      <c r="I1616" t="s">
        <v>82</v>
      </c>
      <c r="J1616">
        <v>85</v>
      </c>
      <c r="Q1616" t="s">
        <v>6096</v>
      </c>
      <c r="R1616" t="s">
        <v>6401</v>
      </c>
      <c r="T1616" t="s">
        <v>6928</v>
      </c>
      <c r="U1616" t="s">
        <v>8543</v>
      </c>
      <c r="V1616" t="s">
        <v>9422</v>
      </c>
      <c r="X1616" t="s">
        <v>10218</v>
      </c>
    </row>
    <row r="1617" spans="1:24">
      <c r="A1617" t="s">
        <v>1775</v>
      </c>
      <c r="B1617" t="s">
        <v>2567</v>
      </c>
      <c r="E1617" t="s">
        <v>3066</v>
      </c>
      <c r="H1617">
        <v>1</v>
      </c>
      <c r="I1617" t="s">
        <v>82</v>
      </c>
      <c r="J1617">
        <v>85</v>
      </c>
      <c r="Q1617" t="s">
        <v>6096</v>
      </c>
      <c r="R1617" t="s">
        <v>6401</v>
      </c>
      <c r="T1617" t="s">
        <v>6928</v>
      </c>
      <c r="U1617" t="s">
        <v>8544</v>
      </c>
      <c r="V1617" t="s">
        <v>9422</v>
      </c>
      <c r="X1617" t="s">
        <v>10218</v>
      </c>
    </row>
    <row r="1618" spans="1:24">
      <c r="A1618" t="s">
        <v>1776</v>
      </c>
      <c r="B1618" t="s">
        <v>2567</v>
      </c>
      <c r="E1618" t="s">
        <v>3066</v>
      </c>
      <c r="H1618">
        <v>1</v>
      </c>
      <c r="I1618" t="s">
        <v>82</v>
      </c>
      <c r="J1618">
        <v>85</v>
      </c>
      <c r="Q1618" t="s">
        <v>6096</v>
      </c>
      <c r="R1618" t="s">
        <v>6401</v>
      </c>
      <c r="T1618" t="s">
        <v>6931</v>
      </c>
      <c r="U1618" t="s">
        <v>8545</v>
      </c>
      <c r="V1618" t="s">
        <v>9422</v>
      </c>
      <c r="X1618" t="s">
        <v>10218</v>
      </c>
    </row>
    <row r="1619" spans="1:24">
      <c r="A1619" t="s">
        <v>1777</v>
      </c>
      <c r="B1619" t="s">
        <v>2567</v>
      </c>
      <c r="E1619" t="s">
        <v>3066</v>
      </c>
      <c r="H1619">
        <v>1</v>
      </c>
      <c r="I1619" t="s">
        <v>82</v>
      </c>
      <c r="J1619">
        <v>88</v>
      </c>
      <c r="Q1619" t="s">
        <v>6094</v>
      </c>
      <c r="R1619" t="s">
        <v>6230</v>
      </c>
      <c r="T1619" t="s">
        <v>6931</v>
      </c>
      <c r="U1619" t="s">
        <v>8546</v>
      </c>
      <c r="V1619" t="s">
        <v>9422</v>
      </c>
      <c r="X1619" t="s">
        <v>10215</v>
      </c>
    </row>
    <row r="1620" spans="1:24">
      <c r="A1620" t="s">
        <v>1778</v>
      </c>
      <c r="B1620" t="s">
        <v>2567</v>
      </c>
      <c r="E1620" t="s">
        <v>3066</v>
      </c>
      <c r="H1620">
        <v>1</v>
      </c>
      <c r="I1620" t="s">
        <v>4519</v>
      </c>
      <c r="J1620">
        <v>85</v>
      </c>
      <c r="K1620" t="s">
        <v>5419</v>
      </c>
      <c r="Q1620" t="s">
        <v>6091</v>
      </c>
      <c r="R1620" t="s">
        <v>6338</v>
      </c>
      <c r="S1620" t="s">
        <v>4519</v>
      </c>
      <c r="T1620" t="s">
        <v>6927</v>
      </c>
      <c r="U1620" t="s">
        <v>8547</v>
      </c>
      <c r="V1620" t="s">
        <v>10094</v>
      </c>
    </row>
    <row r="1621" spans="1:24">
      <c r="A1621" t="s">
        <v>1779</v>
      </c>
      <c r="B1621" t="s">
        <v>2567</v>
      </c>
      <c r="E1621" t="s">
        <v>3066</v>
      </c>
      <c r="H1621">
        <v>1</v>
      </c>
      <c r="I1621" t="s">
        <v>82</v>
      </c>
      <c r="J1621">
        <v>85</v>
      </c>
      <c r="Q1621" t="s">
        <v>6096</v>
      </c>
      <c r="R1621" t="s">
        <v>6401</v>
      </c>
      <c r="T1621" t="s">
        <v>6928</v>
      </c>
      <c r="U1621" t="s">
        <v>8548</v>
      </c>
      <c r="V1621" t="s">
        <v>9422</v>
      </c>
      <c r="X1621" t="s">
        <v>10218</v>
      </c>
    </row>
    <row r="1622" spans="1:24">
      <c r="A1622" t="s">
        <v>1780</v>
      </c>
      <c r="B1622" t="s">
        <v>2567</v>
      </c>
      <c r="E1622" t="s">
        <v>3066</v>
      </c>
      <c r="H1622">
        <v>1</v>
      </c>
      <c r="I1622" t="s">
        <v>82</v>
      </c>
      <c r="J1622">
        <v>85</v>
      </c>
      <c r="Q1622" t="s">
        <v>6096</v>
      </c>
      <c r="R1622" t="s">
        <v>6401</v>
      </c>
      <c r="T1622" t="s">
        <v>6928</v>
      </c>
      <c r="U1622" t="s">
        <v>8549</v>
      </c>
      <c r="V1622" t="s">
        <v>9422</v>
      </c>
      <c r="X1622" t="s">
        <v>10218</v>
      </c>
    </row>
    <row r="1623" spans="1:24">
      <c r="A1623" t="s">
        <v>1781</v>
      </c>
      <c r="B1623" t="s">
        <v>2567</v>
      </c>
      <c r="E1623" t="s">
        <v>3066</v>
      </c>
      <c r="H1623">
        <v>1</v>
      </c>
      <c r="I1623" t="s">
        <v>4082</v>
      </c>
      <c r="J1623">
        <v>85</v>
      </c>
      <c r="K1623" t="s">
        <v>4670</v>
      </c>
      <c r="L1623" t="s">
        <v>4953</v>
      </c>
      <c r="Q1623" t="s">
        <v>6091</v>
      </c>
      <c r="R1623" t="s">
        <v>6338</v>
      </c>
      <c r="S1623" t="s">
        <v>6872</v>
      </c>
      <c r="T1623" t="s">
        <v>6925</v>
      </c>
      <c r="U1623" t="s">
        <v>8550</v>
      </c>
      <c r="V1623" t="s">
        <v>9365</v>
      </c>
    </row>
    <row r="1624" spans="1:24">
      <c r="A1624" t="s">
        <v>1782</v>
      </c>
      <c r="B1624" t="s">
        <v>2567</v>
      </c>
      <c r="E1624" t="s">
        <v>3066</v>
      </c>
      <c r="H1624">
        <v>1</v>
      </c>
      <c r="I1624" t="s">
        <v>82</v>
      </c>
      <c r="J1624">
        <v>85</v>
      </c>
      <c r="Q1624" t="s">
        <v>6096</v>
      </c>
      <c r="R1624" t="s">
        <v>6401</v>
      </c>
      <c r="T1624" t="s">
        <v>6926</v>
      </c>
      <c r="U1624" t="s">
        <v>8551</v>
      </c>
      <c r="V1624" t="s">
        <v>9422</v>
      </c>
      <c r="X1624" t="s">
        <v>10218</v>
      </c>
    </row>
    <row r="1625" spans="1:24">
      <c r="A1625" t="s">
        <v>1783</v>
      </c>
      <c r="B1625" t="s">
        <v>2567</v>
      </c>
      <c r="E1625" t="s">
        <v>3067</v>
      </c>
      <c r="H1625">
        <v>1</v>
      </c>
      <c r="I1625" t="s">
        <v>3804</v>
      </c>
      <c r="J1625">
        <v>88</v>
      </c>
      <c r="K1625" t="s">
        <v>5286</v>
      </c>
      <c r="L1625" t="s">
        <v>5799</v>
      </c>
      <c r="Q1625" t="s">
        <v>6091</v>
      </c>
      <c r="R1625" t="s">
        <v>6430</v>
      </c>
      <c r="S1625" t="s">
        <v>3804</v>
      </c>
      <c r="T1625" t="s">
        <v>6926</v>
      </c>
      <c r="U1625" t="s">
        <v>8552</v>
      </c>
      <c r="V1625" t="s">
        <v>9961</v>
      </c>
    </row>
    <row r="1626" spans="1:24">
      <c r="A1626" t="s">
        <v>1784</v>
      </c>
      <c r="B1626" t="s">
        <v>2567</v>
      </c>
      <c r="E1626" t="s">
        <v>3067</v>
      </c>
      <c r="H1626">
        <v>1</v>
      </c>
      <c r="I1626" t="s">
        <v>82</v>
      </c>
      <c r="J1626">
        <v>85</v>
      </c>
      <c r="Q1626" t="s">
        <v>6096</v>
      </c>
      <c r="R1626" t="s">
        <v>6401</v>
      </c>
      <c r="T1626" t="s">
        <v>6927</v>
      </c>
      <c r="U1626" t="s">
        <v>8553</v>
      </c>
      <c r="V1626" t="s">
        <v>9422</v>
      </c>
      <c r="X1626" t="s">
        <v>10218</v>
      </c>
    </row>
    <row r="1627" spans="1:24">
      <c r="A1627" t="s">
        <v>1785</v>
      </c>
      <c r="B1627" t="s">
        <v>2567</v>
      </c>
      <c r="E1627" t="s">
        <v>3067</v>
      </c>
      <c r="H1627">
        <v>1</v>
      </c>
      <c r="I1627" t="s">
        <v>82</v>
      </c>
      <c r="J1627">
        <v>85</v>
      </c>
      <c r="Q1627" t="s">
        <v>6096</v>
      </c>
      <c r="R1627" t="s">
        <v>6401</v>
      </c>
      <c r="T1627" t="s">
        <v>6927</v>
      </c>
      <c r="U1627" t="s">
        <v>8554</v>
      </c>
      <c r="V1627" t="s">
        <v>9422</v>
      </c>
      <c r="X1627" t="s">
        <v>10218</v>
      </c>
    </row>
    <row r="1628" spans="1:24">
      <c r="A1628" t="s">
        <v>1786</v>
      </c>
      <c r="B1628" t="s">
        <v>2567</v>
      </c>
      <c r="E1628" t="s">
        <v>3067</v>
      </c>
      <c r="H1628">
        <v>1</v>
      </c>
      <c r="I1628" t="s">
        <v>82</v>
      </c>
      <c r="J1628">
        <v>88</v>
      </c>
      <c r="Q1628" t="s">
        <v>6094</v>
      </c>
      <c r="R1628" t="s">
        <v>6230</v>
      </c>
      <c r="T1628" t="s">
        <v>6927</v>
      </c>
      <c r="U1628" t="s">
        <v>8555</v>
      </c>
      <c r="V1628" t="s">
        <v>9422</v>
      </c>
      <c r="X1628" t="s">
        <v>10215</v>
      </c>
    </row>
    <row r="1629" spans="1:24">
      <c r="A1629" t="s">
        <v>1787</v>
      </c>
      <c r="B1629" t="s">
        <v>2567</v>
      </c>
      <c r="E1629" t="s">
        <v>3067</v>
      </c>
      <c r="H1629">
        <v>1</v>
      </c>
      <c r="I1629" t="s">
        <v>82</v>
      </c>
      <c r="J1629">
        <v>85</v>
      </c>
      <c r="Q1629" t="s">
        <v>6096</v>
      </c>
      <c r="R1629" t="s">
        <v>6401</v>
      </c>
      <c r="T1629" t="s">
        <v>6926</v>
      </c>
      <c r="U1629" t="s">
        <v>8556</v>
      </c>
      <c r="V1629" t="s">
        <v>9422</v>
      </c>
      <c r="X1629" t="s">
        <v>10218</v>
      </c>
    </row>
    <row r="1630" spans="1:24">
      <c r="A1630" t="s">
        <v>1788</v>
      </c>
      <c r="B1630" t="s">
        <v>2567</v>
      </c>
      <c r="E1630" t="s">
        <v>3067</v>
      </c>
      <c r="G1630" t="s">
        <v>3929</v>
      </c>
      <c r="H1630">
        <v>1</v>
      </c>
      <c r="I1630" t="s">
        <v>3929</v>
      </c>
      <c r="J1630">
        <v>90</v>
      </c>
      <c r="K1630" t="s">
        <v>5420</v>
      </c>
      <c r="Q1630" t="s">
        <v>6090</v>
      </c>
      <c r="R1630" t="s">
        <v>6274</v>
      </c>
      <c r="S1630" t="s">
        <v>3929</v>
      </c>
      <c r="T1630" t="s">
        <v>6925</v>
      </c>
      <c r="U1630" t="s">
        <v>8557</v>
      </c>
      <c r="V1630" t="s">
        <v>10095</v>
      </c>
    </row>
    <row r="1631" spans="1:24">
      <c r="A1631" t="s">
        <v>1789</v>
      </c>
      <c r="B1631" t="s">
        <v>2567</v>
      </c>
      <c r="E1631" t="s">
        <v>3067</v>
      </c>
      <c r="H1631">
        <v>1</v>
      </c>
      <c r="I1631" t="s">
        <v>82</v>
      </c>
      <c r="J1631">
        <v>85</v>
      </c>
      <c r="Q1631" t="s">
        <v>6096</v>
      </c>
      <c r="R1631" t="s">
        <v>6401</v>
      </c>
      <c r="T1631" t="s">
        <v>6931</v>
      </c>
      <c r="U1631" t="s">
        <v>8558</v>
      </c>
      <c r="V1631" t="s">
        <v>9422</v>
      </c>
      <c r="X1631" t="s">
        <v>10218</v>
      </c>
    </row>
    <row r="1632" spans="1:24">
      <c r="A1632" t="s">
        <v>1790</v>
      </c>
      <c r="B1632" t="s">
        <v>2567</v>
      </c>
      <c r="E1632" t="s">
        <v>3067</v>
      </c>
      <c r="H1632">
        <v>1</v>
      </c>
      <c r="I1632" t="s">
        <v>82</v>
      </c>
      <c r="J1632">
        <v>85</v>
      </c>
      <c r="Q1632" t="s">
        <v>6096</v>
      </c>
      <c r="R1632" t="s">
        <v>6401</v>
      </c>
      <c r="T1632" t="s">
        <v>6928</v>
      </c>
      <c r="U1632" t="s">
        <v>8559</v>
      </c>
      <c r="V1632" t="s">
        <v>9422</v>
      </c>
      <c r="X1632" t="s">
        <v>10218</v>
      </c>
    </row>
    <row r="1633" spans="1:24">
      <c r="A1633" t="s">
        <v>1791</v>
      </c>
      <c r="B1633" t="s">
        <v>2567</v>
      </c>
      <c r="E1633" t="s">
        <v>3067</v>
      </c>
      <c r="H1633">
        <v>1</v>
      </c>
      <c r="I1633" t="s">
        <v>82</v>
      </c>
      <c r="J1633">
        <v>85</v>
      </c>
      <c r="Q1633" t="s">
        <v>6096</v>
      </c>
      <c r="R1633" t="s">
        <v>6401</v>
      </c>
      <c r="T1633" t="s">
        <v>6928</v>
      </c>
      <c r="U1633" t="s">
        <v>8560</v>
      </c>
      <c r="V1633" t="s">
        <v>9422</v>
      </c>
      <c r="X1633" t="s">
        <v>10218</v>
      </c>
    </row>
    <row r="1634" spans="1:24">
      <c r="A1634" t="s">
        <v>1792</v>
      </c>
      <c r="B1634" t="s">
        <v>2567</v>
      </c>
      <c r="E1634" t="s">
        <v>3067</v>
      </c>
      <c r="H1634">
        <v>1</v>
      </c>
      <c r="I1634" t="s">
        <v>4113</v>
      </c>
      <c r="J1634">
        <v>93</v>
      </c>
      <c r="K1634" t="s">
        <v>4719</v>
      </c>
      <c r="Q1634" t="s">
        <v>6091</v>
      </c>
      <c r="R1634" t="s">
        <v>6310</v>
      </c>
      <c r="S1634" t="s">
        <v>6873</v>
      </c>
      <c r="T1634" t="s">
        <v>6928</v>
      </c>
      <c r="U1634" t="s">
        <v>8561</v>
      </c>
      <c r="V1634" t="s">
        <v>9400</v>
      </c>
    </row>
    <row r="1635" spans="1:24">
      <c r="A1635" t="s">
        <v>1793</v>
      </c>
      <c r="B1635" t="s">
        <v>2567</v>
      </c>
      <c r="E1635" t="s">
        <v>3067</v>
      </c>
      <c r="H1635">
        <v>1</v>
      </c>
      <c r="I1635" t="s">
        <v>82</v>
      </c>
      <c r="J1635">
        <v>85</v>
      </c>
      <c r="Q1635" t="s">
        <v>6096</v>
      </c>
      <c r="R1635" t="s">
        <v>6401</v>
      </c>
      <c r="T1635" t="s">
        <v>6930</v>
      </c>
      <c r="U1635" t="s">
        <v>8562</v>
      </c>
      <c r="V1635" t="s">
        <v>9422</v>
      </c>
      <c r="X1635" t="s">
        <v>10218</v>
      </c>
    </row>
    <row r="1636" spans="1:24">
      <c r="A1636" t="s">
        <v>1794</v>
      </c>
      <c r="B1636" t="s">
        <v>2567</v>
      </c>
      <c r="E1636" t="s">
        <v>3067</v>
      </c>
      <c r="H1636">
        <v>1</v>
      </c>
      <c r="I1636" t="s">
        <v>82</v>
      </c>
      <c r="J1636">
        <v>85</v>
      </c>
      <c r="Q1636" t="s">
        <v>6096</v>
      </c>
      <c r="R1636" t="s">
        <v>6401</v>
      </c>
      <c r="T1636" t="s">
        <v>6928</v>
      </c>
      <c r="U1636" t="s">
        <v>8563</v>
      </c>
      <c r="V1636" t="s">
        <v>9422</v>
      </c>
      <c r="X1636" t="s">
        <v>10218</v>
      </c>
    </row>
    <row r="1637" spans="1:24">
      <c r="A1637" t="s">
        <v>1795</v>
      </c>
      <c r="B1637" t="s">
        <v>2567</v>
      </c>
      <c r="E1637" t="s">
        <v>3067</v>
      </c>
      <c r="H1637">
        <v>1</v>
      </c>
      <c r="I1637" t="s">
        <v>82</v>
      </c>
      <c r="J1637">
        <v>85</v>
      </c>
      <c r="Q1637" t="s">
        <v>6096</v>
      </c>
      <c r="R1637" t="s">
        <v>6401</v>
      </c>
      <c r="T1637" t="s">
        <v>6928</v>
      </c>
      <c r="U1637" t="s">
        <v>8564</v>
      </c>
      <c r="V1637" t="s">
        <v>9422</v>
      </c>
      <c r="X1637" t="s">
        <v>10218</v>
      </c>
    </row>
    <row r="1638" spans="1:24">
      <c r="A1638" t="s">
        <v>1796</v>
      </c>
      <c r="B1638" t="s">
        <v>2567</v>
      </c>
      <c r="E1638" t="s">
        <v>3068</v>
      </c>
      <c r="H1638">
        <v>1</v>
      </c>
      <c r="I1638" t="s">
        <v>82</v>
      </c>
      <c r="J1638">
        <v>85</v>
      </c>
      <c r="Q1638" t="s">
        <v>6096</v>
      </c>
      <c r="R1638" t="s">
        <v>6401</v>
      </c>
      <c r="T1638" t="s">
        <v>6925</v>
      </c>
      <c r="U1638" t="s">
        <v>8565</v>
      </c>
      <c r="V1638" t="s">
        <v>9422</v>
      </c>
      <c r="X1638" t="s">
        <v>10218</v>
      </c>
    </row>
    <row r="1639" spans="1:24">
      <c r="A1639" t="s">
        <v>1797</v>
      </c>
      <c r="B1639" t="s">
        <v>2567</v>
      </c>
      <c r="E1639" t="s">
        <v>3068</v>
      </c>
      <c r="H1639">
        <v>1</v>
      </c>
      <c r="I1639" t="s">
        <v>82</v>
      </c>
      <c r="J1639">
        <v>85</v>
      </c>
      <c r="Q1639" t="s">
        <v>6096</v>
      </c>
      <c r="R1639" t="s">
        <v>6401</v>
      </c>
      <c r="T1639" t="s">
        <v>6925</v>
      </c>
      <c r="U1639" t="s">
        <v>8566</v>
      </c>
      <c r="V1639" t="s">
        <v>9422</v>
      </c>
      <c r="X1639" t="s">
        <v>10218</v>
      </c>
    </row>
    <row r="1640" spans="1:24">
      <c r="A1640" t="s">
        <v>1798</v>
      </c>
      <c r="B1640" t="s">
        <v>2567</v>
      </c>
      <c r="E1640" t="s">
        <v>3068</v>
      </c>
      <c r="H1640">
        <v>1</v>
      </c>
      <c r="I1640" t="s">
        <v>82</v>
      </c>
      <c r="J1640">
        <v>85</v>
      </c>
      <c r="Q1640" t="s">
        <v>6096</v>
      </c>
      <c r="R1640" t="s">
        <v>6401</v>
      </c>
      <c r="T1640" t="s">
        <v>6928</v>
      </c>
      <c r="U1640" t="s">
        <v>8567</v>
      </c>
      <c r="V1640" t="s">
        <v>9422</v>
      </c>
      <c r="X1640" t="s">
        <v>10218</v>
      </c>
    </row>
    <row r="1641" spans="1:24">
      <c r="A1641" t="s">
        <v>1799</v>
      </c>
      <c r="B1641" t="s">
        <v>2567</v>
      </c>
      <c r="E1641" t="s">
        <v>3068</v>
      </c>
      <c r="H1641">
        <v>1</v>
      </c>
      <c r="I1641" t="s">
        <v>82</v>
      </c>
      <c r="J1641">
        <v>85</v>
      </c>
      <c r="Q1641" t="s">
        <v>6096</v>
      </c>
      <c r="R1641" t="s">
        <v>6401</v>
      </c>
      <c r="T1641" t="s">
        <v>6928</v>
      </c>
      <c r="U1641" t="s">
        <v>8568</v>
      </c>
      <c r="V1641" t="s">
        <v>9422</v>
      </c>
      <c r="X1641" t="s">
        <v>10218</v>
      </c>
    </row>
    <row r="1642" spans="1:24">
      <c r="A1642" t="s">
        <v>1800</v>
      </c>
      <c r="B1642" t="s">
        <v>2567</v>
      </c>
      <c r="E1642" t="s">
        <v>3068</v>
      </c>
      <c r="H1642">
        <v>1</v>
      </c>
      <c r="I1642" t="s">
        <v>82</v>
      </c>
      <c r="J1642">
        <v>85</v>
      </c>
      <c r="Q1642" t="s">
        <v>6096</v>
      </c>
      <c r="R1642" t="s">
        <v>6401</v>
      </c>
      <c r="T1642" t="s">
        <v>6928</v>
      </c>
      <c r="U1642" t="s">
        <v>8569</v>
      </c>
      <c r="V1642" t="s">
        <v>9422</v>
      </c>
      <c r="X1642" t="s">
        <v>10218</v>
      </c>
    </row>
    <row r="1643" spans="1:24">
      <c r="A1643" t="s">
        <v>1801</v>
      </c>
      <c r="B1643" t="s">
        <v>2567</v>
      </c>
      <c r="E1643" t="s">
        <v>3068</v>
      </c>
      <c r="H1643">
        <v>1</v>
      </c>
      <c r="I1643" t="s">
        <v>82</v>
      </c>
      <c r="J1643">
        <v>88</v>
      </c>
      <c r="Q1643" t="s">
        <v>6094</v>
      </c>
      <c r="R1643" t="s">
        <v>6230</v>
      </c>
      <c r="T1643" t="s">
        <v>6925</v>
      </c>
      <c r="U1643" t="s">
        <v>8570</v>
      </c>
      <c r="V1643" t="s">
        <v>9422</v>
      </c>
      <c r="X1643" t="s">
        <v>10215</v>
      </c>
    </row>
    <row r="1644" spans="1:24">
      <c r="A1644" t="s">
        <v>1802</v>
      </c>
      <c r="B1644" t="s">
        <v>2567</v>
      </c>
      <c r="E1644" t="s">
        <v>3068</v>
      </c>
      <c r="H1644">
        <v>1</v>
      </c>
      <c r="I1644" t="s">
        <v>82</v>
      </c>
      <c r="J1644">
        <v>88</v>
      </c>
      <c r="Q1644" t="s">
        <v>6094</v>
      </c>
      <c r="R1644" t="s">
        <v>6230</v>
      </c>
      <c r="T1644" t="s">
        <v>6925</v>
      </c>
      <c r="U1644" t="s">
        <v>8571</v>
      </c>
      <c r="V1644" t="s">
        <v>9422</v>
      </c>
      <c r="X1644" t="s">
        <v>10215</v>
      </c>
    </row>
    <row r="1645" spans="1:24">
      <c r="A1645" t="s">
        <v>1803</v>
      </c>
      <c r="B1645" t="s">
        <v>2567</v>
      </c>
      <c r="E1645" t="s">
        <v>3068</v>
      </c>
      <c r="H1645">
        <v>1</v>
      </c>
      <c r="I1645" t="s">
        <v>82</v>
      </c>
      <c r="J1645">
        <v>88</v>
      </c>
      <c r="Q1645" t="s">
        <v>6094</v>
      </c>
      <c r="R1645" t="s">
        <v>6230</v>
      </c>
      <c r="T1645" t="s">
        <v>6925</v>
      </c>
      <c r="U1645" t="s">
        <v>8572</v>
      </c>
      <c r="V1645" t="s">
        <v>9422</v>
      </c>
      <c r="X1645" t="s">
        <v>10215</v>
      </c>
    </row>
    <row r="1646" spans="1:24">
      <c r="A1646" t="s">
        <v>1804</v>
      </c>
      <c r="B1646" t="s">
        <v>2567</v>
      </c>
      <c r="E1646" t="s">
        <v>3068</v>
      </c>
      <c r="H1646">
        <v>1</v>
      </c>
      <c r="I1646" t="s">
        <v>82</v>
      </c>
      <c r="J1646">
        <v>88</v>
      </c>
      <c r="Q1646" t="s">
        <v>6094</v>
      </c>
      <c r="R1646" t="s">
        <v>6230</v>
      </c>
      <c r="T1646" t="s">
        <v>6925</v>
      </c>
      <c r="U1646" t="s">
        <v>8573</v>
      </c>
      <c r="V1646" t="s">
        <v>9422</v>
      </c>
      <c r="X1646" t="s">
        <v>10215</v>
      </c>
    </row>
    <row r="1647" spans="1:24">
      <c r="A1647" t="s">
        <v>1805</v>
      </c>
      <c r="B1647" t="s">
        <v>2567</v>
      </c>
      <c r="E1647" t="s">
        <v>3068</v>
      </c>
      <c r="H1647">
        <v>1</v>
      </c>
      <c r="I1647" t="s">
        <v>82</v>
      </c>
      <c r="J1647">
        <v>88</v>
      </c>
      <c r="Q1647" t="s">
        <v>6094</v>
      </c>
      <c r="R1647" t="s">
        <v>6230</v>
      </c>
      <c r="T1647" t="s">
        <v>6925</v>
      </c>
      <c r="U1647" t="s">
        <v>8574</v>
      </c>
      <c r="V1647" t="s">
        <v>9422</v>
      </c>
      <c r="X1647" t="s">
        <v>10215</v>
      </c>
    </row>
    <row r="1648" spans="1:24">
      <c r="A1648" t="s">
        <v>1806</v>
      </c>
      <c r="B1648" t="s">
        <v>2567</v>
      </c>
      <c r="D1648" t="s">
        <v>2569</v>
      </c>
      <c r="E1648" t="s">
        <v>3068</v>
      </c>
      <c r="G1648" t="s">
        <v>3930</v>
      </c>
      <c r="H1648">
        <v>1</v>
      </c>
      <c r="I1648" t="s">
        <v>3930</v>
      </c>
      <c r="J1648">
        <v>93</v>
      </c>
      <c r="K1648" t="s">
        <v>5421</v>
      </c>
      <c r="L1648" t="s">
        <v>5845</v>
      </c>
      <c r="M1648" t="s">
        <v>4680</v>
      </c>
      <c r="Q1648" t="s">
        <v>6092</v>
      </c>
      <c r="R1648" t="s">
        <v>6431</v>
      </c>
      <c r="S1648" t="s">
        <v>3930</v>
      </c>
      <c r="T1648" t="s">
        <v>6925</v>
      </c>
      <c r="U1648" t="s">
        <v>8575</v>
      </c>
      <c r="V1648" t="s">
        <v>10096</v>
      </c>
    </row>
    <row r="1649" spans="1:24">
      <c r="A1649" t="s">
        <v>1807</v>
      </c>
      <c r="B1649" t="s">
        <v>2567</v>
      </c>
      <c r="E1649" t="s">
        <v>3068</v>
      </c>
      <c r="G1649" t="s">
        <v>3931</v>
      </c>
      <c r="H1649">
        <v>1</v>
      </c>
      <c r="I1649" t="s">
        <v>3931</v>
      </c>
      <c r="J1649">
        <v>90</v>
      </c>
      <c r="K1649" t="s">
        <v>5422</v>
      </c>
      <c r="Q1649" t="s">
        <v>6090</v>
      </c>
      <c r="R1649" t="s">
        <v>6274</v>
      </c>
      <c r="S1649" t="s">
        <v>3931</v>
      </c>
      <c r="T1649" t="s">
        <v>6925</v>
      </c>
      <c r="U1649" t="s">
        <v>8576</v>
      </c>
      <c r="V1649" t="s">
        <v>10097</v>
      </c>
    </row>
    <row r="1650" spans="1:24">
      <c r="A1650" t="s">
        <v>1808</v>
      </c>
      <c r="B1650" t="s">
        <v>2567</v>
      </c>
      <c r="E1650" t="s">
        <v>3068</v>
      </c>
      <c r="H1650">
        <v>1</v>
      </c>
      <c r="I1650" t="s">
        <v>82</v>
      </c>
      <c r="J1650">
        <v>88</v>
      </c>
      <c r="Q1650" t="s">
        <v>6094</v>
      </c>
      <c r="R1650" t="s">
        <v>6230</v>
      </c>
      <c r="T1650" t="s">
        <v>6925</v>
      </c>
      <c r="U1650" t="s">
        <v>8577</v>
      </c>
      <c r="V1650" t="s">
        <v>9422</v>
      </c>
      <c r="X1650" t="s">
        <v>10215</v>
      </c>
    </row>
    <row r="1651" spans="1:24">
      <c r="A1651" t="s">
        <v>1809</v>
      </c>
      <c r="B1651" t="s">
        <v>2567</v>
      </c>
      <c r="E1651" t="s">
        <v>3068</v>
      </c>
      <c r="H1651">
        <v>1</v>
      </c>
      <c r="I1651" t="s">
        <v>82</v>
      </c>
      <c r="J1651">
        <v>85</v>
      </c>
      <c r="Q1651" t="s">
        <v>6096</v>
      </c>
      <c r="R1651" t="s">
        <v>6401</v>
      </c>
      <c r="T1651" t="s">
        <v>6929</v>
      </c>
      <c r="U1651" t="s">
        <v>8578</v>
      </c>
      <c r="V1651" t="s">
        <v>9422</v>
      </c>
      <c r="X1651" t="s">
        <v>10218</v>
      </c>
    </row>
    <row r="1652" spans="1:24">
      <c r="A1652" t="s">
        <v>1810</v>
      </c>
      <c r="B1652" t="s">
        <v>2567</v>
      </c>
      <c r="E1652" t="s">
        <v>3069</v>
      </c>
      <c r="H1652">
        <v>1</v>
      </c>
      <c r="I1652" t="s">
        <v>82</v>
      </c>
      <c r="J1652">
        <v>85</v>
      </c>
      <c r="Q1652" t="s">
        <v>6096</v>
      </c>
      <c r="R1652" t="s">
        <v>6401</v>
      </c>
      <c r="T1652" t="s">
        <v>6925</v>
      </c>
      <c r="U1652" t="s">
        <v>8579</v>
      </c>
      <c r="V1652" t="s">
        <v>9422</v>
      </c>
      <c r="X1652" t="s">
        <v>10218</v>
      </c>
    </row>
    <row r="1653" spans="1:24">
      <c r="A1653" t="s">
        <v>1811</v>
      </c>
      <c r="B1653" t="s">
        <v>2567</v>
      </c>
      <c r="E1653" t="s">
        <v>3069</v>
      </c>
      <c r="H1653">
        <v>1</v>
      </c>
      <c r="I1653" t="s">
        <v>4520</v>
      </c>
      <c r="J1653">
        <v>85</v>
      </c>
      <c r="K1653" t="s">
        <v>5423</v>
      </c>
      <c r="Q1653" t="s">
        <v>6091</v>
      </c>
      <c r="R1653" t="s">
        <v>6246</v>
      </c>
      <c r="S1653" t="s">
        <v>4520</v>
      </c>
      <c r="T1653" t="s">
        <v>6928</v>
      </c>
      <c r="U1653" t="s">
        <v>8580</v>
      </c>
      <c r="V1653" t="s">
        <v>10098</v>
      </c>
    </row>
    <row r="1654" spans="1:24">
      <c r="A1654" t="s">
        <v>1812</v>
      </c>
      <c r="B1654" t="s">
        <v>2567</v>
      </c>
      <c r="E1654" t="s">
        <v>3069</v>
      </c>
      <c r="H1654">
        <v>1</v>
      </c>
      <c r="I1654" t="s">
        <v>82</v>
      </c>
      <c r="J1654">
        <v>85</v>
      </c>
      <c r="Q1654" t="s">
        <v>6096</v>
      </c>
      <c r="R1654" t="s">
        <v>6401</v>
      </c>
      <c r="T1654" t="s">
        <v>6928</v>
      </c>
      <c r="U1654" t="s">
        <v>8581</v>
      </c>
      <c r="V1654" t="s">
        <v>9422</v>
      </c>
      <c r="X1654" t="s">
        <v>10218</v>
      </c>
    </row>
    <row r="1655" spans="1:24">
      <c r="A1655" t="s">
        <v>1813</v>
      </c>
      <c r="B1655" t="s">
        <v>2567</v>
      </c>
      <c r="E1655" t="s">
        <v>3069</v>
      </c>
      <c r="H1655">
        <v>1</v>
      </c>
      <c r="I1655" t="s">
        <v>82</v>
      </c>
      <c r="J1655">
        <v>85</v>
      </c>
      <c r="Q1655" t="s">
        <v>6096</v>
      </c>
      <c r="R1655" t="s">
        <v>6401</v>
      </c>
      <c r="T1655" t="s">
        <v>6928</v>
      </c>
      <c r="U1655" t="s">
        <v>8582</v>
      </c>
      <c r="V1655" t="s">
        <v>9422</v>
      </c>
      <c r="X1655" t="s">
        <v>10218</v>
      </c>
    </row>
    <row r="1656" spans="1:24">
      <c r="A1656" t="s">
        <v>1814</v>
      </c>
      <c r="B1656" t="s">
        <v>2567</v>
      </c>
      <c r="D1656" t="s">
        <v>2569</v>
      </c>
      <c r="E1656" t="s">
        <v>3069</v>
      </c>
      <c r="G1656" t="s">
        <v>3932</v>
      </c>
      <c r="H1656">
        <v>1</v>
      </c>
      <c r="I1656" t="s">
        <v>4521</v>
      </c>
      <c r="J1656">
        <v>90</v>
      </c>
      <c r="K1656" t="s">
        <v>5424</v>
      </c>
      <c r="L1656" t="s">
        <v>5846</v>
      </c>
      <c r="Q1656" t="s">
        <v>6090</v>
      </c>
      <c r="R1656" t="s">
        <v>6274</v>
      </c>
      <c r="S1656" t="s">
        <v>3932</v>
      </c>
      <c r="T1656" t="s">
        <v>6925</v>
      </c>
      <c r="U1656" t="s">
        <v>8583</v>
      </c>
      <c r="V1656" t="s">
        <v>10099</v>
      </c>
    </row>
    <row r="1657" spans="1:24">
      <c r="A1657" t="s">
        <v>1815</v>
      </c>
      <c r="B1657" t="s">
        <v>2567</v>
      </c>
      <c r="E1657" t="s">
        <v>3069</v>
      </c>
      <c r="G1657" t="s">
        <v>3933</v>
      </c>
      <c r="H1657">
        <v>1</v>
      </c>
      <c r="I1657" t="s">
        <v>104</v>
      </c>
      <c r="J1657">
        <v>85</v>
      </c>
      <c r="Q1657" t="s">
        <v>6088</v>
      </c>
      <c r="R1657" t="s">
        <v>6231</v>
      </c>
      <c r="S1657" t="s">
        <v>3933</v>
      </c>
      <c r="T1657" t="s">
        <v>6928</v>
      </c>
      <c r="U1657" t="s">
        <v>8584</v>
      </c>
      <c r="W1657" t="s">
        <v>3933</v>
      </c>
    </row>
    <row r="1658" spans="1:24">
      <c r="A1658" t="s">
        <v>1816</v>
      </c>
      <c r="B1658" t="s">
        <v>2567</v>
      </c>
      <c r="E1658" t="s">
        <v>3069</v>
      </c>
      <c r="H1658">
        <v>1</v>
      </c>
      <c r="I1658" t="s">
        <v>82</v>
      </c>
      <c r="J1658">
        <v>85</v>
      </c>
      <c r="Q1658" t="s">
        <v>6096</v>
      </c>
      <c r="R1658" t="s">
        <v>6401</v>
      </c>
      <c r="T1658" t="s">
        <v>6924</v>
      </c>
      <c r="U1658" t="s">
        <v>8585</v>
      </c>
      <c r="V1658" t="s">
        <v>9422</v>
      </c>
      <c r="X1658" t="s">
        <v>10218</v>
      </c>
    </row>
    <row r="1659" spans="1:24">
      <c r="A1659" t="s">
        <v>1817</v>
      </c>
      <c r="B1659" t="s">
        <v>2567</v>
      </c>
      <c r="E1659" t="s">
        <v>3069</v>
      </c>
      <c r="H1659">
        <v>1</v>
      </c>
      <c r="I1659" t="s">
        <v>3608</v>
      </c>
      <c r="J1659">
        <v>85</v>
      </c>
      <c r="K1659" t="s">
        <v>5100</v>
      </c>
      <c r="Q1659" t="s">
        <v>6091</v>
      </c>
      <c r="R1659" t="s">
        <v>6304</v>
      </c>
      <c r="S1659" t="s">
        <v>6874</v>
      </c>
      <c r="T1659" t="s">
        <v>6926</v>
      </c>
      <c r="U1659" t="s">
        <v>8586</v>
      </c>
      <c r="V1659" t="s">
        <v>9774</v>
      </c>
    </row>
    <row r="1660" spans="1:24">
      <c r="A1660" t="s">
        <v>1818</v>
      </c>
      <c r="B1660" t="s">
        <v>2567</v>
      </c>
      <c r="E1660" t="s">
        <v>3069</v>
      </c>
      <c r="H1660">
        <v>1</v>
      </c>
      <c r="I1660" t="s">
        <v>82</v>
      </c>
      <c r="J1660">
        <v>85</v>
      </c>
      <c r="Q1660" t="s">
        <v>6096</v>
      </c>
      <c r="R1660" t="s">
        <v>6401</v>
      </c>
      <c r="T1660" t="s">
        <v>6925</v>
      </c>
      <c r="U1660" t="s">
        <v>8587</v>
      </c>
      <c r="V1660" t="s">
        <v>9422</v>
      </c>
      <c r="X1660" t="s">
        <v>10218</v>
      </c>
    </row>
    <row r="1661" spans="1:24">
      <c r="A1661" t="s">
        <v>1819</v>
      </c>
      <c r="B1661" t="s">
        <v>2567</v>
      </c>
      <c r="E1661" t="s">
        <v>3069</v>
      </c>
      <c r="H1661">
        <v>1</v>
      </c>
      <c r="I1661" t="s">
        <v>82</v>
      </c>
      <c r="J1661">
        <v>85</v>
      </c>
      <c r="Q1661" t="s">
        <v>6096</v>
      </c>
      <c r="R1661" t="s">
        <v>6401</v>
      </c>
      <c r="T1661" t="s">
        <v>6926</v>
      </c>
      <c r="U1661" t="s">
        <v>8588</v>
      </c>
      <c r="V1661" t="s">
        <v>9422</v>
      </c>
      <c r="X1661" t="s">
        <v>10218</v>
      </c>
    </row>
    <row r="1662" spans="1:24">
      <c r="A1662" t="s">
        <v>1820</v>
      </c>
      <c r="B1662" t="s">
        <v>2567</v>
      </c>
      <c r="E1662" t="s">
        <v>3069</v>
      </c>
      <c r="H1662">
        <v>1</v>
      </c>
      <c r="I1662" t="s">
        <v>82</v>
      </c>
      <c r="J1662">
        <v>88</v>
      </c>
      <c r="Q1662" t="s">
        <v>6094</v>
      </c>
      <c r="R1662" t="s">
        <v>6230</v>
      </c>
      <c r="T1662" t="s">
        <v>6927</v>
      </c>
      <c r="U1662" t="s">
        <v>8589</v>
      </c>
      <c r="V1662" t="s">
        <v>9422</v>
      </c>
      <c r="X1662" t="s">
        <v>10215</v>
      </c>
    </row>
    <row r="1663" spans="1:24">
      <c r="A1663" t="s">
        <v>1821</v>
      </c>
      <c r="B1663" t="s">
        <v>2567</v>
      </c>
      <c r="E1663" t="s">
        <v>3069</v>
      </c>
      <c r="G1663" t="s">
        <v>3934</v>
      </c>
      <c r="H1663">
        <v>1</v>
      </c>
      <c r="I1663" t="s">
        <v>104</v>
      </c>
      <c r="J1663">
        <v>85</v>
      </c>
      <c r="Q1663" t="s">
        <v>6088</v>
      </c>
      <c r="R1663" t="s">
        <v>6231</v>
      </c>
      <c r="S1663" t="s">
        <v>3934</v>
      </c>
      <c r="T1663" t="s">
        <v>6926</v>
      </c>
      <c r="U1663" t="s">
        <v>8590</v>
      </c>
      <c r="W1663" t="s">
        <v>3934</v>
      </c>
    </row>
    <row r="1664" spans="1:24">
      <c r="A1664" t="s">
        <v>1822</v>
      </c>
      <c r="B1664" t="s">
        <v>2567</v>
      </c>
      <c r="E1664" t="s">
        <v>3069</v>
      </c>
      <c r="H1664">
        <v>1</v>
      </c>
      <c r="I1664" t="s">
        <v>82</v>
      </c>
      <c r="J1664">
        <v>85</v>
      </c>
      <c r="Q1664" t="s">
        <v>6096</v>
      </c>
      <c r="R1664" t="s">
        <v>6401</v>
      </c>
      <c r="T1664" t="s">
        <v>6924</v>
      </c>
      <c r="U1664" t="s">
        <v>8591</v>
      </c>
      <c r="V1664" t="s">
        <v>9422</v>
      </c>
      <c r="X1664" t="s">
        <v>10218</v>
      </c>
    </row>
    <row r="1665" spans="1:24">
      <c r="A1665" t="s">
        <v>1823</v>
      </c>
      <c r="B1665" t="s">
        <v>2567</v>
      </c>
      <c r="E1665" t="s">
        <v>3070</v>
      </c>
      <c r="H1665">
        <v>1</v>
      </c>
      <c r="I1665" t="s">
        <v>82</v>
      </c>
      <c r="J1665">
        <v>85</v>
      </c>
      <c r="Q1665" t="s">
        <v>6096</v>
      </c>
      <c r="R1665" t="s">
        <v>6401</v>
      </c>
      <c r="T1665" t="s">
        <v>6928</v>
      </c>
      <c r="U1665" t="s">
        <v>8592</v>
      </c>
      <c r="V1665" t="s">
        <v>9422</v>
      </c>
      <c r="X1665" t="s">
        <v>10218</v>
      </c>
    </row>
    <row r="1666" spans="1:24">
      <c r="A1666" t="s">
        <v>1824</v>
      </c>
      <c r="B1666" t="s">
        <v>2567</v>
      </c>
      <c r="E1666" t="s">
        <v>3070</v>
      </c>
      <c r="H1666">
        <v>1</v>
      </c>
      <c r="I1666" t="s">
        <v>4522</v>
      </c>
      <c r="J1666">
        <v>85</v>
      </c>
      <c r="K1666" t="s">
        <v>5425</v>
      </c>
      <c r="L1666" t="s">
        <v>5847</v>
      </c>
      <c r="M1666" t="s">
        <v>6056</v>
      </c>
      <c r="Q1666" t="s">
        <v>6091</v>
      </c>
      <c r="R1666" t="s">
        <v>6432</v>
      </c>
      <c r="S1666" t="s">
        <v>6875</v>
      </c>
      <c r="T1666" t="s">
        <v>6928</v>
      </c>
      <c r="U1666" t="s">
        <v>8593</v>
      </c>
      <c r="V1666" t="s">
        <v>10100</v>
      </c>
    </row>
    <row r="1667" spans="1:24">
      <c r="A1667" t="s">
        <v>1825</v>
      </c>
      <c r="B1667" t="s">
        <v>2567</v>
      </c>
      <c r="E1667" t="s">
        <v>3070</v>
      </c>
      <c r="H1667">
        <v>1</v>
      </c>
      <c r="I1667" t="s">
        <v>82</v>
      </c>
      <c r="J1667">
        <v>85</v>
      </c>
      <c r="Q1667" t="s">
        <v>6096</v>
      </c>
      <c r="R1667" t="s">
        <v>6401</v>
      </c>
      <c r="T1667" t="s">
        <v>6928</v>
      </c>
      <c r="U1667" t="s">
        <v>8594</v>
      </c>
      <c r="V1667" t="s">
        <v>9422</v>
      </c>
      <c r="X1667" t="s">
        <v>10218</v>
      </c>
    </row>
    <row r="1668" spans="1:24">
      <c r="A1668" t="s">
        <v>1826</v>
      </c>
      <c r="B1668" t="s">
        <v>2567</v>
      </c>
      <c r="E1668" t="s">
        <v>3070</v>
      </c>
      <c r="H1668">
        <v>1</v>
      </c>
      <c r="I1668" t="s">
        <v>82</v>
      </c>
      <c r="J1668">
        <v>85</v>
      </c>
      <c r="Q1668" t="s">
        <v>6096</v>
      </c>
      <c r="R1668" t="s">
        <v>6401</v>
      </c>
      <c r="T1668" t="s">
        <v>6925</v>
      </c>
      <c r="U1668" t="s">
        <v>8458</v>
      </c>
      <c r="V1668" t="s">
        <v>9422</v>
      </c>
      <c r="X1668" t="s">
        <v>10218</v>
      </c>
    </row>
    <row r="1669" spans="1:24">
      <c r="A1669" t="s">
        <v>1827</v>
      </c>
      <c r="B1669" t="s">
        <v>2567</v>
      </c>
      <c r="E1669" t="s">
        <v>3070</v>
      </c>
      <c r="H1669">
        <v>1</v>
      </c>
      <c r="I1669" t="s">
        <v>82</v>
      </c>
      <c r="J1669">
        <v>85</v>
      </c>
      <c r="Q1669" t="s">
        <v>6096</v>
      </c>
      <c r="R1669" t="s">
        <v>6401</v>
      </c>
      <c r="T1669" t="s">
        <v>6925</v>
      </c>
      <c r="U1669" t="s">
        <v>8459</v>
      </c>
      <c r="V1669" t="s">
        <v>9422</v>
      </c>
      <c r="X1669" t="s">
        <v>10218</v>
      </c>
    </row>
    <row r="1670" spans="1:24">
      <c r="A1670" t="s">
        <v>1828</v>
      </c>
      <c r="B1670" t="s">
        <v>2567</v>
      </c>
      <c r="E1670" t="s">
        <v>3070</v>
      </c>
      <c r="H1670">
        <v>1</v>
      </c>
      <c r="I1670" t="s">
        <v>82</v>
      </c>
      <c r="J1670">
        <v>85</v>
      </c>
      <c r="Q1670" t="s">
        <v>6096</v>
      </c>
      <c r="R1670" t="s">
        <v>6401</v>
      </c>
      <c r="T1670" t="s">
        <v>6926</v>
      </c>
      <c r="U1670" t="s">
        <v>8595</v>
      </c>
      <c r="V1670" t="s">
        <v>9422</v>
      </c>
      <c r="X1670" t="s">
        <v>10218</v>
      </c>
    </row>
    <row r="1671" spans="1:24">
      <c r="A1671" t="s">
        <v>1829</v>
      </c>
      <c r="B1671" t="s">
        <v>2567</v>
      </c>
      <c r="E1671" t="s">
        <v>3070</v>
      </c>
      <c r="H1671">
        <v>1</v>
      </c>
      <c r="I1671" t="s">
        <v>82</v>
      </c>
      <c r="J1671">
        <v>85</v>
      </c>
      <c r="Q1671" t="s">
        <v>6096</v>
      </c>
      <c r="R1671" t="s">
        <v>6401</v>
      </c>
      <c r="T1671" t="s">
        <v>6926</v>
      </c>
      <c r="U1671" t="s">
        <v>8596</v>
      </c>
      <c r="V1671" t="s">
        <v>9422</v>
      </c>
      <c r="X1671" t="s">
        <v>10218</v>
      </c>
    </row>
    <row r="1672" spans="1:24">
      <c r="A1672" t="s">
        <v>1830</v>
      </c>
      <c r="B1672" t="s">
        <v>2567</v>
      </c>
      <c r="E1672" t="s">
        <v>3070</v>
      </c>
      <c r="H1672">
        <v>1</v>
      </c>
      <c r="I1672" t="s">
        <v>82</v>
      </c>
      <c r="J1672">
        <v>85</v>
      </c>
      <c r="Q1672" t="s">
        <v>6096</v>
      </c>
      <c r="R1672" t="s">
        <v>6401</v>
      </c>
      <c r="T1672" t="s">
        <v>6924</v>
      </c>
      <c r="U1672" t="s">
        <v>8597</v>
      </c>
      <c r="V1672" t="s">
        <v>9422</v>
      </c>
      <c r="X1672" t="s">
        <v>10218</v>
      </c>
    </row>
    <row r="1673" spans="1:24">
      <c r="A1673" t="s">
        <v>1831</v>
      </c>
      <c r="B1673" t="s">
        <v>2567</v>
      </c>
      <c r="E1673" t="s">
        <v>3070</v>
      </c>
      <c r="G1673" t="s">
        <v>3935</v>
      </c>
      <c r="H1673">
        <v>1</v>
      </c>
      <c r="I1673" t="s">
        <v>4523</v>
      </c>
      <c r="J1673">
        <v>85</v>
      </c>
      <c r="K1673" t="s">
        <v>5426</v>
      </c>
      <c r="L1673" t="s">
        <v>5848</v>
      </c>
      <c r="M1673" t="s">
        <v>6057</v>
      </c>
      <c r="Q1673" t="s">
        <v>6092</v>
      </c>
      <c r="R1673" t="s">
        <v>6433</v>
      </c>
      <c r="S1673" t="s">
        <v>3935</v>
      </c>
      <c r="T1673" t="s">
        <v>6925</v>
      </c>
      <c r="U1673" t="s">
        <v>8598</v>
      </c>
      <c r="V1673" t="s">
        <v>10101</v>
      </c>
    </row>
    <row r="1674" spans="1:24">
      <c r="A1674" t="s">
        <v>1832</v>
      </c>
      <c r="B1674" t="s">
        <v>2567</v>
      </c>
      <c r="E1674" t="s">
        <v>3070</v>
      </c>
      <c r="H1674">
        <v>1</v>
      </c>
      <c r="I1674" t="s">
        <v>82</v>
      </c>
      <c r="J1674">
        <v>85</v>
      </c>
      <c r="Q1674" t="s">
        <v>6096</v>
      </c>
      <c r="R1674" t="s">
        <v>6401</v>
      </c>
      <c r="T1674" t="s">
        <v>6925</v>
      </c>
      <c r="U1674" t="s">
        <v>8599</v>
      </c>
      <c r="V1674" t="s">
        <v>9422</v>
      </c>
      <c r="X1674" t="s">
        <v>10218</v>
      </c>
    </row>
    <row r="1675" spans="1:24">
      <c r="A1675" t="s">
        <v>1833</v>
      </c>
      <c r="B1675" t="s">
        <v>2567</v>
      </c>
      <c r="E1675" t="s">
        <v>3070</v>
      </c>
      <c r="H1675">
        <v>1</v>
      </c>
      <c r="I1675" t="s">
        <v>82</v>
      </c>
      <c r="J1675">
        <v>85</v>
      </c>
      <c r="Q1675" t="s">
        <v>6096</v>
      </c>
      <c r="R1675" t="s">
        <v>6401</v>
      </c>
      <c r="T1675" t="s">
        <v>6927</v>
      </c>
      <c r="U1675" t="s">
        <v>8600</v>
      </c>
      <c r="V1675" t="s">
        <v>9422</v>
      </c>
      <c r="X1675" t="s">
        <v>10218</v>
      </c>
    </row>
    <row r="1676" spans="1:24">
      <c r="A1676" t="s">
        <v>1834</v>
      </c>
      <c r="B1676" t="s">
        <v>2567</v>
      </c>
      <c r="E1676" t="s">
        <v>3070</v>
      </c>
      <c r="H1676">
        <v>1</v>
      </c>
      <c r="I1676" t="s">
        <v>82</v>
      </c>
      <c r="J1676">
        <v>85</v>
      </c>
      <c r="Q1676" t="s">
        <v>6096</v>
      </c>
      <c r="R1676" t="s">
        <v>6401</v>
      </c>
      <c r="T1676" t="s">
        <v>6926</v>
      </c>
      <c r="U1676" t="s">
        <v>8601</v>
      </c>
      <c r="V1676" t="s">
        <v>9422</v>
      </c>
      <c r="X1676" t="s">
        <v>10218</v>
      </c>
    </row>
    <row r="1677" spans="1:24">
      <c r="A1677" t="s">
        <v>1835</v>
      </c>
      <c r="B1677" t="s">
        <v>2567</v>
      </c>
      <c r="E1677" t="s">
        <v>3070</v>
      </c>
      <c r="H1677">
        <v>1</v>
      </c>
      <c r="I1677" t="s">
        <v>82</v>
      </c>
      <c r="J1677">
        <v>85</v>
      </c>
      <c r="Q1677" t="s">
        <v>6096</v>
      </c>
      <c r="R1677" t="s">
        <v>6401</v>
      </c>
      <c r="T1677" t="s">
        <v>6924</v>
      </c>
      <c r="U1677" t="s">
        <v>8602</v>
      </c>
      <c r="V1677" t="s">
        <v>9422</v>
      </c>
      <c r="X1677" t="s">
        <v>10218</v>
      </c>
    </row>
    <row r="1678" spans="1:24">
      <c r="A1678" t="s">
        <v>1836</v>
      </c>
      <c r="B1678" t="s">
        <v>2567</v>
      </c>
      <c r="E1678" t="s">
        <v>3070</v>
      </c>
      <c r="H1678">
        <v>1</v>
      </c>
      <c r="I1678" t="s">
        <v>82</v>
      </c>
      <c r="J1678">
        <v>85</v>
      </c>
      <c r="Q1678" t="s">
        <v>6096</v>
      </c>
      <c r="R1678" t="s">
        <v>6401</v>
      </c>
      <c r="T1678" t="s">
        <v>6924</v>
      </c>
      <c r="U1678" t="s">
        <v>8603</v>
      </c>
      <c r="V1678" t="s">
        <v>9422</v>
      </c>
      <c r="X1678" t="s">
        <v>10218</v>
      </c>
    </row>
    <row r="1679" spans="1:24">
      <c r="A1679" t="s">
        <v>1837</v>
      </c>
      <c r="B1679" t="s">
        <v>2567</v>
      </c>
      <c r="E1679" t="s">
        <v>3071</v>
      </c>
      <c r="H1679">
        <v>1</v>
      </c>
      <c r="I1679" t="s">
        <v>4443</v>
      </c>
      <c r="J1679">
        <v>85</v>
      </c>
      <c r="K1679" t="s">
        <v>5304</v>
      </c>
      <c r="Q1679" t="s">
        <v>6091</v>
      </c>
      <c r="R1679" t="s">
        <v>6376</v>
      </c>
      <c r="S1679" t="s">
        <v>3825</v>
      </c>
      <c r="T1679" t="s">
        <v>6927</v>
      </c>
      <c r="U1679" t="s">
        <v>8604</v>
      </c>
      <c r="V1679" t="s">
        <v>9979</v>
      </c>
    </row>
    <row r="1680" spans="1:24">
      <c r="A1680" t="s">
        <v>1838</v>
      </c>
      <c r="B1680" t="s">
        <v>2567</v>
      </c>
      <c r="D1680" t="s">
        <v>2569</v>
      </c>
      <c r="E1680" t="s">
        <v>3071</v>
      </c>
      <c r="G1680" t="s">
        <v>3936</v>
      </c>
      <c r="H1680">
        <v>1</v>
      </c>
      <c r="I1680" t="s">
        <v>3936</v>
      </c>
      <c r="J1680">
        <v>93</v>
      </c>
      <c r="K1680" t="s">
        <v>5427</v>
      </c>
      <c r="L1680" t="s">
        <v>5849</v>
      </c>
      <c r="M1680" t="s">
        <v>6058</v>
      </c>
      <c r="Q1680" t="s">
        <v>6092</v>
      </c>
      <c r="R1680" t="s">
        <v>6434</v>
      </c>
      <c r="S1680" t="s">
        <v>3936</v>
      </c>
      <c r="T1680" t="s">
        <v>6924</v>
      </c>
      <c r="U1680" t="s">
        <v>8605</v>
      </c>
      <c r="V1680" t="s">
        <v>10102</v>
      </c>
    </row>
    <row r="1681" spans="1:24">
      <c r="A1681" t="s">
        <v>1839</v>
      </c>
      <c r="B1681" t="s">
        <v>2567</v>
      </c>
      <c r="E1681" t="s">
        <v>3071</v>
      </c>
      <c r="H1681">
        <v>1</v>
      </c>
      <c r="I1681" t="s">
        <v>82</v>
      </c>
      <c r="J1681">
        <v>85</v>
      </c>
      <c r="Q1681" t="s">
        <v>6096</v>
      </c>
      <c r="R1681" t="s">
        <v>6401</v>
      </c>
      <c r="T1681" t="s">
        <v>6928</v>
      </c>
      <c r="U1681" t="s">
        <v>8606</v>
      </c>
      <c r="V1681" t="s">
        <v>9422</v>
      </c>
      <c r="X1681" t="s">
        <v>10218</v>
      </c>
    </row>
    <row r="1682" spans="1:24">
      <c r="A1682" t="s">
        <v>1840</v>
      </c>
      <c r="B1682" t="s">
        <v>2567</v>
      </c>
      <c r="E1682" t="s">
        <v>3071</v>
      </c>
      <c r="H1682">
        <v>1</v>
      </c>
      <c r="I1682" t="s">
        <v>82</v>
      </c>
      <c r="J1682">
        <v>85</v>
      </c>
      <c r="Q1682" t="s">
        <v>6096</v>
      </c>
      <c r="R1682" t="s">
        <v>6401</v>
      </c>
      <c r="T1682" t="s">
        <v>6925</v>
      </c>
      <c r="U1682" t="s">
        <v>8607</v>
      </c>
      <c r="V1682" t="s">
        <v>9422</v>
      </c>
      <c r="X1682" t="s">
        <v>10218</v>
      </c>
    </row>
    <row r="1683" spans="1:24">
      <c r="A1683" t="s">
        <v>1841</v>
      </c>
      <c r="B1683" t="s">
        <v>2567</v>
      </c>
      <c r="E1683" t="s">
        <v>3071</v>
      </c>
      <c r="H1683">
        <v>1</v>
      </c>
      <c r="I1683" t="s">
        <v>82</v>
      </c>
      <c r="J1683">
        <v>85</v>
      </c>
      <c r="Q1683" t="s">
        <v>6096</v>
      </c>
      <c r="R1683" t="s">
        <v>6401</v>
      </c>
      <c r="T1683" t="s">
        <v>6925</v>
      </c>
      <c r="U1683" t="s">
        <v>8608</v>
      </c>
      <c r="V1683" t="s">
        <v>9422</v>
      </c>
      <c r="X1683" t="s">
        <v>10218</v>
      </c>
    </row>
    <row r="1684" spans="1:24">
      <c r="A1684" t="s">
        <v>1842</v>
      </c>
      <c r="B1684" t="s">
        <v>2567</v>
      </c>
      <c r="E1684" t="s">
        <v>3071</v>
      </c>
      <c r="H1684">
        <v>1</v>
      </c>
      <c r="I1684" t="s">
        <v>82</v>
      </c>
      <c r="J1684">
        <v>88</v>
      </c>
      <c r="Q1684" t="s">
        <v>6094</v>
      </c>
      <c r="R1684" t="s">
        <v>6230</v>
      </c>
      <c r="S1684" t="s">
        <v>6636</v>
      </c>
      <c r="T1684" t="s">
        <v>6927</v>
      </c>
      <c r="U1684" t="s">
        <v>8609</v>
      </c>
      <c r="V1684" t="s">
        <v>9422</v>
      </c>
      <c r="X1684" t="s">
        <v>10215</v>
      </c>
    </row>
    <row r="1685" spans="1:24">
      <c r="A1685" t="s">
        <v>1843</v>
      </c>
      <c r="B1685" t="s">
        <v>2567</v>
      </c>
      <c r="E1685" t="s">
        <v>3071</v>
      </c>
      <c r="H1685">
        <v>1</v>
      </c>
      <c r="I1685" t="s">
        <v>82</v>
      </c>
      <c r="J1685">
        <v>85</v>
      </c>
      <c r="Q1685" t="s">
        <v>6096</v>
      </c>
      <c r="R1685" t="s">
        <v>6401</v>
      </c>
      <c r="T1685" t="s">
        <v>6928</v>
      </c>
      <c r="U1685" t="s">
        <v>8610</v>
      </c>
      <c r="V1685" t="s">
        <v>9422</v>
      </c>
      <c r="X1685" t="s">
        <v>10218</v>
      </c>
    </row>
    <row r="1686" spans="1:24">
      <c r="A1686" t="s">
        <v>1844</v>
      </c>
      <c r="B1686" t="s">
        <v>2567</v>
      </c>
      <c r="E1686" t="s">
        <v>3071</v>
      </c>
      <c r="H1686">
        <v>1</v>
      </c>
      <c r="I1686" t="s">
        <v>82</v>
      </c>
      <c r="J1686">
        <v>85</v>
      </c>
      <c r="Q1686" t="s">
        <v>6096</v>
      </c>
      <c r="R1686" t="s">
        <v>6401</v>
      </c>
      <c r="T1686" t="s">
        <v>6931</v>
      </c>
      <c r="U1686" t="s">
        <v>8611</v>
      </c>
      <c r="V1686" t="s">
        <v>9422</v>
      </c>
      <c r="X1686" t="s">
        <v>10218</v>
      </c>
    </row>
    <row r="1687" spans="1:24">
      <c r="A1687" t="s">
        <v>1845</v>
      </c>
      <c r="B1687" t="s">
        <v>2567</v>
      </c>
      <c r="D1687" t="s">
        <v>2569</v>
      </c>
      <c r="E1687" t="s">
        <v>3071</v>
      </c>
      <c r="G1687" t="s">
        <v>3937</v>
      </c>
      <c r="H1687">
        <v>1</v>
      </c>
      <c r="I1687" t="s">
        <v>3937</v>
      </c>
      <c r="J1687">
        <v>90</v>
      </c>
      <c r="K1687" t="s">
        <v>5428</v>
      </c>
      <c r="L1687" t="s">
        <v>5850</v>
      </c>
      <c r="Q1687" t="s">
        <v>6090</v>
      </c>
      <c r="R1687" t="s">
        <v>6274</v>
      </c>
      <c r="S1687" t="s">
        <v>3937</v>
      </c>
      <c r="T1687" t="s">
        <v>6924</v>
      </c>
      <c r="U1687" t="s">
        <v>8612</v>
      </c>
      <c r="V1687" t="s">
        <v>10103</v>
      </c>
    </row>
    <row r="1688" spans="1:24">
      <c r="A1688" t="s">
        <v>1846</v>
      </c>
      <c r="B1688" t="s">
        <v>2567</v>
      </c>
      <c r="E1688" t="s">
        <v>3071</v>
      </c>
      <c r="H1688">
        <v>1</v>
      </c>
      <c r="I1688" t="s">
        <v>82</v>
      </c>
      <c r="J1688">
        <v>85</v>
      </c>
      <c r="Q1688" t="s">
        <v>6096</v>
      </c>
      <c r="R1688" t="s">
        <v>6401</v>
      </c>
      <c r="T1688" t="s">
        <v>6926</v>
      </c>
      <c r="U1688" t="s">
        <v>8613</v>
      </c>
      <c r="V1688" t="s">
        <v>9422</v>
      </c>
      <c r="X1688" t="s">
        <v>10218</v>
      </c>
    </row>
    <row r="1689" spans="1:24">
      <c r="A1689" t="s">
        <v>1847</v>
      </c>
      <c r="B1689" t="s">
        <v>2567</v>
      </c>
      <c r="E1689" t="s">
        <v>3071</v>
      </c>
      <c r="H1689">
        <v>1</v>
      </c>
      <c r="I1689" t="s">
        <v>4524</v>
      </c>
      <c r="J1689">
        <v>85</v>
      </c>
      <c r="K1689" t="s">
        <v>5429</v>
      </c>
      <c r="Q1689" t="s">
        <v>6091</v>
      </c>
      <c r="R1689" t="s">
        <v>6435</v>
      </c>
      <c r="S1689" t="s">
        <v>4002</v>
      </c>
      <c r="T1689" t="s">
        <v>6928</v>
      </c>
      <c r="U1689" t="s">
        <v>8614</v>
      </c>
      <c r="V1689" t="s">
        <v>10104</v>
      </c>
    </row>
    <row r="1690" spans="1:24">
      <c r="A1690" t="s">
        <v>1848</v>
      </c>
      <c r="B1690" t="s">
        <v>2567</v>
      </c>
      <c r="E1690" t="s">
        <v>3071</v>
      </c>
      <c r="H1690">
        <v>1</v>
      </c>
      <c r="I1690" t="s">
        <v>4510</v>
      </c>
      <c r="J1690">
        <v>93</v>
      </c>
      <c r="K1690" t="s">
        <v>5403</v>
      </c>
      <c r="Q1690" t="s">
        <v>6091</v>
      </c>
      <c r="R1690" t="s">
        <v>6427</v>
      </c>
      <c r="S1690" t="s">
        <v>6876</v>
      </c>
      <c r="T1690" t="s">
        <v>6928</v>
      </c>
      <c r="U1690" t="s">
        <v>8615</v>
      </c>
      <c r="V1690" t="s">
        <v>10078</v>
      </c>
    </row>
    <row r="1691" spans="1:24">
      <c r="A1691" t="s">
        <v>1849</v>
      </c>
      <c r="B1691" t="s">
        <v>2567</v>
      </c>
      <c r="E1691" t="s">
        <v>3071</v>
      </c>
      <c r="H1691">
        <v>1</v>
      </c>
      <c r="I1691" t="s">
        <v>82</v>
      </c>
      <c r="J1691">
        <v>88</v>
      </c>
      <c r="Q1691" t="s">
        <v>6094</v>
      </c>
      <c r="R1691" t="s">
        <v>6230</v>
      </c>
      <c r="T1691" t="s">
        <v>6925</v>
      </c>
      <c r="U1691" t="s">
        <v>8616</v>
      </c>
      <c r="V1691" t="s">
        <v>9422</v>
      </c>
      <c r="X1691" t="s">
        <v>10215</v>
      </c>
    </row>
    <row r="1692" spans="1:24">
      <c r="A1692" t="s">
        <v>1850</v>
      </c>
      <c r="B1692" t="s">
        <v>2567</v>
      </c>
      <c r="E1692" t="s">
        <v>3072</v>
      </c>
      <c r="H1692">
        <v>1</v>
      </c>
      <c r="I1692" t="s">
        <v>3464</v>
      </c>
      <c r="J1692">
        <v>85</v>
      </c>
      <c r="K1692" t="s">
        <v>4972</v>
      </c>
      <c r="L1692" t="s">
        <v>5685</v>
      </c>
      <c r="Q1692" t="s">
        <v>6091</v>
      </c>
      <c r="R1692" t="s">
        <v>6246</v>
      </c>
      <c r="S1692" t="s">
        <v>3464</v>
      </c>
      <c r="T1692" t="s">
        <v>6928</v>
      </c>
      <c r="U1692" t="s">
        <v>8617</v>
      </c>
      <c r="V1692" t="s">
        <v>9646</v>
      </c>
    </row>
    <row r="1693" spans="1:24">
      <c r="A1693" t="s">
        <v>1851</v>
      </c>
      <c r="B1693" t="s">
        <v>2567</v>
      </c>
      <c r="E1693" t="s">
        <v>3072</v>
      </c>
      <c r="H1693">
        <v>1</v>
      </c>
      <c r="I1693" t="s">
        <v>82</v>
      </c>
      <c r="J1693">
        <v>85</v>
      </c>
      <c r="Q1693" t="s">
        <v>6096</v>
      </c>
      <c r="R1693" t="s">
        <v>6401</v>
      </c>
      <c r="T1693" t="s">
        <v>6928</v>
      </c>
      <c r="U1693" t="s">
        <v>8618</v>
      </c>
      <c r="V1693" t="s">
        <v>9422</v>
      </c>
      <c r="X1693" t="s">
        <v>10218</v>
      </c>
    </row>
    <row r="1694" spans="1:24">
      <c r="A1694" t="s">
        <v>1852</v>
      </c>
      <c r="B1694" t="s">
        <v>2567</v>
      </c>
      <c r="E1694" t="s">
        <v>3072</v>
      </c>
      <c r="H1694">
        <v>1</v>
      </c>
      <c r="I1694" t="s">
        <v>82</v>
      </c>
      <c r="J1694">
        <v>85</v>
      </c>
      <c r="Q1694" t="s">
        <v>6096</v>
      </c>
      <c r="R1694" t="s">
        <v>6401</v>
      </c>
      <c r="T1694" t="s">
        <v>6928</v>
      </c>
      <c r="U1694" t="s">
        <v>8619</v>
      </c>
      <c r="V1694" t="s">
        <v>9422</v>
      </c>
      <c r="X1694" t="s">
        <v>10218</v>
      </c>
    </row>
    <row r="1695" spans="1:24">
      <c r="A1695" t="s">
        <v>1853</v>
      </c>
      <c r="B1695" t="s">
        <v>2567</v>
      </c>
      <c r="E1695" t="s">
        <v>3072</v>
      </c>
      <c r="H1695">
        <v>1</v>
      </c>
      <c r="I1695" t="s">
        <v>82</v>
      </c>
      <c r="J1695">
        <v>88</v>
      </c>
      <c r="Q1695" t="s">
        <v>6094</v>
      </c>
      <c r="R1695" t="s">
        <v>6230</v>
      </c>
      <c r="T1695" t="s">
        <v>6924</v>
      </c>
      <c r="U1695" t="s">
        <v>8620</v>
      </c>
      <c r="V1695" t="s">
        <v>9422</v>
      </c>
      <c r="X1695" t="s">
        <v>10215</v>
      </c>
    </row>
    <row r="1696" spans="1:24">
      <c r="A1696" t="s">
        <v>1854</v>
      </c>
      <c r="B1696" t="s">
        <v>2567</v>
      </c>
      <c r="E1696" t="s">
        <v>3072</v>
      </c>
      <c r="H1696">
        <v>1</v>
      </c>
      <c r="I1696" t="s">
        <v>82</v>
      </c>
      <c r="J1696">
        <v>85</v>
      </c>
      <c r="Q1696" t="s">
        <v>6096</v>
      </c>
      <c r="R1696" t="s">
        <v>6401</v>
      </c>
      <c r="T1696" t="s">
        <v>6931</v>
      </c>
      <c r="U1696" t="s">
        <v>8621</v>
      </c>
      <c r="V1696" t="s">
        <v>9422</v>
      </c>
      <c r="X1696" t="s">
        <v>10218</v>
      </c>
    </row>
    <row r="1697" spans="1:24">
      <c r="A1697" t="s">
        <v>1855</v>
      </c>
      <c r="B1697" t="s">
        <v>2567</v>
      </c>
      <c r="E1697" t="s">
        <v>3072</v>
      </c>
      <c r="H1697">
        <v>1</v>
      </c>
      <c r="I1697" t="s">
        <v>82</v>
      </c>
      <c r="J1697">
        <v>85</v>
      </c>
      <c r="Q1697" t="s">
        <v>6096</v>
      </c>
      <c r="R1697" t="s">
        <v>6401</v>
      </c>
      <c r="T1697" t="s">
        <v>6928</v>
      </c>
      <c r="U1697" t="s">
        <v>8622</v>
      </c>
      <c r="V1697" t="s">
        <v>9422</v>
      </c>
      <c r="X1697" t="s">
        <v>10218</v>
      </c>
    </row>
    <row r="1698" spans="1:24">
      <c r="A1698" t="s">
        <v>1856</v>
      </c>
      <c r="B1698" t="s">
        <v>2567</v>
      </c>
      <c r="E1698" t="s">
        <v>3072</v>
      </c>
      <c r="H1698">
        <v>1</v>
      </c>
      <c r="I1698" t="s">
        <v>82</v>
      </c>
      <c r="J1698">
        <v>88</v>
      </c>
      <c r="Q1698" t="s">
        <v>6094</v>
      </c>
      <c r="R1698" t="s">
        <v>6230</v>
      </c>
      <c r="T1698" t="s">
        <v>6924</v>
      </c>
      <c r="U1698" t="s">
        <v>8623</v>
      </c>
      <c r="V1698" t="s">
        <v>9422</v>
      </c>
      <c r="X1698" t="s">
        <v>10215</v>
      </c>
    </row>
    <row r="1699" spans="1:24">
      <c r="A1699" t="s">
        <v>1857</v>
      </c>
      <c r="B1699" t="s">
        <v>2567</v>
      </c>
      <c r="E1699" t="s">
        <v>3072</v>
      </c>
      <c r="H1699">
        <v>1</v>
      </c>
      <c r="I1699" t="s">
        <v>82</v>
      </c>
      <c r="J1699">
        <v>85</v>
      </c>
      <c r="Q1699" t="s">
        <v>6096</v>
      </c>
      <c r="R1699" t="s">
        <v>6401</v>
      </c>
      <c r="T1699" t="s">
        <v>6928</v>
      </c>
      <c r="U1699" t="s">
        <v>8624</v>
      </c>
      <c r="V1699" t="s">
        <v>9422</v>
      </c>
      <c r="X1699" t="s">
        <v>10218</v>
      </c>
    </row>
    <row r="1700" spans="1:24">
      <c r="A1700" t="s">
        <v>1858</v>
      </c>
      <c r="B1700" t="s">
        <v>2567</v>
      </c>
      <c r="E1700" t="s">
        <v>3072</v>
      </c>
      <c r="H1700">
        <v>1</v>
      </c>
      <c r="I1700" t="s">
        <v>82</v>
      </c>
      <c r="J1700">
        <v>85</v>
      </c>
      <c r="Q1700" t="s">
        <v>6096</v>
      </c>
      <c r="R1700" t="s">
        <v>6401</v>
      </c>
      <c r="T1700" t="s">
        <v>6928</v>
      </c>
      <c r="U1700" t="s">
        <v>8625</v>
      </c>
      <c r="V1700" t="s">
        <v>9422</v>
      </c>
      <c r="X1700" t="s">
        <v>10218</v>
      </c>
    </row>
    <row r="1701" spans="1:24">
      <c r="A1701" t="s">
        <v>1859</v>
      </c>
      <c r="B1701" t="s">
        <v>2567</v>
      </c>
      <c r="E1701" t="s">
        <v>3072</v>
      </c>
      <c r="H1701">
        <v>1</v>
      </c>
      <c r="I1701" t="s">
        <v>82</v>
      </c>
      <c r="J1701">
        <v>85</v>
      </c>
      <c r="Q1701" t="s">
        <v>6096</v>
      </c>
      <c r="R1701" t="s">
        <v>6401</v>
      </c>
      <c r="T1701" t="s">
        <v>6928</v>
      </c>
      <c r="U1701" t="s">
        <v>8626</v>
      </c>
      <c r="V1701" t="s">
        <v>9422</v>
      </c>
      <c r="X1701" t="s">
        <v>10218</v>
      </c>
    </row>
    <row r="1702" spans="1:24">
      <c r="A1702" t="s">
        <v>1860</v>
      </c>
      <c r="B1702" t="s">
        <v>2567</v>
      </c>
      <c r="E1702" t="s">
        <v>3072</v>
      </c>
      <c r="H1702">
        <v>1</v>
      </c>
      <c r="I1702" t="s">
        <v>82</v>
      </c>
      <c r="J1702">
        <v>88</v>
      </c>
      <c r="Q1702" t="s">
        <v>6094</v>
      </c>
      <c r="R1702" t="s">
        <v>6230</v>
      </c>
      <c r="T1702" t="s">
        <v>6925</v>
      </c>
      <c r="U1702" t="s">
        <v>8627</v>
      </c>
      <c r="V1702" t="s">
        <v>9422</v>
      </c>
      <c r="X1702" t="s">
        <v>10215</v>
      </c>
    </row>
    <row r="1703" spans="1:24">
      <c r="A1703" t="s">
        <v>1861</v>
      </c>
      <c r="B1703" t="s">
        <v>2567</v>
      </c>
      <c r="D1703" t="s">
        <v>2569</v>
      </c>
      <c r="E1703" t="s">
        <v>3072</v>
      </c>
      <c r="G1703" t="s">
        <v>3938</v>
      </c>
      <c r="H1703">
        <v>1</v>
      </c>
      <c r="I1703" t="s">
        <v>3938</v>
      </c>
      <c r="J1703">
        <v>90</v>
      </c>
      <c r="K1703" t="s">
        <v>5430</v>
      </c>
      <c r="L1703" t="s">
        <v>5851</v>
      </c>
      <c r="Q1703" t="s">
        <v>6090</v>
      </c>
      <c r="R1703" t="s">
        <v>6274</v>
      </c>
      <c r="S1703" t="s">
        <v>3938</v>
      </c>
      <c r="T1703" t="s">
        <v>6924</v>
      </c>
      <c r="U1703" t="s">
        <v>8628</v>
      </c>
      <c r="V1703" t="s">
        <v>10105</v>
      </c>
    </row>
    <row r="1704" spans="1:24">
      <c r="A1704" t="s">
        <v>1862</v>
      </c>
      <c r="B1704" t="s">
        <v>2567</v>
      </c>
      <c r="D1704" t="s">
        <v>2569</v>
      </c>
      <c r="E1704" t="s">
        <v>3072</v>
      </c>
      <c r="G1704" t="s">
        <v>3939</v>
      </c>
      <c r="H1704">
        <v>1</v>
      </c>
      <c r="I1704" t="s">
        <v>3939</v>
      </c>
      <c r="J1704">
        <v>90</v>
      </c>
      <c r="K1704" t="s">
        <v>5284</v>
      </c>
      <c r="L1704" t="s">
        <v>5798</v>
      </c>
      <c r="M1704" t="s">
        <v>6029</v>
      </c>
      <c r="Q1704" t="s">
        <v>6090</v>
      </c>
      <c r="R1704" t="s">
        <v>6274</v>
      </c>
      <c r="S1704" t="s">
        <v>3939</v>
      </c>
      <c r="T1704" t="s">
        <v>6926</v>
      </c>
      <c r="U1704" t="s">
        <v>8629</v>
      </c>
      <c r="V1704" t="s">
        <v>9959</v>
      </c>
    </row>
    <row r="1705" spans="1:24">
      <c r="A1705" t="s">
        <v>1863</v>
      </c>
      <c r="B1705" t="s">
        <v>2567</v>
      </c>
      <c r="E1705" t="s">
        <v>3072</v>
      </c>
      <c r="H1705">
        <v>1</v>
      </c>
      <c r="I1705" t="s">
        <v>82</v>
      </c>
      <c r="J1705">
        <v>85</v>
      </c>
      <c r="Q1705" t="s">
        <v>6096</v>
      </c>
      <c r="R1705" t="s">
        <v>6401</v>
      </c>
      <c r="T1705" t="s">
        <v>6929</v>
      </c>
      <c r="U1705" t="s">
        <v>8630</v>
      </c>
      <c r="V1705" t="s">
        <v>9422</v>
      </c>
      <c r="X1705" t="s">
        <v>10218</v>
      </c>
    </row>
    <row r="1706" spans="1:24">
      <c r="A1706" t="s">
        <v>1864</v>
      </c>
      <c r="B1706" t="s">
        <v>2567</v>
      </c>
      <c r="E1706" t="s">
        <v>3073</v>
      </c>
      <c r="H1706">
        <v>1</v>
      </c>
      <c r="I1706" t="s">
        <v>82</v>
      </c>
      <c r="J1706">
        <v>85</v>
      </c>
      <c r="Q1706" t="s">
        <v>6096</v>
      </c>
      <c r="R1706" t="s">
        <v>6401</v>
      </c>
      <c r="T1706" t="s">
        <v>6926</v>
      </c>
      <c r="U1706" t="s">
        <v>8631</v>
      </c>
      <c r="V1706" t="s">
        <v>9422</v>
      </c>
      <c r="X1706" t="s">
        <v>10218</v>
      </c>
    </row>
    <row r="1707" spans="1:24">
      <c r="A1707" t="s">
        <v>1865</v>
      </c>
      <c r="B1707" t="s">
        <v>2567</v>
      </c>
      <c r="E1707" t="s">
        <v>3073</v>
      </c>
      <c r="H1707">
        <v>1</v>
      </c>
      <c r="I1707" t="s">
        <v>82</v>
      </c>
      <c r="J1707">
        <v>88</v>
      </c>
      <c r="Q1707" t="s">
        <v>6094</v>
      </c>
      <c r="R1707" t="s">
        <v>6230</v>
      </c>
      <c r="S1707" t="s">
        <v>3582</v>
      </c>
      <c r="T1707" t="s">
        <v>6925</v>
      </c>
      <c r="U1707" t="s">
        <v>8632</v>
      </c>
      <c r="V1707" t="s">
        <v>9422</v>
      </c>
      <c r="X1707" t="s">
        <v>10215</v>
      </c>
    </row>
    <row r="1708" spans="1:24">
      <c r="A1708" t="s">
        <v>1866</v>
      </c>
      <c r="B1708" t="s">
        <v>2567</v>
      </c>
      <c r="E1708" t="s">
        <v>3073</v>
      </c>
      <c r="H1708">
        <v>1</v>
      </c>
      <c r="I1708" t="s">
        <v>82</v>
      </c>
      <c r="J1708">
        <v>85</v>
      </c>
      <c r="Q1708" t="s">
        <v>6096</v>
      </c>
      <c r="R1708" t="s">
        <v>6401</v>
      </c>
      <c r="T1708" t="s">
        <v>6926</v>
      </c>
      <c r="U1708" t="s">
        <v>8633</v>
      </c>
      <c r="V1708" t="s">
        <v>9422</v>
      </c>
      <c r="X1708" t="s">
        <v>10218</v>
      </c>
    </row>
    <row r="1709" spans="1:24">
      <c r="A1709" t="s">
        <v>1867</v>
      </c>
      <c r="B1709" t="s">
        <v>2567</v>
      </c>
      <c r="E1709" t="s">
        <v>3073</v>
      </c>
      <c r="H1709">
        <v>1</v>
      </c>
      <c r="I1709" t="s">
        <v>82</v>
      </c>
      <c r="J1709">
        <v>85</v>
      </c>
      <c r="Q1709" t="s">
        <v>6096</v>
      </c>
      <c r="R1709" t="s">
        <v>6401</v>
      </c>
      <c r="T1709" t="s">
        <v>6925</v>
      </c>
      <c r="U1709" t="s">
        <v>8634</v>
      </c>
      <c r="V1709" t="s">
        <v>9422</v>
      </c>
      <c r="X1709" t="s">
        <v>10218</v>
      </c>
    </row>
    <row r="1710" spans="1:24">
      <c r="A1710" t="s">
        <v>1868</v>
      </c>
      <c r="B1710" t="s">
        <v>2567</v>
      </c>
      <c r="E1710" t="s">
        <v>3073</v>
      </c>
      <c r="H1710">
        <v>1</v>
      </c>
      <c r="I1710" t="s">
        <v>4525</v>
      </c>
      <c r="J1710">
        <v>80</v>
      </c>
      <c r="K1710" t="s">
        <v>5431</v>
      </c>
      <c r="L1710" t="s">
        <v>5852</v>
      </c>
      <c r="M1710" t="s">
        <v>6059</v>
      </c>
      <c r="Q1710" t="s">
        <v>6091</v>
      </c>
      <c r="R1710" t="s">
        <v>6436</v>
      </c>
      <c r="S1710" t="s">
        <v>4525</v>
      </c>
      <c r="T1710" t="s">
        <v>6925</v>
      </c>
      <c r="U1710" t="s">
        <v>8635</v>
      </c>
      <c r="V1710" t="s">
        <v>10106</v>
      </c>
    </row>
    <row r="1711" spans="1:24">
      <c r="A1711" t="s">
        <v>1869</v>
      </c>
      <c r="B1711" t="s">
        <v>2567</v>
      </c>
      <c r="E1711" t="s">
        <v>3073</v>
      </c>
      <c r="H1711">
        <v>1</v>
      </c>
      <c r="I1711" t="s">
        <v>82</v>
      </c>
      <c r="J1711">
        <v>85</v>
      </c>
      <c r="Q1711" t="s">
        <v>6096</v>
      </c>
      <c r="R1711" t="s">
        <v>6401</v>
      </c>
      <c r="T1711" t="s">
        <v>6925</v>
      </c>
      <c r="U1711" t="s">
        <v>8636</v>
      </c>
      <c r="V1711" t="s">
        <v>9422</v>
      </c>
      <c r="X1711" t="s">
        <v>10218</v>
      </c>
    </row>
    <row r="1712" spans="1:24">
      <c r="A1712" t="s">
        <v>1870</v>
      </c>
      <c r="B1712" t="s">
        <v>2567</v>
      </c>
      <c r="E1712" t="s">
        <v>3073</v>
      </c>
      <c r="H1712">
        <v>1</v>
      </c>
      <c r="I1712" t="s">
        <v>82</v>
      </c>
      <c r="J1712">
        <v>85</v>
      </c>
      <c r="Q1712" t="s">
        <v>6096</v>
      </c>
      <c r="R1712" t="s">
        <v>6401</v>
      </c>
      <c r="T1712" t="s">
        <v>6925</v>
      </c>
      <c r="U1712" t="s">
        <v>8637</v>
      </c>
      <c r="V1712" t="s">
        <v>9422</v>
      </c>
      <c r="X1712" t="s">
        <v>10218</v>
      </c>
    </row>
    <row r="1713" spans="1:24">
      <c r="A1713" t="s">
        <v>1871</v>
      </c>
      <c r="B1713" t="s">
        <v>2567</v>
      </c>
      <c r="E1713" t="s">
        <v>3073</v>
      </c>
      <c r="H1713">
        <v>1</v>
      </c>
      <c r="I1713" t="s">
        <v>4526</v>
      </c>
      <c r="J1713">
        <v>85</v>
      </c>
      <c r="K1713" t="s">
        <v>5432</v>
      </c>
      <c r="L1713" t="s">
        <v>5853</v>
      </c>
      <c r="Q1713" t="s">
        <v>6091</v>
      </c>
      <c r="R1713" t="s">
        <v>6246</v>
      </c>
      <c r="S1713" t="s">
        <v>4526</v>
      </c>
      <c r="T1713" t="s">
        <v>6928</v>
      </c>
      <c r="U1713" t="s">
        <v>8638</v>
      </c>
      <c r="V1713" t="s">
        <v>10107</v>
      </c>
    </row>
    <row r="1714" spans="1:24">
      <c r="A1714" t="s">
        <v>1872</v>
      </c>
      <c r="B1714" t="s">
        <v>2567</v>
      </c>
      <c r="E1714" t="s">
        <v>3073</v>
      </c>
      <c r="H1714">
        <v>1</v>
      </c>
      <c r="I1714" t="s">
        <v>82</v>
      </c>
      <c r="J1714">
        <v>85</v>
      </c>
      <c r="Q1714" t="s">
        <v>6096</v>
      </c>
      <c r="R1714" t="s">
        <v>6401</v>
      </c>
      <c r="T1714" t="s">
        <v>6926</v>
      </c>
      <c r="U1714" t="s">
        <v>8639</v>
      </c>
      <c r="V1714" t="s">
        <v>9422</v>
      </c>
      <c r="X1714" t="s">
        <v>10218</v>
      </c>
    </row>
    <row r="1715" spans="1:24">
      <c r="A1715" t="s">
        <v>1873</v>
      </c>
      <c r="B1715" t="s">
        <v>2567</v>
      </c>
      <c r="E1715" t="s">
        <v>3073</v>
      </c>
      <c r="H1715">
        <v>1</v>
      </c>
      <c r="I1715" t="s">
        <v>82</v>
      </c>
      <c r="J1715">
        <v>85</v>
      </c>
      <c r="Q1715" t="s">
        <v>6096</v>
      </c>
      <c r="R1715" t="s">
        <v>6401</v>
      </c>
      <c r="T1715" t="s">
        <v>6924</v>
      </c>
      <c r="U1715" t="s">
        <v>8640</v>
      </c>
      <c r="V1715" t="s">
        <v>9422</v>
      </c>
      <c r="X1715" t="s">
        <v>10218</v>
      </c>
    </row>
    <row r="1716" spans="1:24">
      <c r="A1716" t="s">
        <v>1874</v>
      </c>
      <c r="B1716" t="s">
        <v>2567</v>
      </c>
      <c r="E1716" t="s">
        <v>3073</v>
      </c>
      <c r="H1716">
        <v>1</v>
      </c>
      <c r="I1716" t="s">
        <v>82</v>
      </c>
      <c r="J1716">
        <v>85</v>
      </c>
      <c r="Q1716" t="s">
        <v>6096</v>
      </c>
      <c r="R1716" t="s">
        <v>6401</v>
      </c>
      <c r="T1716" t="s">
        <v>6928</v>
      </c>
      <c r="U1716" t="s">
        <v>8641</v>
      </c>
      <c r="V1716" t="s">
        <v>9422</v>
      </c>
      <c r="X1716" t="s">
        <v>10218</v>
      </c>
    </row>
    <row r="1717" spans="1:24">
      <c r="A1717" t="s">
        <v>1875</v>
      </c>
      <c r="B1717" t="s">
        <v>2567</v>
      </c>
      <c r="E1717" t="s">
        <v>3073</v>
      </c>
      <c r="H1717">
        <v>1</v>
      </c>
      <c r="I1717" t="s">
        <v>4475</v>
      </c>
      <c r="J1717">
        <v>80</v>
      </c>
      <c r="K1717" t="s">
        <v>5354</v>
      </c>
      <c r="L1717" t="s">
        <v>5821</v>
      </c>
      <c r="M1717" t="s">
        <v>6040</v>
      </c>
      <c r="Q1717" t="s">
        <v>6091</v>
      </c>
      <c r="R1717" t="s">
        <v>6406</v>
      </c>
      <c r="S1717" t="s">
        <v>6826</v>
      </c>
      <c r="T1717" t="s">
        <v>6925</v>
      </c>
      <c r="U1717" t="s">
        <v>8642</v>
      </c>
      <c r="V1717" t="s">
        <v>10029</v>
      </c>
    </row>
    <row r="1718" spans="1:24">
      <c r="A1718" t="s">
        <v>1876</v>
      </c>
      <c r="B1718" t="s">
        <v>2567</v>
      </c>
      <c r="E1718" t="s">
        <v>3073</v>
      </c>
      <c r="H1718">
        <v>1</v>
      </c>
      <c r="I1718" t="s">
        <v>4475</v>
      </c>
      <c r="J1718">
        <v>80</v>
      </c>
      <c r="K1718" t="s">
        <v>5354</v>
      </c>
      <c r="L1718" t="s">
        <v>5821</v>
      </c>
      <c r="M1718" t="s">
        <v>6040</v>
      </c>
      <c r="Q1718" t="s">
        <v>6091</v>
      </c>
      <c r="R1718" t="s">
        <v>6406</v>
      </c>
      <c r="S1718" t="s">
        <v>6826</v>
      </c>
      <c r="T1718" t="s">
        <v>6925</v>
      </c>
      <c r="U1718" t="s">
        <v>8643</v>
      </c>
      <c r="V1718" t="s">
        <v>10029</v>
      </c>
    </row>
    <row r="1719" spans="1:24">
      <c r="A1719" t="s">
        <v>1877</v>
      </c>
      <c r="B1719" t="s">
        <v>2567</v>
      </c>
      <c r="E1719" t="s">
        <v>3073</v>
      </c>
      <c r="H1719">
        <v>1</v>
      </c>
      <c r="I1719" t="s">
        <v>82</v>
      </c>
      <c r="J1719">
        <v>85</v>
      </c>
      <c r="Q1719" t="s">
        <v>6096</v>
      </c>
      <c r="R1719" t="s">
        <v>6401</v>
      </c>
      <c r="T1719" t="s">
        <v>6924</v>
      </c>
      <c r="U1719" t="s">
        <v>8644</v>
      </c>
      <c r="V1719" t="s">
        <v>9422</v>
      </c>
      <c r="X1719" t="s">
        <v>10218</v>
      </c>
    </row>
    <row r="1720" spans="1:24">
      <c r="A1720" t="s">
        <v>1878</v>
      </c>
      <c r="B1720" t="s">
        <v>2567</v>
      </c>
      <c r="D1720" t="s">
        <v>2569</v>
      </c>
      <c r="E1720" t="s">
        <v>3074</v>
      </c>
      <c r="G1720" t="s">
        <v>3940</v>
      </c>
      <c r="H1720">
        <v>1</v>
      </c>
      <c r="I1720" t="s">
        <v>4527</v>
      </c>
      <c r="J1720">
        <v>90</v>
      </c>
      <c r="K1720" t="s">
        <v>5433</v>
      </c>
      <c r="L1720" t="s">
        <v>5854</v>
      </c>
      <c r="Q1720" t="s">
        <v>6090</v>
      </c>
      <c r="R1720" t="s">
        <v>6340</v>
      </c>
      <c r="S1720" t="s">
        <v>3940</v>
      </c>
      <c r="T1720" t="s">
        <v>6928</v>
      </c>
      <c r="U1720" t="s">
        <v>8645</v>
      </c>
      <c r="V1720" t="s">
        <v>10108</v>
      </c>
    </row>
    <row r="1721" spans="1:24">
      <c r="A1721" t="s">
        <v>1879</v>
      </c>
      <c r="B1721" t="s">
        <v>2567</v>
      </c>
      <c r="E1721" t="s">
        <v>3074</v>
      </c>
      <c r="H1721">
        <v>1</v>
      </c>
      <c r="I1721" t="s">
        <v>82</v>
      </c>
      <c r="J1721">
        <v>85</v>
      </c>
      <c r="Q1721" t="s">
        <v>6096</v>
      </c>
      <c r="R1721" t="s">
        <v>6401</v>
      </c>
      <c r="T1721" t="s">
        <v>6928</v>
      </c>
      <c r="U1721" t="s">
        <v>8646</v>
      </c>
      <c r="V1721" t="s">
        <v>9422</v>
      </c>
      <c r="X1721" t="s">
        <v>10218</v>
      </c>
    </row>
    <row r="1722" spans="1:24">
      <c r="A1722" t="s">
        <v>1880</v>
      </c>
      <c r="B1722" t="s">
        <v>2567</v>
      </c>
      <c r="E1722" t="s">
        <v>3074</v>
      </c>
      <c r="H1722">
        <v>1</v>
      </c>
      <c r="I1722" t="s">
        <v>82</v>
      </c>
      <c r="J1722">
        <v>85</v>
      </c>
      <c r="Q1722" t="s">
        <v>6096</v>
      </c>
      <c r="R1722" t="s">
        <v>6401</v>
      </c>
      <c r="T1722" t="s">
        <v>6926</v>
      </c>
      <c r="U1722" t="s">
        <v>8647</v>
      </c>
      <c r="V1722" t="s">
        <v>9422</v>
      </c>
      <c r="X1722" t="s">
        <v>10218</v>
      </c>
    </row>
    <row r="1723" spans="1:24">
      <c r="A1723" t="s">
        <v>1881</v>
      </c>
      <c r="B1723" t="s">
        <v>2567</v>
      </c>
      <c r="E1723" t="s">
        <v>3074</v>
      </c>
      <c r="H1723">
        <v>1</v>
      </c>
      <c r="I1723" t="s">
        <v>82</v>
      </c>
      <c r="J1723">
        <v>85</v>
      </c>
      <c r="Q1723" t="s">
        <v>6096</v>
      </c>
      <c r="R1723" t="s">
        <v>6401</v>
      </c>
      <c r="T1723" t="s">
        <v>6924</v>
      </c>
      <c r="U1723" t="s">
        <v>8648</v>
      </c>
      <c r="V1723" t="s">
        <v>9422</v>
      </c>
      <c r="X1723" t="s">
        <v>10218</v>
      </c>
    </row>
    <row r="1724" spans="1:24">
      <c r="A1724" t="s">
        <v>1882</v>
      </c>
      <c r="B1724" t="s">
        <v>2567</v>
      </c>
      <c r="E1724" t="s">
        <v>3074</v>
      </c>
      <c r="H1724">
        <v>1</v>
      </c>
      <c r="I1724" t="s">
        <v>82</v>
      </c>
      <c r="J1724">
        <v>85</v>
      </c>
      <c r="Q1724" t="s">
        <v>6096</v>
      </c>
      <c r="R1724" t="s">
        <v>6401</v>
      </c>
      <c r="T1724" t="s">
        <v>6928</v>
      </c>
      <c r="U1724" t="s">
        <v>8649</v>
      </c>
      <c r="V1724" t="s">
        <v>9422</v>
      </c>
      <c r="X1724" t="s">
        <v>10218</v>
      </c>
    </row>
    <row r="1725" spans="1:24">
      <c r="A1725" t="s">
        <v>1883</v>
      </c>
      <c r="B1725" t="s">
        <v>2567</v>
      </c>
      <c r="E1725" t="s">
        <v>3074</v>
      </c>
      <c r="G1725" t="s">
        <v>3941</v>
      </c>
      <c r="H1725">
        <v>1</v>
      </c>
      <c r="I1725" t="s">
        <v>104</v>
      </c>
      <c r="J1725">
        <v>85</v>
      </c>
      <c r="Q1725" t="s">
        <v>6088</v>
      </c>
      <c r="R1725" t="s">
        <v>6231</v>
      </c>
      <c r="S1725" t="s">
        <v>3941</v>
      </c>
      <c r="T1725" t="s">
        <v>6927</v>
      </c>
      <c r="U1725" t="s">
        <v>8650</v>
      </c>
      <c r="W1725" t="s">
        <v>3941</v>
      </c>
    </row>
    <row r="1726" spans="1:24">
      <c r="A1726" t="s">
        <v>1884</v>
      </c>
      <c r="B1726" t="s">
        <v>2567</v>
      </c>
      <c r="D1726" t="s">
        <v>2569</v>
      </c>
      <c r="E1726" t="s">
        <v>3074</v>
      </c>
      <c r="G1726" t="s">
        <v>3942</v>
      </c>
      <c r="H1726">
        <v>1</v>
      </c>
      <c r="I1726" t="s">
        <v>3942</v>
      </c>
      <c r="J1726">
        <v>93</v>
      </c>
      <c r="K1726" t="s">
        <v>5384</v>
      </c>
      <c r="L1726" t="s">
        <v>5833</v>
      </c>
      <c r="Q1726" t="s">
        <v>6092</v>
      </c>
      <c r="R1726" t="s">
        <v>6437</v>
      </c>
      <c r="S1726" t="s">
        <v>3942</v>
      </c>
      <c r="T1726" t="s">
        <v>6924</v>
      </c>
      <c r="U1726" t="s">
        <v>8651</v>
      </c>
      <c r="V1726" t="s">
        <v>10059</v>
      </c>
    </row>
    <row r="1727" spans="1:24">
      <c r="A1727" t="s">
        <v>1885</v>
      </c>
      <c r="B1727" t="s">
        <v>2567</v>
      </c>
      <c r="E1727" t="s">
        <v>3074</v>
      </c>
      <c r="H1727">
        <v>1</v>
      </c>
      <c r="I1727" t="s">
        <v>82</v>
      </c>
      <c r="J1727">
        <v>85</v>
      </c>
      <c r="Q1727" t="s">
        <v>6096</v>
      </c>
      <c r="R1727" t="s">
        <v>6401</v>
      </c>
      <c r="T1727" t="s">
        <v>6926</v>
      </c>
      <c r="U1727" t="s">
        <v>8652</v>
      </c>
      <c r="V1727" t="s">
        <v>9422</v>
      </c>
      <c r="X1727" t="s">
        <v>10218</v>
      </c>
    </row>
    <row r="1728" spans="1:24">
      <c r="A1728" t="s">
        <v>1886</v>
      </c>
      <c r="B1728" t="s">
        <v>2567</v>
      </c>
      <c r="E1728" t="s">
        <v>3074</v>
      </c>
      <c r="H1728">
        <v>1</v>
      </c>
      <c r="I1728" t="s">
        <v>82</v>
      </c>
      <c r="J1728">
        <v>85</v>
      </c>
      <c r="Q1728" t="s">
        <v>6096</v>
      </c>
      <c r="R1728" t="s">
        <v>6401</v>
      </c>
      <c r="T1728" t="s">
        <v>6926</v>
      </c>
      <c r="U1728" t="s">
        <v>8653</v>
      </c>
      <c r="V1728" t="s">
        <v>9422</v>
      </c>
      <c r="X1728" t="s">
        <v>10218</v>
      </c>
    </row>
    <row r="1729" spans="1:24">
      <c r="A1729" t="s">
        <v>1887</v>
      </c>
      <c r="B1729" t="s">
        <v>2567</v>
      </c>
      <c r="E1729" t="s">
        <v>3074</v>
      </c>
      <c r="H1729">
        <v>1</v>
      </c>
      <c r="I1729" t="s">
        <v>82</v>
      </c>
      <c r="J1729">
        <v>85</v>
      </c>
      <c r="Q1729" t="s">
        <v>6096</v>
      </c>
      <c r="R1729" t="s">
        <v>6401</v>
      </c>
      <c r="T1729" t="s">
        <v>6928</v>
      </c>
      <c r="U1729" t="s">
        <v>8654</v>
      </c>
      <c r="V1729" t="s">
        <v>9422</v>
      </c>
      <c r="X1729" t="s">
        <v>10218</v>
      </c>
    </row>
    <row r="1730" spans="1:24">
      <c r="A1730" t="s">
        <v>1888</v>
      </c>
      <c r="B1730" t="s">
        <v>2567</v>
      </c>
      <c r="E1730" t="s">
        <v>3074</v>
      </c>
      <c r="H1730">
        <v>1</v>
      </c>
      <c r="I1730" t="s">
        <v>82</v>
      </c>
      <c r="J1730">
        <v>85</v>
      </c>
      <c r="Q1730" t="s">
        <v>6096</v>
      </c>
      <c r="R1730" t="s">
        <v>6401</v>
      </c>
      <c r="T1730" t="s">
        <v>6926</v>
      </c>
      <c r="U1730" t="s">
        <v>8655</v>
      </c>
      <c r="V1730" t="s">
        <v>9422</v>
      </c>
      <c r="X1730" t="s">
        <v>10218</v>
      </c>
    </row>
    <row r="1731" spans="1:24">
      <c r="A1731" t="s">
        <v>1889</v>
      </c>
      <c r="B1731" t="s">
        <v>2567</v>
      </c>
      <c r="E1731" t="s">
        <v>3074</v>
      </c>
      <c r="G1731" t="s">
        <v>3943</v>
      </c>
      <c r="H1731">
        <v>1</v>
      </c>
      <c r="I1731" t="s">
        <v>4528</v>
      </c>
      <c r="J1731">
        <v>90</v>
      </c>
      <c r="K1731" t="s">
        <v>5434</v>
      </c>
      <c r="Q1731" t="s">
        <v>6090</v>
      </c>
      <c r="R1731" t="s">
        <v>6317</v>
      </c>
      <c r="S1731" t="s">
        <v>6877</v>
      </c>
      <c r="T1731" t="s">
        <v>6928</v>
      </c>
      <c r="U1731" t="s">
        <v>8656</v>
      </c>
      <c r="V1731" t="s">
        <v>10109</v>
      </c>
    </row>
    <row r="1732" spans="1:24">
      <c r="A1732" t="s">
        <v>1890</v>
      </c>
      <c r="B1732" t="s">
        <v>2567</v>
      </c>
      <c r="E1732" t="s">
        <v>3074</v>
      </c>
      <c r="H1732">
        <v>1</v>
      </c>
      <c r="I1732" t="s">
        <v>82</v>
      </c>
      <c r="J1732">
        <v>85</v>
      </c>
      <c r="Q1732" t="s">
        <v>6096</v>
      </c>
      <c r="R1732" t="s">
        <v>6401</v>
      </c>
      <c r="T1732" t="s">
        <v>6926</v>
      </c>
      <c r="U1732" t="s">
        <v>8657</v>
      </c>
      <c r="V1732" t="s">
        <v>9422</v>
      </c>
      <c r="X1732" t="s">
        <v>10218</v>
      </c>
    </row>
    <row r="1733" spans="1:24">
      <c r="A1733" t="s">
        <v>1891</v>
      </c>
      <c r="B1733" t="s">
        <v>2567</v>
      </c>
      <c r="E1733" t="s">
        <v>3075</v>
      </c>
      <c r="H1733">
        <v>1</v>
      </c>
      <c r="I1733" t="s">
        <v>82</v>
      </c>
      <c r="J1733">
        <v>85</v>
      </c>
      <c r="Q1733" t="s">
        <v>6096</v>
      </c>
      <c r="R1733" t="s">
        <v>6401</v>
      </c>
      <c r="T1733" t="s">
        <v>6926</v>
      </c>
      <c r="U1733" t="s">
        <v>8658</v>
      </c>
      <c r="V1733" t="s">
        <v>9422</v>
      </c>
      <c r="X1733" t="s">
        <v>10218</v>
      </c>
    </row>
    <row r="1734" spans="1:24">
      <c r="A1734" t="s">
        <v>1892</v>
      </c>
      <c r="B1734" t="s">
        <v>2567</v>
      </c>
      <c r="E1734" t="s">
        <v>3075</v>
      </c>
      <c r="G1734" t="s">
        <v>3944</v>
      </c>
      <c r="H1734">
        <v>1</v>
      </c>
      <c r="I1734" t="s">
        <v>4529</v>
      </c>
      <c r="J1734">
        <v>98</v>
      </c>
      <c r="K1734" t="s">
        <v>5435</v>
      </c>
      <c r="Q1734" t="s">
        <v>6090</v>
      </c>
      <c r="R1734" t="s">
        <v>6229</v>
      </c>
      <c r="S1734" t="s">
        <v>3944</v>
      </c>
      <c r="T1734" t="s">
        <v>6925</v>
      </c>
      <c r="U1734" t="s">
        <v>8659</v>
      </c>
      <c r="V1734" t="s">
        <v>10110</v>
      </c>
    </row>
    <row r="1735" spans="1:24">
      <c r="A1735" t="s">
        <v>1893</v>
      </c>
      <c r="B1735" t="s">
        <v>2567</v>
      </c>
      <c r="E1735" t="s">
        <v>3075</v>
      </c>
      <c r="H1735">
        <v>1</v>
      </c>
      <c r="I1735" t="s">
        <v>82</v>
      </c>
      <c r="J1735">
        <v>85</v>
      </c>
      <c r="Q1735" t="s">
        <v>6096</v>
      </c>
      <c r="R1735" t="s">
        <v>6401</v>
      </c>
      <c r="T1735" t="s">
        <v>6928</v>
      </c>
      <c r="U1735" t="s">
        <v>8660</v>
      </c>
      <c r="V1735" t="s">
        <v>9422</v>
      </c>
      <c r="X1735" t="s">
        <v>10218</v>
      </c>
    </row>
    <row r="1736" spans="1:24">
      <c r="A1736" t="s">
        <v>1894</v>
      </c>
      <c r="B1736" t="s">
        <v>2567</v>
      </c>
      <c r="E1736" t="s">
        <v>3075</v>
      </c>
      <c r="H1736">
        <v>1</v>
      </c>
      <c r="I1736" t="s">
        <v>82</v>
      </c>
      <c r="J1736">
        <v>88</v>
      </c>
      <c r="Q1736" t="s">
        <v>6094</v>
      </c>
      <c r="R1736" t="s">
        <v>6230</v>
      </c>
      <c r="T1736" t="s">
        <v>6930</v>
      </c>
      <c r="U1736" t="s">
        <v>8661</v>
      </c>
      <c r="V1736" t="s">
        <v>9422</v>
      </c>
      <c r="X1736" t="s">
        <v>10215</v>
      </c>
    </row>
    <row r="1737" spans="1:24">
      <c r="A1737" t="s">
        <v>1895</v>
      </c>
      <c r="B1737" t="s">
        <v>2567</v>
      </c>
      <c r="E1737" t="s">
        <v>3075</v>
      </c>
      <c r="H1737">
        <v>1</v>
      </c>
      <c r="I1737" t="s">
        <v>4530</v>
      </c>
      <c r="J1737">
        <v>93</v>
      </c>
      <c r="K1737" t="s">
        <v>5436</v>
      </c>
      <c r="Q1737" t="s">
        <v>6091</v>
      </c>
      <c r="R1737" t="s">
        <v>6310</v>
      </c>
      <c r="S1737" t="s">
        <v>6878</v>
      </c>
      <c r="T1737" t="s">
        <v>6928</v>
      </c>
      <c r="U1737" t="s">
        <v>8662</v>
      </c>
      <c r="V1737" t="s">
        <v>10111</v>
      </c>
    </row>
    <row r="1738" spans="1:24">
      <c r="A1738" t="s">
        <v>1896</v>
      </c>
      <c r="B1738" t="s">
        <v>2567</v>
      </c>
      <c r="E1738" t="s">
        <v>3075</v>
      </c>
      <c r="H1738">
        <v>1</v>
      </c>
      <c r="I1738" t="s">
        <v>82</v>
      </c>
      <c r="J1738">
        <v>85</v>
      </c>
      <c r="Q1738" t="s">
        <v>6096</v>
      </c>
      <c r="R1738" t="s">
        <v>6401</v>
      </c>
      <c r="T1738" t="s">
        <v>6926</v>
      </c>
      <c r="U1738" t="s">
        <v>8663</v>
      </c>
      <c r="V1738" t="s">
        <v>9422</v>
      </c>
      <c r="X1738" t="s">
        <v>10218</v>
      </c>
    </row>
    <row r="1739" spans="1:24">
      <c r="A1739" t="s">
        <v>1897</v>
      </c>
      <c r="B1739" t="s">
        <v>2567</v>
      </c>
      <c r="E1739" t="s">
        <v>3075</v>
      </c>
      <c r="H1739">
        <v>1</v>
      </c>
      <c r="I1739" t="s">
        <v>82</v>
      </c>
      <c r="J1739">
        <v>85</v>
      </c>
      <c r="Q1739" t="s">
        <v>6096</v>
      </c>
      <c r="R1739" t="s">
        <v>6401</v>
      </c>
      <c r="T1739" t="s">
        <v>6930</v>
      </c>
      <c r="U1739" t="s">
        <v>8664</v>
      </c>
      <c r="V1739" t="s">
        <v>9422</v>
      </c>
      <c r="X1739" t="s">
        <v>10218</v>
      </c>
    </row>
    <row r="1740" spans="1:24">
      <c r="A1740" t="s">
        <v>1898</v>
      </c>
      <c r="B1740" t="s">
        <v>2567</v>
      </c>
      <c r="E1740" t="s">
        <v>3075</v>
      </c>
      <c r="H1740">
        <v>1</v>
      </c>
      <c r="I1740" t="s">
        <v>82</v>
      </c>
      <c r="J1740">
        <v>88</v>
      </c>
      <c r="Q1740" t="s">
        <v>6094</v>
      </c>
      <c r="R1740" t="s">
        <v>6230</v>
      </c>
      <c r="S1740" t="s">
        <v>4111</v>
      </c>
      <c r="T1740" t="s">
        <v>6930</v>
      </c>
      <c r="U1740" t="s">
        <v>8665</v>
      </c>
      <c r="V1740" t="s">
        <v>9422</v>
      </c>
      <c r="X1740" t="s">
        <v>10215</v>
      </c>
    </row>
    <row r="1741" spans="1:24">
      <c r="A1741" t="s">
        <v>1899</v>
      </c>
      <c r="B1741" t="s">
        <v>2567</v>
      </c>
      <c r="E1741" t="s">
        <v>3075</v>
      </c>
      <c r="H1741">
        <v>1</v>
      </c>
      <c r="I1741" t="s">
        <v>82</v>
      </c>
      <c r="J1741">
        <v>85</v>
      </c>
      <c r="Q1741" t="s">
        <v>6096</v>
      </c>
      <c r="R1741" t="s">
        <v>6401</v>
      </c>
      <c r="T1741" t="s">
        <v>6926</v>
      </c>
      <c r="U1741" t="s">
        <v>8666</v>
      </c>
      <c r="V1741" t="s">
        <v>9422</v>
      </c>
      <c r="X1741" t="s">
        <v>10218</v>
      </c>
    </row>
    <row r="1742" spans="1:24">
      <c r="A1742" t="s">
        <v>1900</v>
      </c>
      <c r="B1742" t="s">
        <v>2567</v>
      </c>
      <c r="E1742" t="s">
        <v>3075</v>
      </c>
      <c r="H1742">
        <v>1</v>
      </c>
      <c r="I1742" t="s">
        <v>82</v>
      </c>
      <c r="J1742">
        <v>85</v>
      </c>
      <c r="Q1742" t="s">
        <v>6096</v>
      </c>
      <c r="R1742" t="s">
        <v>6401</v>
      </c>
      <c r="T1742" t="s">
        <v>6926</v>
      </c>
      <c r="U1742" t="s">
        <v>8667</v>
      </c>
      <c r="V1742" t="s">
        <v>9422</v>
      </c>
      <c r="X1742" t="s">
        <v>10218</v>
      </c>
    </row>
    <row r="1743" spans="1:24">
      <c r="A1743" t="s">
        <v>1901</v>
      </c>
      <c r="B1743" t="s">
        <v>2567</v>
      </c>
      <c r="E1743" t="s">
        <v>3075</v>
      </c>
      <c r="H1743">
        <v>1</v>
      </c>
      <c r="I1743" t="s">
        <v>82</v>
      </c>
      <c r="J1743">
        <v>85</v>
      </c>
      <c r="Q1743" t="s">
        <v>6096</v>
      </c>
      <c r="R1743" t="s">
        <v>6401</v>
      </c>
      <c r="T1743" t="s">
        <v>6926</v>
      </c>
      <c r="U1743" t="s">
        <v>8668</v>
      </c>
      <c r="V1743" t="s">
        <v>9422</v>
      </c>
      <c r="X1743" t="s">
        <v>10218</v>
      </c>
    </row>
    <row r="1744" spans="1:24">
      <c r="A1744" t="s">
        <v>1902</v>
      </c>
      <c r="B1744" t="s">
        <v>2567</v>
      </c>
      <c r="E1744" t="s">
        <v>3075</v>
      </c>
      <c r="H1744">
        <v>1</v>
      </c>
      <c r="I1744" t="s">
        <v>82</v>
      </c>
      <c r="J1744">
        <v>85</v>
      </c>
      <c r="Q1744" t="s">
        <v>6096</v>
      </c>
      <c r="R1744" t="s">
        <v>6401</v>
      </c>
      <c r="T1744" t="s">
        <v>6928</v>
      </c>
      <c r="U1744" t="s">
        <v>8669</v>
      </c>
      <c r="V1744" t="s">
        <v>9422</v>
      </c>
      <c r="X1744" t="s">
        <v>10218</v>
      </c>
    </row>
    <row r="1745" spans="1:24">
      <c r="A1745" t="s">
        <v>1903</v>
      </c>
      <c r="B1745" t="s">
        <v>2567</v>
      </c>
      <c r="E1745" t="s">
        <v>3075</v>
      </c>
      <c r="H1745">
        <v>1</v>
      </c>
      <c r="I1745" t="s">
        <v>82</v>
      </c>
      <c r="J1745">
        <v>85</v>
      </c>
      <c r="Q1745" t="s">
        <v>6096</v>
      </c>
      <c r="R1745" t="s">
        <v>6401</v>
      </c>
      <c r="T1745" t="s">
        <v>6928</v>
      </c>
      <c r="U1745" t="s">
        <v>8670</v>
      </c>
      <c r="V1745" t="s">
        <v>9422</v>
      </c>
      <c r="X1745" t="s">
        <v>10218</v>
      </c>
    </row>
    <row r="1746" spans="1:24">
      <c r="A1746" t="s">
        <v>1904</v>
      </c>
      <c r="B1746" t="s">
        <v>2567</v>
      </c>
      <c r="E1746" t="s">
        <v>3075</v>
      </c>
      <c r="H1746">
        <v>1</v>
      </c>
      <c r="I1746" t="s">
        <v>82</v>
      </c>
      <c r="J1746">
        <v>85</v>
      </c>
      <c r="Q1746" t="s">
        <v>6096</v>
      </c>
      <c r="R1746" t="s">
        <v>6401</v>
      </c>
      <c r="T1746" t="s">
        <v>6928</v>
      </c>
      <c r="U1746" t="s">
        <v>8618</v>
      </c>
      <c r="V1746" t="s">
        <v>9422</v>
      </c>
      <c r="X1746" t="s">
        <v>10218</v>
      </c>
    </row>
    <row r="1747" spans="1:24">
      <c r="A1747" t="s">
        <v>1905</v>
      </c>
      <c r="B1747" t="s">
        <v>2567</v>
      </c>
      <c r="E1747" t="s">
        <v>3076</v>
      </c>
      <c r="H1747">
        <v>1</v>
      </c>
      <c r="I1747" t="s">
        <v>82</v>
      </c>
      <c r="J1747">
        <v>85</v>
      </c>
      <c r="Q1747" t="s">
        <v>6096</v>
      </c>
      <c r="R1747" t="s">
        <v>6401</v>
      </c>
      <c r="T1747" t="s">
        <v>6928</v>
      </c>
      <c r="U1747" t="s">
        <v>8671</v>
      </c>
      <c r="V1747" t="s">
        <v>9422</v>
      </c>
      <c r="X1747" t="s">
        <v>10218</v>
      </c>
    </row>
    <row r="1748" spans="1:24">
      <c r="A1748" t="s">
        <v>1906</v>
      </c>
      <c r="B1748" t="s">
        <v>2567</v>
      </c>
      <c r="E1748" t="s">
        <v>3076</v>
      </c>
      <c r="H1748">
        <v>1</v>
      </c>
      <c r="I1748" t="s">
        <v>4531</v>
      </c>
      <c r="J1748">
        <v>85</v>
      </c>
      <c r="K1748" t="s">
        <v>5437</v>
      </c>
      <c r="Q1748" t="s">
        <v>6091</v>
      </c>
      <c r="R1748" t="s">
        <v>6252</v>
      </c>
      <c r="S1748" t="s">
        <v>6879</v>
      </c>
      <c r="T1748" t="s">
        <v>6927</v>
      </c>
      <c r="U1748" t="s">
        <v>8672</v>
      </c>
      <c r="V1748" t="s">
        <v>10112</v>
      </c>
    </row>
    <row r="1749" spans="1:24">
      <c r="A1749" t="s">
        <v>1907</v>
      </c>
      <c r="B1749" t="s">
        <v>2567</v>
      </c>
      <c r="E1749" t="s">
        <v>3076</v>
      </c>
      <c r="G1749" t="s">
        <v>3945</v>
      </c>
      <c r="H1749">
        <v>1</v>
      </c>
      <c r="I1749" t="s">
        <v>3945</v>
      </c>
      <c r="J1749">
        <v>90</v>
      </c>
      <c r="K1749" t="s">
        <v>5438</v>
      </c>
      <c r="Q1749" t="s">
        <v>6090</v>
      </c>
      <c r="R1749" t="s">
        <v>6274</v>
      </c>
      <c r="S1749" t="s">
        <v>3945</v>
      </c>
      <c r="T1749" t="s">
        <v>6925</v>
      </c>
      <c r="U1749" t="s">
        <v>8673</v>
      </c>
      <c r="V1749" t="s">
        <v>10113</v>
      </c>
    </row>
    <row r="1750" spans="1:24">
      <c r="A1750" t="s">
        <v>1908</v>
      </c>
      <c r="B1750" t="s">
        <v>2567</v>
      </c>
      <c r="E1750" t="s">
        <v>3076</v>
      </c>
      <c r="H1750">
        <v>1</v>
      </c>
      <c r="I1750" t="s">
        <v>82</v>
      </c>
      <c r="J1750">
        <v>85</v>
      </c>
      <c r="Q1750" t="s">
        <v>6096</v>
      </c>
      <c r="R1750" t="s">
        <v>6401</v>
      </c>
      <c r="T1750" t="s">
        <v>6924</v>
      </c>
      <c r="U1750" t="s">
        <v>8674</v>
      </c>
      <c r="V1750" t="s">
        <v>9422</v>
      </c>
      <c r="X1750" t="s">
        <v>10218</v>
      </c>
    </row>
    <row r="1751" spans="1:24">
      <c r="A1751" t="s">
        <v>1909</v>
      </c>
      <c r="B1751" t="s">
        <v>2567</v>
      </c>
      <c r="E1751" t="s">
        <v>3076</v>
      </c>
      <c r="H1751">
        <v>1</v>
      </c>
      <c r="I1751" t="s">
        <v>82</v>
      </c>
      <c r="J1751">
        <v>85</v>
      </c>
      <c r="Q1751" t="s">
        <v>6096</v>
      </c>
      <c r="R1751" t="s">
        <v>6401</v>
      </c>
      <c r="T1751" t="s">
        <v>6926</v>
      </c>
      <c r="U1751" t="s">
        <v>8675</v>
      </c>
      <c r="V1751" t="s">
        <v>9422</v>
      </c>
      <c r="X1751" t="s">
        <v>10218</v>
      </c>
    </row>
    <row r="1752" spans="1:24">
      <c r="A1752" t="s">
        <v>1910</v>
      </c>
      <c r="B1752" t="s">
        <v>2567</v>
      </c>
      <c r="E1752" t="s">
        <v>3076</v>
      </c>
      <c r="H1752">
        <v>1</v>
      </c>
      <c r="I1752" t="s">
        <v>82</v>
      </c>
      <c r="J1752">
        <v>88</v>
      </c>
      <c r="Q1752" t="s">
        <v>6094</v>
      </c>
      <c r="R1752" t="s">
        <v>6230</v>
      </c>
      <c r="S1752" t="s">
        <v>6880</v>
      </c>
      <c r="T1752" t="s">
        <v>6930</v>
      </c>
      <c r="U1752" t="s">
        <v>8676</v>
      </c>
      <c r="V1752" t="s">
        <v>9422</v>
      </c>
      <c r="X1752" t="s">
        <v>10215</v>
      </c>
    </row>
    <row r="1753" spans="1:24">
      <c r="A1753" t="s">
        <v>1911</v>
      </c>
      <c r="B1753" t="s">
        <v>2567</v>
      </c>
      <c r="E1753" t="s">
        <v>3076</v>
      </c>
      <c r="H1753">
        <v>1</v>
      </c>
      <c r="I1753" t="s">
        <v>82</v>
      </c>
      <c r="J1753">
        <v>85</v>
      </c>
      <c r="Q1753" t="s">
        <v>6096</v>
      </c>
      <c r="R1753" t="s">
        <v>6401</v>
      </c>
      <c r="T1753" t="s">
        <v>6924</v>
      </c>
      <c r="U1753" t="s">
        <v>8677</v>
      </c>
      <c r="V1753" t="s">
        <v>9422</v>
      </c>
      <c r="X1753" t="s">
        <v>10218</v>
      </c>
    </row>
    <row r="1754" spans="1:24">
      <c r="A1754" t="s">
        <v>1912</v>
      </c>
      <c r="B1754" t="s">
        <v>2567</v>
      </c>
      <c r="E1754" t="s">
        <v>3076</v>
      </c>
      <c r="H1754">
        <v>1</v>
      </c>
      <c r="I1754" t="s">
        <v>82</v>
      </c>
      <c r="J1754">
        <v>85</v>
      </c>
      <c r="Q1754" t="s">
        <v>6096</v>
      </c>
      <c r="R1754" t="s">
        <v>6401</v>
      </c>
      <c r="T1754" t="s">
        <v>6924</v>
      </c>
      <c r="U1754" t="s">
        <v>8678</v>
      </c>
      <c r="V1754" t="s">
        <v>9422</v>
      </c>
      <c r="X1754" t="s">
        <v>10218</v>
      </c>
    </row>
    <row r="1755" spans="1:24">
      <c r="A1755" t="s">
        <v>1913</v>
      </c>
      <c r="B1755" t="s">
        <v>2567</v>
      </c>
      <c r="E1755" t="s">
        <v>3076</v>
      </c>
      <c r="H1755">
        <v>1</v>
      </c>
      <c r="I1755" t="s">
        <v>82</v>
      </c>
      <c r="J1755">
        <v>85</v>
      </c>
      <c r="Q1755" t="s">
        <v>6096</v>
      </c>
      <c r="R1755" t="s">
        <v>6401</v>
      </c>
      <c r="T1755" t="s">
        <v>6924</v>
      </c>
      <c r="U1755" t="s">
        <v>8679</v>
      </c>
      <c r="V1755" t="s">
        <v>9422</v>
      </c>
      <c r="X1755" t="s">
        <v>10218</v>
      </c>
    </row>
    <row r="1756" spans="1:24">
      <c r="A1756" t="s">
        <v>1914</v>
      </c>
      <c r="B1756" t="s">
        <v>2567</v>
      </c>
      <c r="E1756" t="s">
        <v>3076</v>
      </c>
      <c r="H1756">
        <v>1</v>
      </c>
      <c r="I1756" t="s">
        <v>82</v>
      </c>
      <c r="J1756">
        <v>85</v>
      </c>
      <c r="Q1756" t="s">
        <v>6096</v>
      </c>
      <c r="R1756" t="s">
        <v>6401</v>
      </c>
      <c r="T1756" t="s">
        <v>6924</v>
      </c>
      <c r="U1756" t="s">
        <v>8680</v>
      </c>
      <c r="V1756" t="s">
        <v>9422</v>
      </c>
      <c r="X1756" t="s">
        <v>10218</v>
      </c>
    </row>
    <row r="1757" spans="1:24">
      <c r="A1757" t="s">
        <v>1915</v>
      </c>
      <c r="B1757" t="s">
        <v>2567</v>
      </c>
      <c r="E1757" t="s">
        <v>3076</v>
      </c>
      <c r="H1757">
        <v>1</v>
      </c>
      <c r="I1757" t="s">
        <v>82</v>
      </c>
      <c r="J1757">
        <v>85</v>
      </c>
      <c r="Q1757" t="s">
        <v>6096</v>
      </c>
      <c r="R1757" t="s">
        <v>6401</v>
      </c>
      <c r="T1757" t="s">
        <v>6924</v>
      </c>
      <c r="U1757" t="s">
        <v>8681</v>
      </c>
      <c r="V1757" t="s">
        <v>9422</v>
      </c>
      <c r="X1757" t="s">
        <v>10218</v>
      </c>
    </row>
    <row r="1758" spans="1:24">
      <c r="A1758" t="s">
        <v>1916</v>
      </c>
      <c r="B1758" t="s">
        <v>2567</v>
      </c>
      <c r="E1758" t="s">
        <v>3076</v>
      </c>
      <c r="H1758">
        <v>1</v>
      </c>
      <c r="I1758" t="s">
        <v>82</v>
      </c>
      <c r="J1758">
        <v>85</v>
      </c>
      <c r="Q1758" t="s">
        <v>6096</v>
      </c>
      <c r="R1758" t="s">
        <v>6401</v>
      </c>
      <c r="T1758" t="s">
        <v>6924</v>
      </c>
      <c r="U1758" t="s">
        <v>8682</v>
      </c>
      <c r="V1758" t="s">
        <v>9422</v>
      </c>
      <c r="X1758" t="s">
        <v>10218</v>
      </c>
    </row>
    <row r="1759" spans="1:24">
      <c r="A1759" t="s">
        <v>1917</v>
      </c>
      <c r="B1759" t="s">
        <v>2567</v>
      </c>
      <c r="E1759" t="s">
        <v>3076</v>
      </c>
      <c r="H1759">
        <v>1</v>
      </c>
      <c r="I1759" t="s">
        <v>82</v>
      </c>
      <c r="J1759">
        <v>85</v>
      </c>
      <c r="Q1759" t="s">
        <v>6096</v>
      </c>
      <c r="R1759" t="s">
        <v>6401</v>
      </c>
      <c r="T1759" t="s">
        <v>6924</v>
      </c>
      <c r="U1759" t="s">
        <v>8683</v>
      </c>
      <c r="V1759" t="s">
        <v>9422</v>
      </c>
      <c r="X1759" t="s">
        <v>10218</v>
      </c>
    </row>
    <row r="1760" spans="1:24">
      <c r="A1760" t="s">
        <v>1918</v>
      </c>
      <c r="B1760" t="s">
        <v>2567</v>
      </c>
      <c r="E1760" t="s">
        <v>3076</v>
      </c>
      <c r="H1760">
        <v>1</v>
      </c>
      <c r="I1760" t="s">
        <v>82</v>
      </c>
      <c r="J1760">
        <v>85</v>
      </c>
      <c r="Q1760" t="s">
        <v>6096</v>
      </c>
      <c r="R1760" t="s">
        <v>6401</v>
      </c>
      <c r="T1760" t="s">
        <v>6924</v>
      </c>
      <c r="U1760" t="s">
        <v>8684</v>
      </c>
      <c r="V1760" t="s">
        <v>9422</v>
      </c>
      <c r="X1760" t="s">
        <v>10218</v>
      </c>
    </row>
    <row r="1761" spans="1:24">
      <c r="A1761" t="s">
        <v>1919</v>
      </c>
      <c r="B1761" t="s">
        <v>2567</v>
      </c>
      <c r="E1761" t="s">
        <v>3077</v>
      </c>
      <c r="H1761">
        <v>1</v>
      </c>
      <c r="I1761" t="s">
        <v>82</v>
      </c>
      <c r="J1761">
        <v>85</v>
      </c>
      <c r="Q1761" t="s">
        <v>6096</v>
      </c>
      <c r="R1761" t="s">
        <v>6401</v>
      </c>
      <c r="T1761" t="s">
        <v>6925</v>
      </c>
      <c r="U1761" t="s">
        <v>8685</v>
      </c>
      <c r="V1761" t="s">
        <v>9422</v>
      </c>
      <c r="X1761" t="s">
        <v>10218</v>
      </c>
    </row>
    <row r="1762" spans="1:24">
      <c r="A1762" t="s">
        <v>1920</v>
      </c>
      <c r="B1762" t="s">
        <v>2567</v>
      </c>
      <c r="E1762" t="s">
        <v>3077</v>
      </c>
      <c r="H1762">
        <v>1</v>
      </c>
      <c r="I1762" t="s">
        <v>82</v>
      </c>
      <c r="J1762">
        <v>88</v>
      </c>
      <c r="Q1762" t="s">
        <v>6094</v>
      </c>
      <c r="R1762" t="s">
        <v>6230</v>
      </c>
      <c r="T1762" t="s">
        <v>6930</v>
      </c>
      <c r="U1762" t="s">
        <v>8686</v>
      </c>
      <c r="V1762" t="s">
        <v>9422</v>
      </c>
      <c r="X1762" t="s">
        <v>10215</v>
      </c>
    </row>
    <row r="1763" spans="1:24">
      <c r="A1763" t="s">
        <v>1921</v>
      </c>
      <c r="B1763" t="s">
        <v>2567</v>
      </c>
      <c r="E1763" t="s">
        <v>3077</v>
      </c>
      <c r="H1763">
        <v>1</v>
      </c>
      <c r="I1763" t="s">
        <v>82</v>
      </c>
      <c r="J1763">
        <v>88</v>
      </c>
      <c r="Q1763" t="s">
        <v>6094</v>
      </c>
      <c r="R1763" t="s">
        <v>6230</v>
      </c>
      <c r="T1763" t="s">
        <v>6930</v>
      </c>
      <c r="U1763" t="s">
        <v>8687</v>
      </c>
      <c r="V1763" t="s">
        <v>9422</v>
      </c>
      <c r="X1763" t="s">
        <v>10215</v>
      </c>
    </row>
    <row r="1764" spans="1:24">
      <c r="A1764" t="s">
        <v>1922</v>
      </c>
      <c r="B1764" t="s">
        <v>2567</v>
      </c>
      <c r="D1764" t="s">
        <v>2569</v>
      </c>
      <c r="E1764" t="s">
        <v>3077</v>
      </c>
      <c r="G1764" t="s">
        <v>3946</v>
      </c>
      <c r="H1764">
        <v>1</v>
      </c>
      <c r="I1764" t="s">
        <v>3946</v>
      </c>
      <c r="J1764">
        <v>98</v>
      </c>
      <c r="K1764" t="s">
        <v>5439</v>
      </c>
      <c r="L1764" t="s">
        <v>5855</v>
      </c>
      <c r="M1764" t="s">
        <v>6060</v>
      </c>
      <c r="Q1764" t="s">
        <v>6090</v>
      </c>
      <c r="R1764" t="s">
        <v>6229</v>
      </c>
      <c r="S1764" t="s">
        <v>3946</v>
      </c>
      <c r="T1764" t="s">
        <v>6924</v>
      </c>
      <c r="U1764" t="s">
        <v>8688</v>
      </c>
      <c r="V1764" t="s">
        <v>10114</v>
      </c>
    </row>
    <row r="1765" spans="1:24">
      <c r="A1765" t="s">
        <v>1923</v>
      </c>
      <c r="B1765" t="s">
        <v>2567</v>
      </c>
      <c r="E1765" t="s">
        <v>3077</v>
      </c>
      <c r="H1765">
        <v>1</v>
      </c>
      <c r="I1765" t="s">
        <v>82</v>
      </c>
      <c r="J1765">
        <v>88</v>
      </c>
      <c r="Q1765" t="s">
        <v>6094</v>
      </c>
      <c r="R1765" t="s">
        <v>6230</v>
      </c>
      <c r="T1765" t="s">
        <v>6925</v>
      </c>
      <c r="U1765" t="s">
        <v>8689</v>
      </c>
      <c r="V1765" t="s">
        <v>9422</v>
      </c>
      <c r="X1765" t="s">
        <v>10215</v>
      </c>
    </row>
    <row r="1766" spans="1:24">
      <c r="A1766" t="s">
        <v>1924</v>
      </c>
      <c r="B1766" t="s">
        <v>2567</v>
      </c>
      <c r="E1766" t="s">
        <v>3077</v>
      </c>
      <c r="H1766">
        <v>1</v>
      </c>
      <c r="I1766" t="s">
        <v>82</v>
      </c>
      <c r="J1766">
        <v>88</v>
      </c>
      <c r="Q1766" t="s">
        <v>6094</v>
      </c>
      <c r="R1766" t="s">
        <v>6230</v>
      </c>
      <c r="T1766" t="s">
        <v>6925</v>
      </c>
      <c r="U1766" t="s">
        <v>8690</v>
      </c>
      <c r="V1766" t="s">
        <v>9422</v>
      </c>
      <c r="X1766" t="s">
        <v>10215</v>
      </c>
    </row>
    <row r="1767" spans="1:24">
      <c r="A1767" t="s">
        <v>1925</v>
      </c>
      <c r="B1767" t="s">
        <v>2567</v>
      </c>
      <c r="E1767" t="s">
        <v>3077</v>
      </c>
      <c r="H1767">
        <v>1</v>
      </c>
      <c r="I1767" t="s">
        <v>82</v>
      </c>
      <c r="J1767">
        <v>85</v>
      </c>
      <c r="Q1767" t="s">
        <v>6096</v>
      </c>
      <c r="R1767" t="s">
        <v>6401</v>
      </c>
      <c r="T1767" t="s">
        <v>6924</v>
      </c>
      <c r="U1767" t="s">
        <v>8691</v>
      </c>
      <c r="V1767" t="s">
        <v>9422</v>
      </c>
      <c r="X1767" t="s">
        <v>10218</v>
      </c>
    </row>
    <row r="1768" spans="1:24">
      <c r="A1768" t="s">
        <v>1926</v>
      </c>
      <c r="B1768" t="s">
        <v>2567</v>
      </c>
      <c r="E1768" t="s">
        <v>3077</v>
      </c>
      <c r="H1768">
        <v>1</v>
      </c>
      <c r="I1768" t="s">
        <v>82</v>
      </c>
      <c r="J1768">
        <v>88</v>
      </c>
      <c r="Q1768" t="s">
        <v>6094</v>
      </c>
      <c r="R1768" t="s">
        <v>6230</v>
      </c>
      <c r="S1768" t="s">
        <v>6881</v>
      </c>
      <c r="T1768" t="s">
        <v>6924</v>
      </c>
      <c r="U1768" t="s">
        <v>8692</v>
      </c>
      <c r="V1768" t="s">
        <v>9422</v>
      </c>
      <c r="X1768" t="s">
        <v>10215</v>
      </c>
    </row>
    <row r="1769" spans="1:24">
      <c r="A1769" t="s">
        <v>1927</v>
      </c>
      <c r="B1769" t="s">
        <v>2567</v>
      </c>
      <c r="E1769" t="s">
        <v>3077</v>
      </c>
      <c r="H1769">
        <v>1</v>
      </c>
      <c r="I1769" t="s">
        <v>82</v>
      </c>
      <c r="J1769">
        <v>85</v>
      </c>
      <c r="Q1769" t="s">
        <v>6096</v>
      </c>
      <c r="R1769" t="s">
        <v>6401</v>
      </c>
      <c r="T1769" t="s">
        <v>6925</v>
      </c>
      <c r="U1769" t="s">
        <v>8693</v>
      </c>
      <c r="V1769" t="s">
        <v>9422</v>
      </c>
      <c r="X1769" t="s">
        <v>10218</v>
      </c>
    </row>
    <row r="1770" spans="1:24">
      <c r="A1770" t="s">
        <v>1928</v>
      </c>
      <c r="B1770" t="s">
        <v>2567</v>
      </c>
      <c r="E1770" t="s">
        <v>3077</v>
      </c>
      <c r="H1770">
        <v>1</v>
      </c>
      <c r="I1770" t="s">
        <v>82</v>
      </c>
      <c r="J1770">
        <v>85</v>
      </c>
      <c r="Q1770" t="s">
        <v>6096</v>
      </c>
      <c r="R1770" t="s">
        <v>6401</v>
      </c>
      <c r="T1770" t="s">
        <v>6925</v>
      </c>
      <c r="U1770" t="s">
        <v>8694</v>
      </c>
      <c r="V1770" t="s">
        <v>9422</v>
      </c>
      <c r="X1770" t="s">
        <v>10218</v>
      </c>
    </row>
    <row r="1771" spans="1:24">
      <c r="A1771" t="s">
        <v>1929</v>
      </c>
      <c r="B1771" t="s">
        <v>2567</v>
      </c>
      <c r="E1771" t="s">
        <v>3077</v>
      </c>
      <c r="H1771">
        <v>1</v>
      </c>
      <c r="I1771" t="s">
        <v>82</v>
      </c>
      <c r="J1771">
        <v>85</v>
      </c>
      <c r="Q1771" t="s">
        <v>6096</v>
      </c>
      <c r="R1771" t="s">
        <v>6401</v>
      </c>
      <c r="T1771" t="s">
        <v>6928</v>
      </c>
      <c r="U1771" t="s">
        <v>8695</v>
      </c>
      <c r="V1771" t="s">
        <v>9422</v>
      </c>
      <c r="X1771" t="s">
        <v>10218</v>
      </c>
    </row>
    <row r="1772" spans="1:24">
      <c r="A1772" t="s">
        <v>1930</v>
      </c>
      <c r="B1772" t="s">
        <v>2567</v>
      </c>
      <c r="E1772" t="s">
        <v>3077</v>
      </c>
      <c r="H1772">
        <v>1</v>
      </c>
      <c r="I1772" t="s">
        <v>82</v>
      </c>
      <c r="J1772">
        <v>85</v>
      </c>
      <c r="Q1772" t="s">
        <v>6096</v>
      </c>
      <c r="R1772" t="s">
        <v>6401</v>
      </c>
      <c r="T1772" t="s">
        <v>6925</v>
      </c>
      <c r="U1772" t="s">
        <v>8696</v>
      </c>
      <c r="V1772" t="s">
        <v>9422</v>
      </c>
      <c r="X1772" t="s">
        <v>10218</v>
      </c>
    </row>
    <row r="1773" spans="1:24">
      <c r="A1773" t="s">
        <v>1931</v>
      </c>
      <c r="B1773" t="s">
        <v>2567</v>
      </c>
      <c r="E1773" t="s">
        <v>3077</v>
      </c>
      <c r="G1773" t="s">
        <v>3947</v>
      </c>
      <c r="H1773">
        <v>1</v>
      </c>
      <c r="I1773" t="s">
        <v>4532</v>
      </c>
      <c r="J1773">
        <v>90</v>
      </c>
      <c r="K1773" t="s">
        <v>5440</v>
      </c>
      <c r="Q1773" t="s">
        <v>6090</v>
      </c>
      <c r="R1773" t="s">
        <v>6295</v>
      </c>
      <c r="S1773" t="s">
        <v>3947</v>
      </c>
      <c r="T1773" t="s">
        <v>6926</v>
      </c>
      <c r="U1773" t="s">
        <v>8697</v>
      </c>
      <c r="V1773" t="s">
        <v>10115</v>
      </c>
    </row>
    <row r="1774" spans="1:24">
      <c r="A1774" t="s">
        <v>1932</v>
      </c>
      <c r="B1774" t="s">
        <v>2567</v>
      </c>
      <c r="E1774" t="s">
        <v>3078</v>
      </c>
      <c r="H1774">
        <v>1</v>
      </c>
      <c r="I1774" t="s">
        <v>82</v>
      </c>
      <c r="J1774">
        <v>85</v>
      </c>
      <c r="Q1774" t="s">
        <v>6096</v>
      </c>
      <c r="R1774" t="s">
        <v>6401</v>
      </c>
      <c r="T1774" t="s">
        <v>6928</v>
      </c>
      <c r="U1774" t="s">
        <v>8698</v>
      </c>
      <c r="V1774" t="s">
        <v>9422</v>
      </c>
      <c r="X1774" t="s">
        <v>10218</v>
      </c>
    </row>
    <row r="1775" spans="1:24">
      <c r="A1775" t="s">
        <v>1933</v>
      </c>
      <c r="B1775" t="s">
        <v>2567</v>
      </c>
      <c r="D1775" t="s">
        <v>2569</v>
      </c>
      <c r="E1775" t="s">
        <v>3078</v>
      </c>
      <c r="G1775" t="s">
        <v>3948</v>
      </c>
      <c r="H1775">
        <v>1</v>
      </c>
      <c r="I1775" t="s">
        <v>4533</v>
      </c>
      <c r="J1775">
        <v>90</v>
      </c>
      <c r="K1775" t="s">
        <v>5441</v>
      </c>
      <c r="L1775" t="s">
        <v>5856</v>
      </c>
      <c r="M1775" t="s">
        <v>6061</v>
      </c>
      <c r="Q1775" t="s">
        <v>6090</v>
      </c>
      <c r="R1775" t="s">
        <v>6438</v>
      </c>
      <c r="S1775" t="s">
        <v>3948</v>
      </c>
      <c r="T1775" t="s">
        <v>6926</v>
      </c>
      <c r="U1775" t="s">
        <v>8699</v>
      </c>
      <c r="V1775" t="s">
        <v>10116</v>
      </c>
    </row>
    <row r="1776" spans="1:24">
      <c r="A1776" t="s">
        <v>1934</v>
      </c>
      <c r="B1776" t="s">
        <v>2567</v>
      </c>
      <c r="E1776" t="s">
        <v>3078</v>
      </c>
      <c r="H1776">
        <v>1</v>
      </c>
      <c r="I1776" t="s">
        <v>82</v>
      </c>
      <c r="J1776">
        <v>85</v>
      </c>
      <c r="Q1776" t="s">
        <v>6096</v>
      </c>
      <c r="R1776" t="s">
        <v>6401</v>
      </c>
      <c r="T1776" t="s">
        <v>6924</v>
      </c>
      <c r="U1776" t="s">
        <v>8700</v>
      </c>
      <c r="V1776" t="s">
        <v>9422</v>
      </c>
      <c r="X1776" t="s">
        <v>10218</v>
      </c>
    </row>
    <row r="1777" spans="1:24">
      <c r="A1777" t="s">
        <v>1935</v>
      </c>
      <c r="B1777" t="s">
        <v>2567</v>
      </c>
      <c r="E1777" t="s">
        <v>3078</v>
      </c>
      <c r="H1777">
        <v>1</v>
      </c>
      <c r="I1777" t="s">
        <v>82</v>
      </c>
      <c r="J1777">
        <v>85</v>
      </c>
      <c r="Q1777" t="s">
        <v>6096</v>
      </c>
      <c r="R1777" t="s">
        <v>6401</v>
      </c>
      <c r="T1777" t="s">
        <v>6928</v>
      </c>
      <c r="U1777" t="s">
        <v>8701</v>
      </c>
      <c r="V1777" t="s">
        <v>9422</v>
      </c>
      <c r="X1777" t="s">
        <v>10218</v>
      </c>
    </row>
    <row r="1778" spans="1:24">
      <c r="A1778" t="s">
        <v>1936</v>
      </c>
      <c r="B1778" t="s">
        <v>2567</v>
      </c>
      <c r="E1778" t="s">
        <v>3078</v>
      </c>
      <c r="G1778" t="s">
        <v>3949</v>
      </c>
      <c r="H1778">
        <v>1</v>
      </c>
      <c r="I1778" t="s">
        <v>4534</v>
      </c>
      <c r="J1778">
        <v>90</v>
      </c>
      <c r="K1778" t="s">
        <v>5442</v>
      </c>
      <c r="Q1778" t="s">
        <v>6090</v>
      </c>
      <c r="R1778" t="s">
        <v>6262</v>
      </c>
      <c r="S1778" t="s">
        <v>3949</v>
      </c>
      <c r="T1778" t="s">
        <v>6929</v>
      </c>
      <c r="U1778" t="s">
        <v>8702</v>
      </c>
      <c r="V1778" t="s">
        <v>10117</v>
      </c>
    </row>
    <row r="1779" spans="1:24">
      <c r="A1779" t="s">
        <v>1937</v>
      </c>
      <c r="B1779" t="s">
        <v>2567</v>
      </c>
      <c r="E1779" t="s">
        <v>3078</v>
      </c>
      <c r="H1779">
        <v>1</v>
      </c>
      <c r="I1779" t="s">
        <v>82</v>
      </c>
      <c r="J1779">
        <v>85</v>
      </c>
      <c r="Q1779" t="s">
        <v>6096</v>
      </c>
      <c r="R1779" t="s">
        <v>6401</v>
      </c>
      <c r="T1779" t="s">
        <v>6926</v>
      </c>
      <c r="U1779" t="s">
        <v>8703</v>
      </c>
      <c r="V1779" t="s">
        <v>9422</v>
      </c>
      <c r="X1779" t="s">
        <v>10218</v>
      </c>
    </row>
    <row r="1780" spans="1:24">
      <c r="A1780" t="s">
        <v>1938</v>
      </c>
      <c r="B1780" t="s">
        <v>2567</v>
      </c>
      <c r="E1780" t="s">
        <v>3078</v>
      </c>
      <c r="H1780">
        <v>1</v>
      </c>
      <c r="I1780" t="s">
        <v>82</v>
      </c>
      <c r="J1780">
        <v>85</v>
      </c>
      <c r="Q1780" t="s">
        <v>6096</v>
      </c>
      <c r="R1780" t="s">
        <v>6401</v>
      </c>
      <c r="T1780" t="s">
        <v>6924</v>
      </c>
      <c r="U1780" t="s">
        <v>8704</v>
      </c>
      <c r="V1780" t="s">
        <v>9422</v>
      </c>
      <c r="X1780" t="s">
        <v>10218</v>
      </c>
    </row>
    <row r="1781" spans="1:24">
      <c r="A1781" t="s">
        <v>1939</v>
      </c>
      <c r="B1781" t="s">
        <v>2567</v>
      </c>
      <c r="E1781" t="s">
        <v>3078</v>
      </c>
      <c r="H1781">
        <v>1</v>
      </c>
      <c r="I1781" t="s">
        <v>82</v>
      </c>
      <c r="J1781">
        <v>85</v>
      </c>
      <c r="Q1781" t="s">
        <v>6096</v>
      </c>
      <c r="R1781" t="s">
        <v>6401</v>
      </c>
      <c r="T1781" t="s">
        <v>6926</v>
      </c>
      <c r="U1781" t="s">
        <v>8705</v>
      </c>
      <c r="V1781" t="s">
        <v>9422</v>
      </c>
      <c r="X1781" t="s">
        <v>10218</v>
      </c>
    </row>
    <row r="1782" spans="1:24">
      <c r="A1782" t="s">
        <v>1940</v>
      </c>
      <c r="B1782" t="s">
        <v>2567</v>
      </c>
      <c r="E1782" t="s">
        <v>3078</v>
      </c>
      <c r="H1782">
        <v>1</v>
      </c>
      <c r="I1782" t="s">
        <v>82</v>
      </c>
      <c r="J1782">
        <v>85</v>
      </c>
      <c r="Q1782" t="s">
        <v>6096</v>
      </c>
      <c r="R1782" t="s">
        <v>6401</v>
      </c>
      <c r="T1782" t="s">
        <v>6924</v>
      </c>
      <c r="U1782" t="s">
        <v>8706</v>
      </c>
      <c r="V1782" t="s">
        <v>9422</v>
      </c>
      <c r="X1782" t="s">
        <v>10218</v>
      </c>
    </row>
    <row r="1783" spans="1:24">
      <c r="A1783" t="s">
        <v>1941</v>
      </c>
      <c r="B1783" t="s">
        <v>2567</v>
      </c>
      <c r="E1783" t="s">
        <v>3078</v>
      </c>
      <c r="H1783">
        <v>1</v>
      </c>
      <c r="I1783" t="s">
        <v>82</v>
      </c>
      <c r="J1783">
        <v>85</v>
      </c>
      <c r="Q1783" t="s">
        <v>6096</v>
      </c>
      <c r="R1783" t="s">
        <v>6401</v>
      </c>
      <c r="T1783" t="s">
        <v>6924</v>
      </c>
      <c r="U1783" t="s">
        <v>8707</v>
      </c>
      <c r="V1783" t="s">
        <v>9422</v>
      </c>
      <c r="X1783" t="s">
        <v>10218</v>
      </c>
    </row>
    <row r="1784" spans="1:24">
      <c r="A1784" t="s">
        <v>1942</v>
      </c>
      <c r="B1784" t="s">
        <v>2567</v>
      </c>
      <c r="E1784" t="s">
        <v>3078</v>
      </c>
      <c r="H1784">
        <v>1</v>
      </c>
      <c r="I1784" t="s">
        <v>82</v>
      </c>
      <c r="J1784">
        <v>85</v>
      </c>
      <c r="Q1784" t="s">
        <v>6096</v>
      </c>
      <c r="R1784" t="s">
        <v>6401</v>
      </c>
      <c r="T1784" t="s">
        <v>6925</v>
      </c>
      <c r="U1784" t="s">
        <v>8708</v>
      </c>
      <c r="V1784" t="s">
        <v>9422</v>
      </c>
      <c r="X1784" t="s">
        <v>10218</v>
      </c>
    </row>
    <row r="1785" spans="1:24">
      <c r="A1785" t="s">
        <v>1943</v>
      </c>
      <c r="B1785" t="s">
        <v>2567</v>
      </c>
      <c r="E1785" t="s">
        <v>3078</v>
      </c>
      <c r="H1785">
        <v>1</v>
      </c>
      <c r="I1785" t="s">
        <v>82</v>
      </c>
      <c r="J1785">
        <v>85</v>
      </c>
      <c r="Q1785" t="s">
        <v>6096</v>
      </c>
      <c r="R1785" t="s">
        <v>6401</v>
      </c>
      <c r="T1785" t="s">
        <v>6924</v>
      </c>
      <c r="U1785" t="s">
        <v>8709</v>
      </c>
      <c r="V1785" t="s">
        <v>9422</v>
      </c>
      <c r="X1785" t="s">
        <v>10218</v>
      </c>
    </row>
    <row r="1786" spans="1:24">
      <c r="A1786" t="s">
        <v>1944</v>
      </c>
      <c r="B1786" t="s">
        <v>2567</v>
      </c>
      <c r="E1786" t="s">
        <v>3078</v>
      </c>
      <c r="H1786">
        <v>1</v>
      </c>
      <c r="I1786" t="s">
        <v>82</v>
      </c>
      <c r="J1786">
        <v>85</v>
      </c>
      <c r="Q1786" t="s">
        <v>6096</v>
      </c>
      <c r="R1786" t="s">
        <v>6401</v>
      </c>
      <c r="T1786" t="s">
        <v>6928</v>
      </c>
      <c r="U1786" t="s">
        <v>8710</v>
      </c>
      <c r="V1786" t="s">
        <v>9422</v>
      </c>
      <c r="X1786" t="s">
        <v>10218</v>
      </c>
    </row>
    <row r="1787" spans="1:24">
      <c r="A1787" t="s">
        <v>1945</v>
      </c>
      <c r="B1787" t="s">
        <v>2567</v>
      </c>
      <c r="E1787" t="s">
        <v>3078</v>
      </c>
      <c r="H1787">
        <v>1</v>
      </c>
      <c r="I1787" t="s">
        <v>82</v>
      </c>
      <c r="J1787">
        <v>85</v>
      </c>
      <c r="Q1787" t="s">
        <v>6096</v>
      </c>
      <c r="R1787" t="s">
        <v>6401</v>
      </c>
      <c r="T1787" t="s">
        <v>6926</v>
      </c>
      <c r="U1787" t="s">
        <v>8711</v>
      </c>
      <c r="V1787" t="s">
        <v>9422</v>
      </c>
      <c r="X1787" t="s">
        <v>10218</v>
      </c>
    </row>
    <row r="1788" spans="1:24">
      <c r="A1788" t="s">
        <v>1946</v>
      </c>
      <c r="B1788" t="s">
        <v>2567</v>
      </c>
      <c r="E1788" t="s">
        <v>3079</v>
      </c>
      <c r="G1788" t="s">
        <v>3950</v>
      </c>
      <c r="H1788">
        <v>1</v>
      </c>
      <c r="I1788" t="s">
        <v>3950</v>
      </c>
      <c r="J1788">
        <v>90</v>
      </c>
      <c r="K1788" t="s">
        <v>5443</v>
      </c>
      <c r="Q1788" t="s">
        <v>6090</v>
      </c>
      <c r="R1788" t="s">
        <v>6274</v>
      </c>
      <c r="S1788" t="s">
        <v>3950</v>
      </c>
      <c r="T1788" t="s">
        <v>6927</v>
      </c>
      <c r="U1788" t="s">
        <v>8712</v>
      </c>
      <c r="V1788" t="s">
        <v>10118</v>
      </c>
    </row>
    <row r="1789" spans="1:24">
      <c r="A1789" t="s">
        <v>1947</v>
      </c>
      <c r="B1789" t="s">
        <v>2567</v>
      </c>
      <c r="E1789" t="s">
        <v>3079</v>
      </c>
      <c r="H1789">
        <v>1</v>
      </c>
      <c r="I1789" t="s">
        <v>4535</v>
      </c>
      <c r="J1789">
        <v>93</v>
      </c>
      <c r="K1789" t="s">
        <v>5444</v>
      </c>
      <c r="Q1789" t="s">
        <v>6091</v>
      </c>
      <c r="R1789" t="s">
        <v>6310</v>
      </c>
      <c r="S1789" t="s">
        <v>6882</v>
      </c>
      <c r="T1789" t="s">
        <v>6924</v>
      </c>
      <c r="U1789" t="s">
        <v>8713</v>
      </c>
      <c r="V1789" t="s">
        <v>10119</v>
      </c>
    </row>
    <row r="1790" spans="1:24">
      <c r="A1790" t="s">
        <v>1948</v>
      </c>
      <c r="B1790" t="s">
        <v>2567</v>
      </c>
      <c r="E1790" t="s">
        <v>3079</v>
      </c>
      <c r="H1790">
        <v>1</v>
      </c>
      <c r="I1790" t="s">
        <v>82</v>
      </c>
      <c r="J1790">
        <v>85</v>
      </c>
      <c r="Q1790" t="s">
        <v>6096</v>
      </c>
      <c r="R1790" t="s">
        <v>6401</v>
      </c>
      <c r="T1790" t="s">
        <v>6924</v>
      </c>
      <c r="U1790" t="s">
        <v>8714</v>
      </c>
      <c r="V1790" t="s">
        <v>9422</v>
      </c>
      <c r="X1790" t="s">
        <v>10218</v>
      </c>
    </row>
    <row r="1791" spans="1:24">
      <c r="A1791" t="s">
        <v>1949</v>
      </c>
      <c r="B1791" t="s">
        <v>2567</v>
      </c>
      <c r="E1791" t="s">
        <v>3079</v>
      </c>
      <c r="H1791">
        <v>1</v>
      </c>
      <c r="I1791" t="s">
        <v>82</v>
      </c>
      <c r="J1791">
        <v>85</v>
      </c>
      <c r="Q1791" t="s">
        <v>6096</v>
      </c>
      <c r="R1791" t="s">
        <v>6401</v>
      </c>
      <c r="T1791" t="s">
        <v>6926</v>
      </c>
      <c r="U1791" t="s">
        <v>8715</v>
      </c>
      <c r="V1791" t="s">
        <v>9422</v>
      </c>
      <c r="X1791" t="s">
        <v>10218</v>
      </c>
    </row>
    <row r="1792" spans="1:24">
      <c r="A1792" t="s">
        <v>1950</v>
      </c>
      <c r="B1792" t="s">
        <v>2567</v>
      </c>
      <c r="E1792" t="s">
        <v>3079</v>
      </c>
      <c r="H1792">
        <v>1</v>
      </c>
      <c r="I1792" t="s">
        <v>82</v>
      </c>
      <c r="J1792">
        <v>85</v>
      </c>
      <c r="Q1792" t="s">
        <v>6096</v>
      </c>
      <c r="R1792" t="s">
        <v>6401</v>
      </c>
      <c r="T1792" t="s">
        <v>6924</v>
      </c>
      <c r="U1792" t="s">
        <v>8716</v>
      </c>
      <c r="V1792" t="s">
        <v>9422</v>
      </c>
      <c r="X1792" t="s">
        <v>10218</v>
      </c>
    </row>
    <row r="1793" spans="1:24">
      <c r="A1793" t="s">
        <v>1951</v>
      </c>
      <c r="B1793" t="s">
        <v>2567</v>
      </c>
      <c r="E1793" t="s">
        <v>3079</v>
      </c>
      <c r="H1793">
        <v>1</v>
      </c>
      <c r="I1793" t="s">
        <v>82</v>
      </c>
      <c r="J1793">
        <v>85</v>
      </c>
      <c r="Q1793" t="s">
        <v>6096</v>
      </c>
      <c r="R1793" t="s">
        <v>6401</v>
      </c>
      <c r="T1793" t="s">
        <v>6925</v>
      </c>
      <c r="U1793" t="s">
        <v>8717</v>
      </c>
      <c r="V1793" t="s">
        <v>9422</v>
      </c>
      <c r="X1793" t="s">
        <v>10218</v>
      </c>
    </row>
    <row r="1794" spans="1:24">
      <c r="A1794" t="s">
        <v>1952</v>
      </c>
      <c r="B1794" t="s">
        <v>2567</v>
      </c>
      <c r="D1794" t="s">
        <v>2569</v>
      </c>
      <c r="E1794" t="s">
        <v>3079</v>
      </c>
      <c r="G1794" t="s">
        <v>3951</v>
      </c>
      <c r="H1794">
        <v>1</v>
      </c>
      <c r="I1794" t="s">
        <v>4536</v>
      </c>
      <c r="J1794">
        <v>90</v>
      </c>
      <c r="K1794" t="s">
        <v>5445</v>
      </c>
      <c r="L1794" t="s">
        <v>5857</v>
      </c>
      <c r="Q1794" t="s">
        <v>6090</v>
      </c>
      <c r="R1794" t="s">
        <v>6262</v>
      </c>
      <c r="S1794" t="s">
        <v>3951</v>
      </c>
      <c r="T1794" t="s">
        <v>6928</v>
      </c>
      <c r="U1794" t="s">
        <v>8718</v>
      </c>
      <c r="V1794" t="s">
        <v>10120</v>
      </c>
    </row>
    <row r="1795" spans="1:24">
      <c r="A1795" t="s">
        <v>1953</v>
      </c>
      <c r="B1795" t="s">
        <v>2567</v>
      </c>
      <c r="E1795" t="s">
        <v>3079</v>
      </c>
      <c r="G1795" t="s">
        <v>3952</v>
      </c>
      <c r="H1795">
        <v>1</v>
      </c>
      <c r="I1795" t="s">
        <v>3952</v>
      </c>
      <c r="J1795">
        <v>98</v>
      </c>
      <c r="K1795" t="s">
        <v>5446</v>
      </c>
      <c r="Q1795" t="s">
        <v>6090</v>
      </c>
      <c r="R1795" t="s">
        <v>6229</v>
      </c>
      <c r="S1795" t="s">
        <v>3952</v>
      </c>
      <c r="T1795" t="s">
        <v>6931</v>
      </c>
      <c r="U1795" t="s">
        <v>8719</v>
      </c>
      <c r="V1795" t="s">
        <v>10121</v>
      </c>
    </row>
    <row r="1796" spans="1:24">
      <c r="A1796" t="s">
        <v>1954</v>
      </c>
      <c r="B1796" t="s">
        <v>2567</v>
      </c>
      <c r="E1796" t="s">
        <v>3079</v>
      </c>
      <c r="H1796">
        <v>1</v>
      </c>
      <c r="I1796" t="s">
        <v>82</v>
      </c>
      <c r="J1796">
        <v>85</v>
      </c>
      <c r="Q1796" t="s">
        <v>6096</v>
      </c>
      <c r="R1796" t="s">
        <v>6401</v>
      </c>
      <c r="T1796" t="s">
        <v>6924</v>
      </c>
      <c r="U1796" t="s">
        <v>8720</v>
      </c>
      <c r="V1796" t="s">
        <v>9422</v>
      </c>
      <c r="X1796" t="s">
        <v>10218</v>
      </c>
    </row>
    <row r="1797" spans="1:24">
      <c r="A1797" t="s">
        <v>1955</v>
      </c>
      <c r="B1797" t="s">
        <v>2567</v>
      </c>
      <c r="E1797" t="s">
        <v>3079</v>
      </c>
      <c r="H1797">
        <v>1</v>
      </c>
      <c r="I1797" t="s">
        <v>82</v>
      </c>
      <c r="J1797">
        <v>85</v>
      </c>
      <c r="Q1797" t="s">
        <v>6096</v>
      </c>
      <c r="R1797" t="s">
        <v>6401</v>
      </c>
      <c r="T1797" t="s">
        <v>6925</v>
      </c>
      <c r="U1797" t="s">
        <v>8721</v>
      </c>
      <c r="V1797" t="s">
        <v>9422</v>
      </c>
      <c r="X1797" t="s">
        <v>10218</v>
      </c>
    </row>
    <row r="1798" spans="1:24">
      <c r="A1798" t="s">
        <v>1956</v>
      </c>
      <c r="B1798" t="s">
        <v>2567</v>
      </c>
      <c r="E1798" t="s">
        <v>3079</v>
      </c>
      <c r="G1798" t="s">
        <v>3953</v>
      </c>
      <c r="H1798">
        <v>1</v>
      </c>
      <c r="I1798" t="s">
        <v>104</v>
      </c>
      <c r="J1798">
        <v>85</v>
      </c>
      <c r="Q1798" t="s">
        <v>6088</v>
      </c>
      <c r="R1798" t="s">
        <v>6231</v>
      </c>
      <c r="S1798" t="s">
        <v>3953</v>
      </c>
      <c r="T1798" t="s">
        <v>6924</v>
      </c>
      <c r="U1798" t="s">
        <v>8722</v>
      </c>
      <c r="W1798" t="s">
        <v>3953</v>
      </c>
    </row>
    <row r="1799" spans="1:24">
      <c r="A1799" t="s">
        <v>1957</v>
      </c>
      <c r="B1799" t="s">
        <v>2567</v>
      </c>
      <c r="E1799" t="s">
        <v>3079</v>
      </c>
      <c r="H1799">
        <v>1</v>
      </c>
      <c r="I1799" t="s">
        <v>82</v>
      </c>
      <c r="J1799">
        <v>85</v>
      </c>
      <c r="Q1799" t="s">
        <v>6096</v>
      </c>
      <c r="R1799" t="s">
        <v>6401</v>
      </c>
      <c r="T1799" t="s">
        <v>6926</v>
      </c>
      <c r="U1799" t="s">
        <v>8723</v>
      </c>
      <c r="V1799" t="s">
        <v>9422</v>
      </c>
      <c r="X1799" t="s">
        <v>10218</v>
      </c>
    </row>
    <row r="1800" spans="1:24">
      <c r="A1800" t="s">
        <v>1958</v>
      </c>
      <c r="B1800" t="s">
        <v>2567</v>
      </c>
      <c r="E1800" t="s">
        <v>3079</v>
      </c>
      <c r="H1800">
        <v>1</v>
      </c>
      <c r="I1800" t="s">
        <v>82</v>
      </c>
      <c r="J1800">
        <v>85</v>
      </c>
      <c r="Q1800" t="s">
        <v>6096</v>
      </c>
      <c r="R1800" t="s">
        <v>6401</v>
      </c>
      <c r="T1800" t="s">
        <v>6925</v>
      </c>
      <c r="U1800" t="s">
        <v>8724</v>
      </c>
      <c r="V1800" t="s">
        <v>9422</v>
      </c>
      <c r="X1800" t="s">
        <v>10218</v>
      </c>
    </row>
    <row r="1801" spans="1:24">
      <c r="A1801" t="s">
        <v>1959</v>
      </c>
      <c r="B1801" t="s">
        <v>2567</v>
      </c>
      <c r="E1801" t="s">
        <v>3080</v>
      </c>
      <c r="H1801">
        <v>1</v>
      </c>
      <c r="I1801" t="s">
        <v>82</v>
      </c>
      <c r="J1801">
        <v>85</v>
      </c>
      <c r="Q1801" t="s">
        <v>6096</v>
      </c>
      <c r="R1801" t="s">
        <v>6401</v>
      </c>
      <c r="T1801" t="s">
        <v>6924</v>
      </c>
      <c r="U1801" t="s">
        <v>8725</v>
      </c>
      <c r="V1801" t="s">
        <v>9422</v>
      </c>
      <c r="X1801" t="s">
        <v>10218</v>
      </c>
    </row>
    <row r="1802" spans="1:24">
      <c r="A1802" t="s">
        <v>1960</v>
      </c>
      <c r="B1802" t="s">
        <v>2567</v>
      </c>
      <c r="E1802" t="s">
        <v>3080</v>
      </c>
      <c r="H1802">
        <v>1</v>
      </c>
      <c r="I1802" t="s">
        <v>82</v>
      </c>
      <c r="J1802">
        <v>85</v>
      </c>
      <c r="Q1802" t="s">
        <v>6096</v>
      </c>
      <c r="R1802" t="s">
        <v>6401</v>
      </c>
      <c r="T1802" t="s">
        <v>6924</v>
      </c>
      <c r="U1802" t="s">
        <v>8726</v>
      </c>
      <c r="V1802" t="s">
        <v>9422</v>
      </c>
      <c r="X1802" t="s">
        <v>10218</v>
      </c>
    </row>
    <row r="1803" spans="1:24">
      <c r="A1803" t="s">
        <v>1961</v>
      </c>
      <c r="B1803" t="s">
        <v>2567</v>
      </c>
      <c r="E1803" t="s">
        <v>3080</v>
      </c>
      <c r="G1803" t="s">
        <v>3954</v>
      </c>
      <c r="H1803">
        <v>1</v>
      </c>
      <c r="I1803" t="s">
        <v>104</v>
      </c>
      <c r="J1803">
        <v>85</v>
      </c>
      <c r="Q1803" t="s">
        <v>6088</v>
      </c>
      <c r="R1803" t="s">
        <v>6231</v>
      </c>
      <c r="S1803" t="s">
        <v>3954</v>
      </c>
      <c r="T1803" t="s">
        <v>6931</v>
      </c>
      <c r="U1803" t="s">
        <v>8727</v>
      </c>
      <c r="W1803" t="s">
        <v>3954</v>
      </c>
    </row>
    <row r="1804" spans="1:24">
      <c r="A1804" t="s">
        <v>1962</v>
      </c>
      <c r="B1804" t="s">
        <v>2567</v>
      </c>
      <c r="E1804" t="s">
        <v>3080</v>
      </c>
      <c r="H1804">
        <v>1</v>
      </c>
      <c r="I1804" t="s">
        <v>82</v>
      </c>
      <c r="J1804">
        <v>85</v>
      </c>
      <c r="Q1804" t="s">
        <v>6096</v>
      </c>
      <c r="R1804" t="s">
        <v>6401</v>
      </c>
      <c r="T1804" t="s">
        <v>6926</v>
      </c>
      <c r="U1804" t="s">
        <v>8728</v>
      </c>
      <c r="V1804" t="s">
        <v>9422</v>
      </c>
      <c r="X1804" t="s">
        <v>10218</v>
      </c>
    </row>
    <row r="1805" spans="1:24">
      <c r="A1805" t="s">
        <v>1963</v>
      </c>
      <c r="B1805" t="s">
        <v>2567</v>
      </c>
      <c r="E1805" t="s">
        <v>3080</v>
      </c>
      <c r="H1805">
        <v>1</v>
      </c>
      <c r="I1805" t="s">
        <v>82</v>
      </c>
      <c r="J1805">
        <v>85</v>
      </c>
      <c r="Q1805" t="s">
        <v>6096</v>
      </c>
      <c r="R1805" t="s">
        <v>6401</v>
      </c>
      <c r="T1805" t="s">
        <v>6925</v>
      </c>
      <c r="U1805" t="s">
        <v>8729</v>
      </c>
      <c r="V1805" t="s">
        <v>9422</v>
      </c>
      <c r="X1805" t="s">
        <v>10218</v>
      </c>
    </row>
    <row r="1806" spans="1:24">
      <c r="A1806" t="s">
        <v>1964</v>
      </c>
      <c r="B1806" t="s">
        <v>2567</v>
      </c>
      <c r="E1806" t="s">
        <v>3080</v>
      </c>
      <c r="H1806">
        <v>1</v>
      </c>
      <c r="I1806" t="s">
        <v>82</v>
      </c>
      <c r="J1806">
        <v>85</v>
      </c>
      <c r="Q1806" t="s">
        <v>6096</v>
      </c>
      <c r="R1806" t="s">
        <v>6401</v>
      </c>
      <c r="T1806" t="s">
        <v>6926</v>
      </c>
      <c r="U1806" t="s">
        <v>8730</v>
      </c>
      <c r="V1806" t="s">
        <v>9422</v>
      </c>
      <c r="X1806" t="s">
        <v>10218</v>
      </c>
    </row>
    <row r="1807" spans="1:24">
      <c r="A1807" t="s">
        <v>1965</v>
      </c>
      <c r="B1807" t="s">
        <v>2567</v>
      </c>
      <c r="E1807" t="s">
        <v>3080</v>
      </c>
      <c r="H1807">
        <v>1</v>
      </c>
      <c r="I1807" t="s">
        <v>82</v>
      </c>
      <c r="J1807">
        <v>85</v>
      </c>
      <c r="Q1807" t="s">
        <v>6096</v>
      </c>
      <c r="R1807" t="s">
        <v>6401</v>
      </c>
      <c r="T1807" t="s">
        <v>6926</v>
      </c>
      <c r="U1807" t="s">
        <v>8731</v>
      </c>
      <c r="V1807" t="s">
        <v>9422</v>
      </c>
      <c r="X1807" t="s">
        <v>10218</v>
      </c>
    </row>
    <row r="1808" spans="1:24">
      <c r="A1808" t="s">
        <v>1966</v>
      </c>
      <c r="B1808" t="s">
        <v>2567</v>
      </c>
      <c r="E1808" t="s">
        <v>3080</v>
      </c>
      <c r="H1808">
        <v>1</v>
      </c>
      <c r="I1808" t="s">
        <v>82</v>
      </c>
      <c r="J1808">
        <v>85</v>
      </c>
      <c r="Q1808" t="s">
        <v>6096</v>
      </c>
      <c r="R1808" t="s">
        <v>6401</v>
      </c>
      <c r="T1808" t="s">
        <v>6926</v>
      </c>
      <c r="U1808" t="s">
        <v>8732</v>
      </c>
      <c r="V1808" t="s">
        <v>9422</v>
      </c>
      <c r="X1808" t="s">
        <v>10218</v>
      </c>
    </row>
    <row r="1809" spans="1:24">
      <c r="A1809" t="s">
        <v>1967</v>
      </c>
      <c r="B1809" t="s">
        <v>2567</v>
      </c>
      <c r="E1809" t="s">
        <v>3080</v>
      </c>
      <c r="H1809">
        <v>1</v>
      </c>
      <c r="I1809" t="s">
        <v>82</v>
      </c>
      <c r="J1809">
        <v>88</v>
      </c>
      <c r="Q1809" t="s">
        <v>6094</v>
      </c>
      <c r="R1809" t="s">
        <v>6230</v>
      </c>
      <c r="T1809" t="s">
        <v>6925</v>
      </c>
      <c r="U1809" t="s">
        <v>8733</v>
      </c>
      <c r="V1809" t="s">
        <v>9422</v>
      </c>
      <c r="X1809" t="s">
        <v>10215</v>
      </c>
    </row>
    <row r="1810" spans="1:24">
      <c r="A1810" t="s">
        <v>1968</v>
      </c>
      <c r="B1810" t="s">
        <v>2567</v>
      </c>
      <c r="E1810" t="s">
        <v>3080</v>
      </c>
      <c r="H1810">
        <v>1</v>
      </c>
      <c r="I1810" t="s">
        <v>82</v>
      </c>
      <c r="J1810">
        <v>85</v>
      </c>
      <c r="Q1810" t="s">
        <v>6096</v>
      </c>
      <c r="R1810" t="s">
        <v>6401</v>
      </c>
      <c r="T1810" t="s">
        <v>6928</v>
      </c>
      <c r="U1810" t="s">
        <v>8698</v>
      </c>
      <c r="V1810" t="s">
        <v>9422</v>
      </c>
      <c r="X1810" t="s">
        <v>10218</v>
      </c>
    </row>
    <row r="1811" spans="1:24">
      <c r="A1811" t="s">
        <v>1969</v>
      </c>
      <c r="B1811" t="s">
        <v>2567</v>
      </c>
      <c r="E1811" t="s">
        <v>3080</v>
      </c>
      <c r="H1811">
        <v>1</v>
      </c>
      <c r="I1811" t="s">
        <v>82</v>
      </c>
      <c r="J1811">
        <v>85</v>
      </c>
      <c r="Q1811" t="s">
        <v>6096</v>
      </c>
      <c r="R1811" t="s">
        <v>6401</v>
      </c>
      <c r="T1811" t="s">
        <v>6928</v>
      </c>
      <c r="U1811" t="s">
        <v>8431</v>
      </c>
      <c r="V1811" t="s">
        <v>9422</v>
      </c>
      <c r="X1811" t="s">
        <v>10218</v>
      </c>
    </row>
    <row r="1812" spans="1:24">
      <c r="A1812" t="s">
        <v>1970</v>
      </c>
      <c r="B1812" t="s">
        <v>2567</v>
      </c>
      <c r="E1812" t="s">
        <v>3080</v>
      </c>
      <c r="H1812">
        <v>1</v>
      </c>
      <c r="I1812" t="s">
        <v>82</v>
      </c>
      <c r="J1812">
        <v>85</v>
      </c>
      <c r="Q1812" t="s">
        <v>6096</v>
      </c>
      <c r="R1812" t="s">
        <v>6401</v>
      </c>
      <c r="T1812" t="s">
        <v>6928</v>
      </c>
      <c r="U1812" t="s">
        <v>8417</v>
      </c>
      <c r="V1812" t="s">
        <v>9422</v>
      </c>
      <c r="X1812" t="s">
        <v>10218</v>
      </c>
    </row>
    <row r="1813" spans="1:24">
      <c r="A1813" t="s">
        <v>1971</v>
      </c>
      <c r="B1813" t="s">
        <v>2567</v>
      </c>
      <c r="E1813" t="s">
        <v>3080</v>
      </c>
      <c r="H1813">
        <v>1</v>
      </c>
      <c r="I1813" t="s">
        <v>82</v>
      </c>
      <c r="J1813">
        <v>85</v>
      </c>
      <c r="Q1813" t="s">
        <v>6096</v>
      </c>
      <c r="R1813" t="s">
        <v>6401</v>
      </c>
      <c r="T1813" t="s">
        <v>6928</v>
      </c>
      <c r="U1813" t="s">
        <v>8431</v>
      </c>
      <c r="V1813" t="s">
        <v>9422</v>
      </c>
      <c r="X1813" t="s">
        <v>10218</v>
      </c>
    </row>
    <row r="1814" spans="1:24">
      <c r="A1814" t="s">
        <v>1972</v>
      </c>
      <c r="B1814" t="s">
        <v>2567</v>
      </c>
      <c r="E1814" t="s">
        <v>3080</v>
      </c>
      <c r="H1814">
        <v>1</v>
      </c>
      <c r="I1814" t="s">
        <v>82</v>
      </c>
      <c r="J1814">
        <v>85</v>
      </c>
      <c r="Q1814" t="s">
        <v>6096</v>
      </c>
      <c r="R1814" t="s">
        <v>6401</v>
      </c>
      <c r="T1814" t="s">
        <v>6928</v>
      </c>
      <c r="U1814" t="s">
        <v>8734</v>
      </c>
      <c r="V1814" t="s">
        <v>9422</v>
      </c>
      <c r="X1814" t="s">
        <v>10218</v>
      </c>
    </row>
    <row r="1815" spans="1:24">
      <c r="A1815" t="s">
        <v>1973</v>
      </c>
      <c r="B1815" t="s">
        <v>2567</v>
      </c>
      <c r="D1815" t="s">
        <v>2569</v>
      </c>
      <c r="E1815" t="s">
        <v>3081</v>
      </c>
      <c r="G1815" t="s">
        <v>3955</v>
      </c>
      <c r="H1815">
        <v>1</v>
      </c>
      <c r="I1815" t="s">
        <v>3955</v>
      </c>
      <c r="J1815">
        <v>90</v>
      </c>
      <c r="K1815" t="s">
        <v>5447</v>
      </c>
      <c r="L1815" t="s">
        <v>5858</v>
      </c>
      <c r="M1815" t="s">
        <v>6062</v>
      </c>
      <c r="Q1815" t="s">
        <v>6090</v>
      </c>
      <c r="R1815" t="s">
        <v>6262</v>
      </c>
      <c r="S1815" t="s">
        <v>3955</v>
      </c>
      <c r="T1815" t="s">
        <v>6930</v>
      </c>
      <c r="U1815" t="s">
        <v>8735</v>
      </c>
      <c r="V1815" t="s">
        <v>10122</v>
      </c>
    </row>
    <row r="1816" spans="1:24">
      <c r="A1816" t="s">
        <v>1974</v>
      </c>
      <c r="B1816" t="s">
        <v>2567</v>
      </c>
      <c r="E1816" t="s">
        <v>3081</v>
      </c>
      <c r="H1816">
        <v>1</v>
      </c>
      <c r="I1816" t="s">
        <v>82</v>
      </c>
      <c r="J1816">
        <v>85</v>
      </c>
      <c r="Q1816" t="s">
        <v>6096</v>
      </c>
      <c r="R1816" t="s">
        <v>6401</v>
      </c>
      <c r="T1816" t="s">
        <v>6924</v>
      </c>
      <c r="U1816" t="s">
        <v>8736</v>
      </c>
      <c r="V1816" t="s">
        <v>9422</v>
      </c>
      <c r="X1816" t="s">
        <v>10218</v>
      </c>
    </row>
    <row r="1817" spans="1:24">
      <c r="A1817" t="s">
        <v>1975</v>
      </c>
      <c r="B1817" t="s">
        <v>2567</v>
      </c>
      <c r="E1817" t="s">
        <v>3081</v>
      </c>
      <c r="H1817">
        <v>1</v>
      </c>
      <c r="I1817" t="s">
        <v>82</v>
      </c>
      <c r="J1817">
        <v>85</v>
      </c>
      <c r="Q1817" t="s">
        <v>6096</v>
      </c>
      <c r="R1817" t="s">
        <v>6401</v>
      </c>
      <c r="T1817" t="s">
        <v>6924</v>
      </c>
      <c r="U1817" t="s">
        <v>8737</v>
      </c>
      <c r="V1817" t="s">
        <v>9422</v>
      </c>
      <c r="X1817" t="s">
        <v>10218</v>
      </c>
    </row>
    <row r="1818" spans="1:24">
      <c r="A1818" t="s">
        <v>1976</v>
      </c>
      <c r="B1818" t="s">
        <v>2567</v>
      </c>
      <c r="E1818" t="s">
        <v>3081</v>
      </c>
      <c r="H1818">
        <v>1</v>
      </c>
      <c r="I1818" t="s">
        <v>82</v>
      </c>
      <c r="J1818">
        <v>85</v>
      </c>
      <c r="Q1818" t="s">
        <v>6096</v>
      </c>
      <c r="R1818" t="s">
        <v>6401</v>
      </c>
      <c r="T1818" t="s">
        <v>6926</v>
      </c>
      <c r="U1818" t="s">
        <v>8738</v>
      </c>
      <c r="V1818" t="s">
        <v>9422</v>
      </c>
      <c r="X1818" t="s">
        <v>10218</v>
      </c>
    </row>
    <row r="1819" spans="1:24">
      <c r="A1819" t="s">
        <v>1977</v>
      </c>
      <c r="B1819" t="s">
        <v>2567</v>
      </c>
      <c r="E1819" t="s">
        <v>3081</v>
      </c>
      <c r="H1819">
        <v>1</v>
      </c>
      <c r="I1819" t="s">
        <v>82</v>
      </c>
      <c r="J1819">
        <v>85</v>
      </c>
      <c r="Q1819" t="s">
        <v>6096</v>
      </c>
      <c r="R1819" t="s">
        <v>6401</v>
      </c>
      <c r="T1819" t="s">
        <v>6928</v>
      </c>
      <c r="U1819" t="s">
        <v>8739</v>
      </c>
      <c r="V1819" t="s">
        <v>9422</v>
      </c>
      <c r="X1819" t="s">
        <v>10218</v>
      </c>
    </row>
    <row r="1820" spans="1:24">
      <c r="A1820" t="s">
        <v>1978</v>
      </c>
      <c r="B1820" t="s">
        <v>2567</v>
      </c>
      <c r="D1820" t="s">
        <v>2569</v>
      </c>
      <c r="E1820" t="s">
        <v>3081</v>
      </c>
      <c r="H1820">
        <v>1</v>
      </c>
      <c r="I1820" t="s">
        <v>4281</v>
      </c>
      <c r="J1820">
        <v>93</v>
      </c>
      <c r="K1820" t="s">
        <v>5015</v>
      </c>
      <c r="L1820" t="s">
        <v>5702</v>
      </c>
      <c r="M1820" t="s">
        <v>5985</v>
      </c>
      <c r="Q1820" t="s">
        <v>6091</v>
      </c>
      <c r="R1820" t="s">
        <v>6310</v>
      </c>
      <c r="S1820" t="s">
        <v>3512</v>
      </c>
      <c r="T1820" t="s">
        <v>6926</v>
      </c>
      <c r="U1820" t="s">
        <v>8740</v>
      </c>
      <c r="V1820" t="s">
        <v>9689</v>
      </c>
    </row>
    <row r="1821" spans="1:24">
      <c r="A1821" t="s">
        <v>1979</v>
      </c>
      <c r="B1821" t="s">
        <v>2567</v>
      </c>
      <c r="E1821" t="s">
        <v>3081</v>
      </c>
      <c r="H1821">
        <v>1</v>
      </c>
      <c r="I1821" t="s">
        <v>82</v>
      </c>
      <c r="J1821">
        <v>85</v>
      </c>
      <c r="Q1821" t="s">
        <v>6096</v>
      </c>
      <c r="R1821" t="s">
        <v>6401</v>
      </c>
      <c r="T1821" t="s">
        <v>6925</v>
      </c>
      <c r="U1821" t="s">
        <v>8741</v>
      </c>
      <c r="V1821" t="s">
        <v>9422</v>
      </c>
      <c r="X1821" t="s">
        <v>10218</v>
      </c>
    </row>
    <row r="1822" spans="1:24">
      <c r="A1822" t="s">
        <v>1980</v>
      </c>
      <c r="B1822" t="s">
        <v>2567</v>
      </c>
      <c r="E1822" t="s">
        <v>3081</v>
      </c>
      <c r="H1822">
        <v>1</v>
      </c>
      <c r="I1822" t="s">
        <v>82</v>
      </c>
      <c r="J1822">
        <v>85</v>
      </c>
      <c r="Q1822" t="s">
        <v>6096</v>
      </c>
      <c r="R1822" t="s">
        <v>6401</v>
      </c>
      <c r="T1822" t="s">
        <v>6928</v>
      </c>
      <c r="U1822" t="s">
        <v>8742</v>
      </c>
      <c r="V1822" t="s">
        <v>9422</v>
      </c>
      <c r="X1822" t="s">
        <v>10218</v>
      </c>
    </row>
    <row r="1823" spans="1:24">
      <c r="A1823" t="s">
        <v>1981</v>
      </c>
      <c r="B1823" t="s">
        <v>2567</v>
      </c>
      <c r="E1823" t="s">
        <v>3081</v>
      </c>
      <c r="G1823" t="s">
        <v>3956</v>
      </c>
      <c r="H1823">
        <v>1</v>
      </c>
      <c r="I1823" t="s">
        <v>104</v>
      </c>
      <c r="J1823">
        <v>85</v>
      </c>
      <c r="Q1823" t="s">
        <v>6088</v>
      </c>
      <c r="R1823" t="s">
        <v>6231</v>
      </c>
      <c r="S1823" t="s">
        <v>3956</v>
      </c>
      <c r="T1823" t="s">
        <v>6926</v>
      </c>
      <c r="U1823" t="s">
        <v>8743</v>
      </c>
      <c r="W1823" t="s">
        <v>3956</v>
      </c>
    </row>
    <row r="1824" spans="1:24">
      <c r="A1824" t="s">
        <v>1982</v>
      </c>
      <c r="B1824" t="s">
        <v>2567</v>
      </c>
      <c r="E1824" t="s">
        <v>3081</v>
      </c>
      <c r="H1824">
        <v>1</v>
      </c>
      <c r="I1824" t="s">
        <v>82</v>
      </c>
      <c r="J1824">
        <v>88</v>
      </c>
      <c r="Q1824" t="s">
        <v>6094</v>
      </c>
      <c r="R1824" t="s">
        <v>6230</v>
      </c>
      <c r="S1824" t="s">
        <v>6883</v>
      </c>
      <c r="T1824" t="s">
        <v>6924</v>
      </c>
      <c r="U1824" t="s">
        <v>8744</v>
      </c>
      <c r="V1824" t="s">
        <v>9422</v>
      </c>
      <c r="X1824" t="s">
        <v>10215</v>
      </c>
    </row>
    <row r="1825" spans="1:24">
      <c r="A1825" t="s">
        <v>1983</v>
      </c>
      <c r="B1825" t="s">
        <v>2567</v>
      </c>
      <c r="E1825" t="s">
        <v>3081</v>
      </c>
      <c r="H1825">
        <v>1</v>
      </c>
      <c r="I1825" t="s">
        <v>82</v>
      </c>
      <c r="J1825">
        <v>85</v>
      </c>
      <c r="Q1825" t="s">
        <v>6096</v>
      </c>
      <c r="R1825" t="s">
        <v>6401</v>
      </c>
      <c r="T1825" t="s">
        <v>6928</v>
      </c>
      <c r="U1825" t="s">
        <v>8745</v>
      </c>
      <c r="V1825" t="s">
        <v>9422</v>
      </c>
      <c r="X1825" t="s">
        <v>10218</v>
      </c>
    </row>
    <row r="1826" spans="1:24">
      <c r="A1826" t="s">
        <v>1984</v>
      </c>
      <c r="B1826" t="s">
        <v>2567</v>
      </c>
      <c r="E1826" t="s">
        <v>3081</v>
      </c>
      <c r="G1826" t="s">
        <v>3957</v>
      </c>
      <c r="H1826">
        <v>1</v>
      </c>
      <c r="I1826" t="s">
        <v>4537</v>
      </c>
      <c r="J1826">
        <v>90</v>
      </c>
      <c r="K1826" t="s">
        <v>5448</v>
      </c>
      <c r="Q1826" t="s">
        <v>6090</v>
      </c>
      <c r="R1826" t="s">
        <v>6262</v>
      </c>
      <c r="S1826" t="s">
        <v>3957</v>
      </c>
      <c r="T1826" t="s">
        <v>6928</v>
      </c>
      <c r="U1826" t="s">
        <v>8746</v>
      </c>
      <c r="V1826" t="s">
        <v>10123</v>
      </c>
    </row>
    <row r="1827" spans="1:24">
      <c r="A1827" t="s">
        <v>1985</v>
      </c>
      <c r="B1827" t="s">
        <v>2567</v>
      </c>
      <c r="E1827" t="s">
        <v>3081</v>
      </c>
      <c r="H1827">
        <v>1</v>
      </c>
      <c r="I1827" t="s">
        <v>82</v>
      </c>
      <c r="J1827">
        <v>85</v>
      </c>
      <c r="Q1827" t="s">
        <v>6096</v>
      </c>
      <c r="R1827" t="s">
        <v>6401</v>
      </c>
      <c r="T1827" t="s">
        <v>6926</v>
      </c>
      <c r="U1827" t="s">
        <v>8747</v>
      </c>
      <c r="V1827" t="s">
        <v>9422</v>
      </c>
      <c r="X1827" t="s">
        <v>10218</v>
      </c>
    </row>
    <row r="1828" spans="1:24">
      <c r="A1828" t="s">
        <v>1986</v>
      </c>
      <c r="B1828" t="s">
        <v>2567</v>
      </c>
      <c r="E1828" t="s">
        <v>3082</v>
      </c>
      <c r="H1828">
        <v>1</v>
      </c>
      <c r="I1828" t="s">
        <v>82</v>
      </c>
      <c r="J1828">
        <v>85</v>
      </c>
      <c r="Q1828" t="s">
        <v>6096</v>
      </c>
      <c r="R1828" t="s">
        <v>6401</v>
      </c>
      <c r="T1828" t="s">
        <v>6927</v>
      </c>
      <c r="U1828" t="s">
        <v>8748</v>
      </c>
      <c r="V1828" t="s">
        <v>9422</v>
      </c>
      <c r="X1828" t="s">
        <v>10218</v>
      </c>
    </row>
    <row r="1829" spans="1:24">
      <c r="A1829" t="s">
        <v>1987</v>
      </c>
      <c r="B1829" t="s">
        <v>2567</v>
      </c>
      <c r="E1829" t="s">
        <v>3082</v>
      </c>
      <c r="G1829" t="s">
        <v>3958</v>
      </c>
      <c r="H1829">
        <v>1</v>
      </c>
      <c r="I1829" t="s">
        <v>104</v>
      </c>
      <c r="J1829">
        <v>85</v>
      </c>
      <c r="Q1829" t="s">
        <v>6088</v>
      </c>
      <c r="R1829" t="s">
        <v>6231</v>
      </c>
      <c r="S1829" t="s">
        <v>3958</v>
      </c>
      <c r="T1829" t="s">
        <v>6924</v>
      </c>
      <c r="U1829" t="s">
        <v>8749</v>
      </c>
      <c r="W1829" t="s">
        <v>3958</v>
      </c>
    </row>
    <row r="1830" spans="1:24">
      <c r="A1830" t="s">
        <v>1988</v>
      </c>
      <c r="B1830" t="s">
        <v>2567</v>
      </c>
      <c r="E1830" t="s">
        <v>3082</v>
      </c>
      <c r="H1830">
        <v>1</v>
      </c>
      <c r="I1830" t="s">
        <v>82</v>
      </c>
      <c r="J1830">
        <v>85</v>
      </c>
      <c r="Q1830" t="s">
        <v>6096</v>
      </c>
      <c r="R1830" t="s">
        <v>6401</v>
      </c>
      <c r="T1830" t="s">
        <v>6925</v>
      </c>
      <c r="U1830" t="s">
        <v>8750</v>
      </c>
      <c r="V1830" t="s">
        <v>9422</v>
      </c>
      <c r="X1830" t="s">
        <v>10218</v>
      </c>
    </row>
    <row r="1831" spans="1:24">
      <c r="A1831" t="s">
        <v>1989</v>
      </c>
      <c r="B1831" t="s">
        <v>2567</v>
      </c>
      <c r="E1831" t="s">
        <v>3082</v>
      </c>
      <c r="H1831">
        <v>1</v>
      </c>
      <c r="I1831" t="s">
        <v>82</v>
      </c>
      <c r="J1831">
        <v>85</v>
      </c>
      <c r="Q1831" t="s">
        <v>6096</v>
      </c>
      <c r="R1831" t="s">
        <v>6401</v>
      </c>
      <c r="T1831" t="s">
        <v>6927</v>
      </c>
      <c r="U1831" t="s">
        <v>8751</v>
      </c>
      <c r="V1831" t="s">
        <v>9422</v>
      </c>
      <c r="X1831" t="s">
        <v>10218</v>
      </c>
    </row>
    <row r="1832" spans="1:24">
      <c r="A1832" t="s">
        <v>1990</v>
      </c>
      <c r="B1832" t="s">
        <v>2567</v>
      </c>
      <c r="E1832" t="s">
        <v>3082</v>
      </c>
      <c r="H1832">
        <v>1</v>
      </c>
      <c r="I1832" t="s">
        <v>82</v>
      </c>
      <c r="J1832">
        <v>85</v>
      </c>
      <c r="Q1832" t="s">
        <v>6096</v>
      </c>
      <c r="R1832" t="s">
        <v>6401</v>
      </c>
      <c r="T1832" t="s">
        <v>6930</v>
      </c>
      <c r="U1832" t="s">
        <v>8752</v>
      </c>
      <c r="V1832" t="s">
        <v>9422</v>
      </c>
      <c r="X1832" t="s">
        <v>10218</v>
      </c>
    </row>
    <row r="1833" spans="1:24">
      <c r="A1833" t="s">
        <v>1991</v>
      </c>
      <c r="B1833" t="s">
        <v>2567</v>
      </c>
      <c r="E1833" t="s">
        <v>3082</v>
      </c>
      <c r="H1833">
        <v>1</v>
      </c>
      <c r="I1833" t="s">
        <v>82</v>
      </c>
      <c r="J1833">
        <v>85</v>
      </c>
      <c r="Q1833" t="s">
        <v>6096</v>
      </c>
      <c r="R1833" t="s">
        <v>6401</v>
      </c>
      <c r="T1833" t="s">
        <v>6925</v>
      </c>
      <c r="U1833" t="s">
        <v>8753</v>
      </c>
      <c r="V1833" t="s">
        <v>9422</v>
      </c>
      <c r="X1833" t="s">
        <v>10218</v>
      </c>
    </row>
    <row r="1834" spans="1:24">
      <c r="A1834" t="s">
        <v>1992</v>
      </c>
      <c r="B1834" t="s">
        <v>2567</v>
      </c>
      <c r="E1834" t="s">
        <v>3082</v>
      </c>
      <c r="H1834">
        <v>1</v>
      </c>
      <c r="I1834" t="s">
        <v>82</v>
      </c>
      <c r="J1834">
        <v>85</v>
      </c>
      <c r="Q1834" t="s">
        <v>6096</v>
      </c>
      <c r="R1834" t="s">
        <v>6401</v>
      </c>
      <c r="T1834" t="s">
        <v>6925</v>
      </c>
      <c r="U1834" t="s">
        <v>8754</v>
      </c>
      <c r="V1834" t="s">
        <v>9422</v>
      </c>
      <c r="X1834" t="s">
        <v>10218</v>
      </c>
    </row>
    <row r="1835" spans="1:24">
      <c r="A1835" t="s">
        <v>1993</v>
      </c>
      <c r="B1835" t="s">
        <v>2567</v>
      </c>
      <c r="E1835" t="s">
        <v>3082</v>
      </c>
      <c r="H1835">
        <v>1</v>
      </c>
      <c r="I1835" t="s">
        <v>82</v>
      </c>
      <c r="J1835">
        <v>85</v>
      </c>
      <c r="Q1835" t="s">
        <v>6096</v>
      </c>
      <c r="R1835" t="s">
        <v>6401</v>
      </c>
      <c r="T1835" t="s">
        <v>6926</v>
      </c>
      <c r="U1835" t="s">
        <v>8755</v>
      </c>
      <c r="V1835" t="s">
        <v>9422</v>
      </c>
      <c r="X1835" t="s">
        <v>10218</v>
      </c>
    </row>
    <row r="1836" spans="1:24">
      <c r="A1836" t="s">
        <v>1994</v>
      </c>
      <c r="B1836" t="s">
        <v>2567</v>
      </c>
      <c r="E1836" t="s">
        <v>3082</v>
      </c>
      <c r="H1836">
        <v>1</v>
      </c>
      <c r="I1836" t="s">
        <v>4538</v>
      </c>
      <c r="J1836">
        <v>79</v>
      </c>
      <c r="K1836" t="s">
        <v>5449</v>
      </c>
      <c r="Q1836" t="s">
        <v>6091</v>
      </c>
      <c r="R1836" t="s">
        <v>6439</v>
      </c>
      <c r="S1836" t="s">
        <v>6884</v>
      </c>
      <c r="T1836" t="s">
        <v>6924</v>
      </c>
      <c r="U1836" t="s">
        <v>8756</v>
      </c>
      <c r="V1836" t="s">
        <v>10124</v>
      </c>
    </row>
    <row r="1837" spans="1:24">
      <c r="A1837" t="s">
        <v>1995</v>
      </c>
      <c r="B1837" t="s">
        <v>2567</v>
      </c>
      <c r="E1837" t="s">
        <v>3082</v>
      </c>
      <c r="H1837">
        <v>1</v>
      </c>
      <c r="I1837" t="s">
        <v>82</v>
      </c>
      <c r="J1837">
        <v>85</v>
      </c>
      <c r="Q1837" t="s">
        <v>6096</v>
      </c>
      <c r="R1837" t="s">
        <v>6401</v>
      </c>
      <c r="T1837" t="s">
        <v>6926</v>
      </c>
      <c r="U1837" t="s">
        <v>8757</v>
      </c>
      <c r="V1837" t="s">
        <v>9422</v>
      </c>
      <c r="X1837" t="s">
        <v>10218</v>
      </c>
    </row>
    <row r="1838" spans="1:24">
      <c r="A1838" t="s">
        <v>1996</v>
      </c>
      <c r="B1838" t="s">
        <v>2567</v>
      </c>
      <c r="E1838" t="s">
        <v>3082</v>
      </c>
      <c r="H1838">
        <v>1</v>
      </c>
      <c r="I1838" t="s">
        <v>82</v>
      </c>
      <c r="J1838">
        <v>85</v>
      </c>
      <c r="Q1838" t="s">
        <v>6096</v>
      </c>
      <c r="R1838" t="s">
        <v>6401</v>
      </c>
      <c r="T1838" t="s">
        <v>6928</v>
      </c>
      <c r="U1838" t="s">
        <v>8758</v>
      </c>
      <c r="V1838" t="s">
        <v>9422</v>
      </c>
      <c r="X1838" t="s">
        <v>10218</v>
      </c>
    </row>
    <row r="1839" spans="1:24">
      <c r="A1839" t="s">
        <v>1997</v>
      </c>
      <c r="B1839" t="s">
        <v>2567</v>
      </c>
      <c r="E1839" t="s">
        <v>3082</v>
      </c>
      <c r="H1839">
        <v>1</v>
      </c>
      <c r="I1839" t="s">
        <v>82</v>
      </c>
      <c r="J1839">
        <v>85</v>
      </c>
      <c r="Q1839" t="s">
        <v>6096</v>
      </c>
      <c r="R1839" t="s">
        <v>6401</v>
      </c>
      <c r="T1839" t="s">
        <v>6928</v>
      </c>
      <c r="U1839" t="s">
        <v>8759</v>
      </c>
      <c r="V1839" t="s">
        <v>9422</v>
      </c>
      <c r="X1839" t="s">
        <v>10218</v>
      </c>
    </row>
    <row r="1840" spans="1:24">
      <c r="A1840" t="s">
        <v>1998</v>
      </c>
      <c r="B1840" t="s">
        <v>2567</v>
      </c>
      <c r="E1840" t="s">
        <v>3082</v>
      </c>
      <c r="H1840">
        <v>1</v>
      </c>
      <c r="I1840" t="s">
        <v>82</v>
      </c>
      <c r="J1840">
        <v>85</v>
      </c>
      <c r="Q1840" t="s">
        <v>6096</v>
      </c>
      <c r="R1840" t="s">
        <v>6401</v>
      </c>
      <c r="T1840" t="s">
        <v>6928</v>
      </c>
      <c r="U1840" t="s">
        <v>8760</v>
      </c>
      <c r="V1840" t="s">
        <v>9422</v>
      </c>
      <c r="X1840" t="s">
        <v>10218</v>
      </c>
    </row>
    <row r="1841" spans="1:24">
      <c r="A1841" t="s">
        <v>1999</v>
      </c>
      <c r="B1841" t="s">
        <v>2567</v>
      </c>
      <c r="E1841" t="s">
        <v>3082</v>
      </c>
      <c r="H1841">
        <v>1</v>
      </c>
      <c r="I1841" t="s">
        <v>82</v>
      </c>
      <c r="J1841">
        <v>85</v>
      </c>
      <c r="Q1841" t="s">
        <v>6096</v>
      </c>
      <c r="R1841" t="s">
        <v>6401</v>
      </c>
      <c r="T1841" t="s">
        <v>6928</v>
      </c>
      <c r="U1841" t="s">
        <v>8761</v>
      </c>
      <c r="V1841" t="s">
        <v>9422</v>
      </c>
      <c r="X1841" t="s">
        <v>10218</v>
      </c>
    </row>
    <row r="1842" spans="1:24">
      <c r="A1842" t="s">
        <v>2000</v>
      </c>
      <c r="B1842" t="s">
        <v>2567</v>
      </c>
      <c r="E1842" t="s">
        <v>3083</v>
      </c>
      <c r="H1842">
        <v>1</v>
      </c>
      <c r="I1842" t="s">
        <v>82</v>
      </c>
      <c r="J1842">
        <v>85</v>
      </c>
      <c r="Q1842" t="s">
        <v>6096</v>
      </c>
      <c r="R1842" t="s">
        <v>6401</v>
      </c>
      <c r="T1842" t="s">
        <v>6928</v>
      </c>
      <c r="U1842" t="s">
        <v>8762</v>
      </c>
      <c r="V1842" t="s">
        <v>9422</v>
      </c>
      <c r="X1842" t="s">
        <v>10218</v>
      </c>
    </row>
    <row r="1843" spans="1:24">
      <c r="A1843" t="s">
        <v>2001</v>
      </c>
      <c r="B1843" t="s">
        <v>2567</v>
      </c>
      <c r="E1843" t="s">
        <v>3083</v>
      </c>
      <c r="H1843">
        <v>1</v>
      </c>
      <c r="I1843" t="s">
        <v>4163</v>
      </c>
      <c r="J1843">
        <v>93</v>
      </c>
      <c r="K1843" t="s">
        <v>4790</v>
      </c>
      <c r="Q1843" t="s">
        <v>6091</v>
      </c>
      <c r="R1843" t="s">
        <v>6334</v>
      </c>
      <c r="S1843" t="s">
        <v>6885</v>
      </c>
      <c r="T1843" t="s">
        <v>6925</v>
      </c>
      <c r="U1843" t="s">
        <v>8763</v>
      </c>
      <c r="V1843" t="s">
        <v>9464</v>
      </c>
    </row>
    <row r="1844" spans="1:24">
      <c r="A1844" t="s">
        <v>2002</v>
      </c>
      <c r="B1844" t="s">
        <v>2567</v>
      </c>
      <c r="E1844" t="s">
        <v>3083</v>
      </c>
      <c r="H1844">
        <v>1</v>
      </c>
      <c r="I1844" t="s">
        <v>82</v>
      </c>
      <c r="J1844">
        <v>85</v>
      </c>
      <c r="Q1844" t="s">
        <v>6096</v>
      </c>
      <c r="R1844" t="s">
        <v>6401</v>
      </c>
      <c r="T1844" t="s">
        <v>6927</v>
      </c>
      <c r="U1844" t="s">
        <v>8764</v>
      </c>
      <c r="V1844" t="s">
        <v>9422</v>
      </c>
      <c r="X1844" t="s">
        <v>10218</v>
      </c>
    </row>
    <row r="1845" spans="1:24">
      <c r="A1845" t="s">
        <v>2003</v>
      </c>
      <c r="B1845" t="s">
        <v>2567</v>
      </c>
      <c r="E1845" t="s">
        <v>3083</v>
      </c>
      <c r="H1845">
        <v>1</v>
      </c>
      <c r="I1845" t="s">
        <v>82</v>
      </c>
      <c r="J1845">
        <v>85</v>
      </c>
      <c r="Q1845" t="s">
        <v>6096</v>
      </c>
      <c r="R1845" t="s">
        <v>6401</v>
      </c>
      <c r="T1845" t="s">
        <v>6924</v>
      </c>
      <c r="U1845" t="s">
        <v>8765</v>
      </c>
      <c r="V1845" t="s">
        <v>9422</v>
      </c>
      <c r="X1845" t="s">
        <v>10218</v>
      </c>
    </row>
    <row r="1846" spans="1:24">
      <c r="A1846" t="s">
        <v>2004</v>
      </c>
      <c r="B1846" t="s">
        <v>2567</v>
      </c>
      <c r="E1846" t="s">
        <v>3083</v>
      </c>
      <c r="H1846">
        <v>1</v>
      </c>
      <c r="I1846" t="s">
        <v>82</v>
      </c>
      <c r="J1846">
        <v>85</v>
      </c>
      <c r="Q1846" t="s">
        <v>6096</v>
      </c>
      <c r="R1846" t="s">
        <v>6401</v>
      </c>
      <c r="T1846" t="s">
        <v>6926</v>
      </c>
      <c r="U1846" t="s">
        <v>8766</v>
      </c>
      <c r="V1846" t="s">
        <v>9422</v>
      </c>
      <c r="X1846" t="s">
        <v>10218</v>
      </c>
    </row>
    <row r="1847" spans="1:24">
      <c r="A1847" t="s">
        <v>2005</v>
      </c>
      <c r="B1847" t="s">
        <v>2567</v>
      </c>
      <c r="E1847" t="s">
        <v>3083</v>
      </c>
      <c r="H1847">
        <v>1</v>
      </c>
      <c r="I1847" t="s">
        <v>82</v>
      </c>
      <c r="J1847">
        <v>85</v>
      </c>
      <c r="Q1847" t="s">
        <v>6096</v>
      </c>
      <c r="R1847" t="s">
        <v>6401</v>
      </c>
      <c r="T1847" t="s">
        <v>6926</v>
      </c>
      <c r="U1847" t="s">
        <v>8767</v>
      </c>
      <c r="V1847" t="s">
        <v>9422</v>
      </c>
      <c r="X1847" t="s">
        <v>10218</v>
      </c>
    </row>
    <row r="1848" spans="1:24">
      <c r="A1848" t="s">
        <v>2006</v>
      </c>
      <c r="B1848" t="s">
        <v>2567</v>
      </c>
      <c r="E1848" t="s">
        <v>3083</v>
      </c>
      <c r="H1848">
        <v>1</v>
      </c>
      <c r="I1848" t="s">
        <v>82</v>
      </c>
      <c r="J1848">
        <v>85</v>
      </c>
      <c r="Q1848" t="s">
        <v>6096</v>
      </c>
      <c r="R1848" t="s">
        <v>6401</v>
      </c>
      <c r="T1848" t="s">
        <v>6928</v>
      </c>
      <c r="U1848" t="s">
        <v>8768</v>
      </c>
      <c r="V1848" t="s">
        <v>9422</v>
      </c>
      <c r="X1848" t="s">
        <v>10218</v>
      </c>
    </row>
    <row r="1849" spans="1:24">
      <c r="A1849" t="s">
        <v>2007</v>
      </c>
      <c r="B1849" t="s">
        <v>2567</v>
      </c>
      <c r="E1849" t="s">
        <v>3083</v>
      </c>
      <c r="H1849">
        <v>1</v>
      </c>
      <c r="I1849" t="s">
        <v>82</v>
      </c>
      <c r="J1849">
        <v>85</v>
      </c>
      <c r="Q1849" t="s">
        <v>6096</v>
      </c>
      <c r="R1849" t="s">
        <v>6401</v>
      </c>
      <c r="T1849" t="s">
        <v>6928</v>
      </c>
      <c r="U1849" t="s">
        <v>8769</v>
      </c>
      <c r="V1849" t="s">
        <v>9422</v>
      </c>
      <c r="X1849" t="s">
        <v>10218</v>
      </c>
    </row>
    <row r="1850" spans="1:24">
      <c r="A1850" t="s">
        <v>2008</v>
      </c>
      <c r="B1850" t="s">
        <v>2567</v>
      </c>
      <c r="D1850" t="s">
        <v>2569</v>
      </c>
      <c r="E1850" t="s">
        <v>3083</v>
      </c>
      <c r="G1850" t="s">
        <v>3959</v>
      </c>
      <c r="H1850">
        <v>1</v>
      </c>
      <c r="I1850" t="s">
        <v>4539</v>
      </c>
      <c r="J1850">
        <v>98</v>
      </c>
      <c r="K1850" t="s">
        <v>5450</v>
      </c>
      <c r="L1850" t="s">
        <v>5859</v>
      </c>
      <c r="M1850" t="s">
        <v>6063</v>
      </c>
      <c r="Q1850" t="s">
        <v>6090</v>
      </c>
      <c r="R1850" t="s">
        <v>6229</v>
      </c>
      <c r="S1850" t="s">
        <v>3959</v>
      </c>
      <c r="T1850" t="s">
        <v>6928</v>
      </c>
      <c r="U1850" t="s">
        <v>8770</v>
      </c>
      <c r="V1850" t="s">
        <v>10125</v>
      </c>
    </row>
    <row r="1851" spans="1:24">
      <c r="A1851" t="s">
        <v>2009</v>
      </c>
      <c r="B1851" t="s">
        <v>2567</v>
      </c>
      <c r="E1851" t="s">
        <v>3083</v>
      </c>
      <c r="H1851">
        <v>1</v>
      </c>
      <c r="I1851" t="s">
        <v>82</v>
      </c>
      <c r="J1851">
        <v>88</v>
      </c>
      <c r="Q1851" t="s">
        <v>6094</v>
      </c>
      <c r="R1851" t="s">
        <v>6230</v>
      </c>
      <c r="S1851" t="s">
        <v>6886</v>
      </c>
      <c r="T1851" t="s">
        <v>6929</v>
      </c>
      <c r="U1851" t="s">
        <v>8771</v>
      </c>
      <c r="V1851" t="s">
        <v>9422</v>
      </c>
      <c r="X1851" t="s">
        <v>10215</v>
      </c>
    </row>
    <row r="1852" spans="1:24">
      <c r="A1852" t="s">
        <v>2010</v>
      </c>
      <c r="B1852" t="s">
        <v>2567</v>
      </c>
      <c r="E1852" t="s">
        <v>3083</v>
      </c>
      <c r="H1852">
        <v>1</v>
      </c>
      <c r="I1852" t="s">
        <v>82</v>
      </c>
      <c r="J1852">
        <v>85</v>
      </c>
      <c r="Q1852" t="s">
        <v>6096</v>
      </c>
      <c r="R1852" t="s">
        <v>6401</v>
      </c>
      <c r="T1852" t="s">
        <v>6925</v>
      </c>
      <c r="U1852" t="s">
        <v>8772</v>
      </c>
      <c r="V1852" t="s">
        <v>9422</v>
      </c>
      <c r="X1852" t="s">
        <v>10218</v>
      </c>
    </row>
    <row r="1853" spans="1:24">
      <c r="A1853" t="s">
        <v>2011</v>
      </c>
      <c r="B1853" t="s">
        <v>2567</v>
      </c>
      <c r="E1853" t="s">
        <v>3083</v>
      </c>
      <c r="H1853">
        <v>1</v>
      </c>
      <c r="I1853" t="s">
        <v>82</v>
      </c>
      <c r="J1853">
        <v>85</v>
      </c>
      <c r="Q1853" t="s">
        <v>6096</v>
      </c>
      <c r="R1853" t="s">
        <v>6401</v>
      </c>
      <c r="T1853" t="s">
        <v>6925</v>
      </c>
      <c r="U1853" t="s">
        <v>8773</v>
      </c>
      <c r="V1853" t="s">
        <v>9422</v>
      </c>
      <c r="X1853" t="s">
        <v>10218</v>
      </c>
    </row>
    <row r="1854" spans="1:24">
      <c r="A1854" t="s">
        <v>2012</v>
      </c>
      <c r="B1854" t="s">
        <v>2567</v>
      </c>
      <c r="E1854" t="s">
        <v>3083</v>
      </c>
      <c r="H1854">
        <v>1</v>
      </c>
      <c r="I1854" t="s">
        <v>82</v>
      </c>
      <c r="J1854">
        <v>85</v>
      </c>
      <c r="Q1854" t="s">
        <v>6096</v>
      </c>
      <c r="R1854" t="s">
        <v>6401</v>
      </c>
      <c r="T1854" t="s">
        <v>6925</v>
      </c>
      <c r="U1854" t="s">
        <v>8774</v>
      </c>
      <c r="V1854" t="s">
        <v>9422</v>
      </c>
      <c r="X1854" t="s">
        <v>10218</v>
      </c>
    </row>
    <row r="1855" spans="1:24">
      <c r="A1855" t="s">
        <v>2013</v>
      </c>
      <c r="B1855" t="s">
        <v>2567</v>
      </c>
      <c r="E1855" t="s">
        <v>3083</v>
      </c>
      <c r="H1855">
        <v>1</v>
      </c>
      <c r="I1855" t="s">
        <v>82</v>
      </c>
      <c r="J1855">
        <v>85</v>
      </c>
      <c r="Q1855" t="s">
        <v>6096</v>
      </c>
      <c r="R1855" t="s">
        <v>6401</v>
      </c>
      <c r="T1855" t="s">
        <v>6925</v>
      </c>
      <c r="U1855" t="s">
        <v>8775</v>
      </c>
      <c r="V1855" t="s">
        <v>9422</v>
      </c>
      <c r="X1855" t="s">
        <v>10218</v>
      </c>
    </row>
    <row r="1856" spans="1:24">
      <c r="A1856" t="s">
        <v>2014</v>
      </c>
      <c r="B1856" t="s">
        <v>2567</v>
      </c>
      <c r="E1856" t="s">
        <v>3084</v>
      </c>
      <c r="H1856">
        <v>1</v>
      </c>
      <c r="I1856" t="s">
        <v>82</v>
      </c>
      <c r="J1856">
        <v>85</v>
      </c>
      <c r="Q1856" t="s">
        <v>6096</v>
      </c>
      <c r="R1856" t="s">
        <v>6401</v>
      </c>
      <c r="T1856" t="s">
        <v>6925</v>
      </c>
      <c r="U1856" t="s">
        <v>8776</v>
      </c>
      <c r="V1856" t="s">
        <v>9422</v>
      </c>
      <c r="X1856" t="s">
        <v>10218</v>
      </c>
    </row>
    <row r="1857" spans="1:24">
      <c r="A1857" t="s">
        <v>2015</v>
      </c>
      <c r="B1857" t="s">
        <v>2567</v>
      </c>
      <c r="E1857" t="s">
        <v>3084</v>
      </c>
      <c r="H1857">
        <v>1</v>
      </c>
      <c r="I1857" t="s">
        <v>82</v>
      </c>
      <c r="J1857">
        <v>85</v>
      </c>
      <c r="Q1857" t="s">
        <v>6096</v>
      </c>
      <c r="R1857" t="s">
        <v>6401</v>
      </c>
      <c r="T1857" t="s">
        <v>6925</v>
      </c>
      <c r="U1857" t="s">
        <v>8777</v>
      </c>
      <c r="V1857" t="s">
        <v>9422</v>
      </c>
      <c r="X1857" t="s">
        <v>10218</v>
      </c>
    </row>
    <row r="1858" spans="1:24">
      <c r="A1858" t="s">
        <v>2016</v>
      </c>
      <c r="B1858" t="s">
        <v>2567</v>
      </c>
      <c r="E1858" t="s">
        <v>3084</v>
      </c>
      <c r="H1858">
        <v>1</v>
      </c>
      <c r="I1858" t="s">
        <v>82</v>
      </c>
      <c r="J1858">
        <v>85</v>
      </c>
      <c r="Q1858" t="s">
        <v>6096</v>
      </c>
      <c r="R1858" t="s">
        <v>6401</v>
      </c>
      <c r="T1858" t="s">
        <v>6925</v>
      </c>
      <c r="U1858" t="s">
        <v>8778</v>
      </c>
      <c r="V1858" t="s">
        <v>9422</v>
      </c>
      <c r="X1858" t="s">
        <v>10218</v>
      </c>
    </row>
    <row r="1859" spans="1:24">
      <c r="A1859" t="s">
        <v>2017</v>
      </c>
      <c r="B1859" t="s">
        <v>2567</v>
      </c>
      <c r="E1859" t="s">
        <v>3084</v>
      </c>
      <c r="H1859">
        <v>1</v>
      </c>
      <c r="I1859" t="s">
        <v>82</v>
      </c>
      <c r="J1859">
        <v>85</v>
      </c>
      <c r="Q1859" t="s">
        <v>6096</v>
      </c>
      <c r="R1859" t="s">
        <v>6401</v>
      </c>
      <c r="T1859" t="s">
        <v>6925</v>
      </c>
      <c r="U1859" t="s">
        <v>8779</v>
      </c>
      <c r="V1859" t="s">
        <v>9422</v>
      </c>
      <c r="X1859" t="s">
        <v>10218</v>
      </c>
    </row>
    <row r="1860" spans="1:24">
      <c r="A1860" t="s">
        <v>2018</v>
      </c>
      <c r="B1860" t="s">
        <v>2567</v>
      </c>
      <c r="E1860" t="s">
        <v>3084</v>
      </c>
      <c r="H1860">
        <v>1</v>
      </c>
      <c r="I1860" t="s">
        <v>82</v>
      </c>
      <c r="J1860">
        <v>85</v>
      </c>
      <c r="Q1860" t="s">
        <v>6096</v>
      </c>
      <c r="R1860" t="s">
        <v>6401</v>
      </c>
      <c r="T1860" t="s">
        <v>6926</v>
      </c>
      <c r="U1860" t="s">
        <v>8780</v>
      </c>
      <c r="V1860" t="s">
        <v>9422</v>
      </c>
      <c r="X1860" t="s">
        <v>10218</v>
      </c>
    </row>
    <row r="1861" spans="1:24">
      <c r="A1861" t="s">
        <v>2019</v>
      </c>
      <c r="B1861" t="s">
        <v>2567</v>
      </c>
      <c r="E1861" t="s">
        <v>3084</v>
      </c>
      <c r="H1861">
        <v>1</v>
      </c>
      <c r="I1861" t="s">
        <v>82</v>
      </c>
      <c r="J1861">
        <v>85</v>
      </c>
      <c r="Q1861" t="s">
        <v>6096</v>
      </c>
      <c r="R1861" t="s">
        <v>6401</v>
      </c>
      <c r="T1861" t="s">
        <v>6930</v>
      </c>
      <c r="U1861" t="s">
        <v>8781</v>
      </c>
      <c r="V1861" t="s">
        <v>9422</v>
      </c>
      <c r="X1861" t="s">
        <v>10218</v>
      </c>
    </row>
    <row r="1862" spans="1:24">
      <c r="A1862" t="s">
        <v>2020</v>
      </c>
      <c r="B1862" t="s">
        <v>2567</v>
      </c>
      <c r="E1862" t="s">
        <v>3084</v>
      </c>
      <c r="G1862" t="s">
        <v>3960</v>
      </c>
      <c r="H1862">
        <v>1</v>
      </c>
      <c r="I1862" t="s">
        <v>3960</v>
      </c>
      <c r="J1862">
        <v>98</v>
      </c>
      <c r="K1862" t="s">
        <v>5451</v>
      </c>
      <c r="Q1862" t="s">
        <v>6090</v>
      </c>
      <c r="R1862" t="s">
        <v>6229</v>
      </c>
      <c r="S1862" t="s">
        <v>3960</v>
      </c>
      <c r="T1862" t="s">
        <v>6931</v>
      </c>
      <c r="U1862" t="s">
        <v>8782</v>
      </c>
      <c r="V1862" t="s">
        <v>10126</v>
      </c>
    </row>
    <row r="1863" spans="1:24">
      <c r="A1863" t="s">
        <v>2021</v>
      </c>
      <c r="B1863" t="s">
        <v>2567</v>
      </c>
      <c r="E1863" t="s">
        <v>3084</v>
      </c>
      <c r="H1863">
        <v>1</v>
      </c>
      <c r="I1863" t="s">
        <v>82</v>
      </c>
      <c r="J1863">
        <v>85</v>
      </c>
      <c r="Q1863" t="s">
        <v>6096</v>
      </c>
      <c r="R1863" t="s">
        <v>6401</v>
      </c>
      <c r="T1863" t="s">
        <v>6924</v>
      </c>
      <c r="U1863" t="s">
        <v>8783</v>
      </c>
      <c r="V1863" t="s">
        <v>9422</v>
      </c>
      <c r="X1863" t="s">
        <v>10218</v>
      </c>
    </row>
    <row r="1864" spans="1:24">
      <c r="A1864" t="s">
        <v>2022</v>
      </c>
      <c r="B1864" t="s">
        <v>2567</v>
      </c>
      <c r="E1864" t="s">
        <v>3084</v>
      </c>
      <c r="H1864">
        <v>1</v>
      </c>
      <c r="I1864" t="s">
        <v>82</v>
      </c>
      <c r="J1864">
        <v>85</v>
      </c>
      <c r="Q1864" t="s">
        <v>6096</v>
      </c>
      <c r="R1864" t="s">
        <v>6401</v>
      </c>
      <c r="T1864" t="s">
        <v>6925</v>
      </c>
      <c r="U1864" t="s">
        <v>8784</v>
      </c>
      <c r="V1864" t="s">
        <v>9422</v>
      </c>
      <c r="X1864" t="s">
        <v>10218</v>
      </c>
    </row>
    <row r="1865" spans="1:24">
      <c r="A1865" t="s">
        <v>2023</v>
      </c>
      <c r="B1865" t="s">
        <v>2567</v>
      </c>
      <c r="E1865" t="s">
        <v>3084</v>
      </c>
      <c r="H1865">
        <v>1</v>
      </c>
      <c r="I1865" t="s">
        <v>82</v>
      </c>
      <c r="J1865">
        <v>85</v>
      </c>
      <c r="Q1865" t="s">
        <v>6096</v>
      </c>
      <c r="R1865" t="s">
        <v>6401</v>
      </c>
      <c r="T1865" t="s">
        <v>6925</v>
      </c>
      <c r="U1865" t="s">
        <v>8785</v>
      </c>
      <c r="V1865" t="s">
        <v>9422</v>
      </c>
      <c r="X1865" t="s">
        <v>10218</v>
      </c>
    </row>
    <row r="1866" spans="1:24">
      <c r="A1866" t="s">
        <v>2024</v>
      </c>
      <c r="B1866" t="s">
        <v>2567</v>
      </c>
      <c r="E1866" t="s">
        <v>3084</v>
      </c>
      <c r="G1866" t="s">
        <v>3961</v>
      </c>
      <c r="H1866">
        <v>1</v>
      </c>
      <c r="I1866" t="s">
        <v>104</v>
      </c>
      <c r="J1866">
        <v>85</v>
      </c>
      <c r="Q1866" t="s">
        <v>6088</v>
      </c>
      <c r="R1866" t="s">
        <v>6231</v>
      </c>
      <c r="S1866" t="s">
        <v>3961</v>
      </c>
      <c r="T1866" t="s">
        <v>6929</v>
      </c>
      <c r="U1866" t="s">
        <v>8786</v>
      </c>
      <c r="W1866" t="s">
        <v>3961</v>
      </c>
    </row>
    <row r="1867" spans="1:24">
      <c r="A1867" t="s">
        <v>2025</v>
      </c>
      <c r="B1867" t="s">
        <v>2567</v>
      </c>
      <c r="E1867" t="s">
        <v>3084</v>
      </c>
      <c r="H1867">
        <v>1</v>
      </c>
      <c r="I1867" t="s">
        <v>82</v>
      </c>
      <c r="J1867">
        <v>88</v>
      </c>
      <c r="Q1867" t="s">
        <v>6094</v>
      </c>
      <c r="R1867" t="s">
        <v>6230</v>
      </c>
      <c r="S1867" t="s">
        <v>6887</v>
      </c>
      <c r="T1867" t="s">
        <v>6930</v>
      </c>
      <c r="U1867" t="s">
        <v>8787</v>
      </c>
      <c r="V1867" t="s">
        <v>9422</v>
      </c>
      <c r="X1867" t="s">
        <v>10215</v>
      </c>
    </row>
    <row r="1868" spans="1:24">
      <c r="A1868" t="s">
        <v>2026</v>
      </c>
      <c r="B1868" t="s">
        <v>2567</v>
      </c>
      <c r="E1868" t="s">
        <v>3084</v>
      </c>
      <c r="H1868">
        <v>1</v>
      </c>
      <c r="I1868" t="s">
        <v>82</v>
      </c>
      <c r="J1868">
        <v>88</v>
      </c>
      <c r="Q1868" t="s">
        <v>6094</v>
      </c>
      <c r="R1868" t="s">
        <v>6230</v>
      </c>
      <c r="T1868" t="s">
        <v>6925</v>
      </c>
      <c r="U1868" t="s">
        <v>8788</v>
      </c>
      <c r="V1868" t="s">
        <v>9422</v>
      </c>
      <c r="X1868" t="s">
        <v>10215</v>
      </c>
    </row>
    <row r="1869" spans="1:24">
      <c r="A1869" t="s">
        <v>2027</v>
      </c>
      <c r="B1869" t="s">
        <v>2567</v>
      </c>
      <c r="E1869" t="s">
        <v>3085</v>
      </c>
      <c r="H1869">
        <v>1</v>
      </c>
      <c r="I1869" t="s">
        <v>82</v>
      </c>
      <c r="J1869">
        <v>85</v>
      </c>
      <c r="Q1869" t="s">
        <v>6096</v>
      </c>
      <c r="R1869" t="s">
        <v>6401</v>
      </c>
      <c r="T1869" t="s">
        <v>6926</v>
      </c>
      <c r="U1869" t="s">
        <v>8789</v>
      </c>
      <c r="V1869" t="s">
        <v>9422</v>
      </c>
      <c r="X1869" t="s">
        <v>10218</v>
      </c>
    </row>
    <row r="1870" spans="1:24">
      <c r="A1870" t="s">
        <v>2028</v>
      </c>
      <c r="B1870" t="s">
        <v>2567</v>
      </c>
      <c r="E1870" t="s">
        <v>3085</v>
      </c>
      <c r="H1870">
        <v>1</v>
      </c>
      <c r="I1870" t="s">
        <v>3826</v>
      </c>
      <c r="J1870">
        <v>85</v>
      </c>
      <c r="K1870" t="s">
        <v>5305</v>
      </c>
      <c r="Q1870" t="s">
        <v>6091</v>
      </c>
      <c r="R1870" t="s">
        <v>6252</v>
      </c>
      <c r="S1870" t="s">
        <v>6888</v>
      </c>
      <c r="T1870" t="s">
        <v>6926</v>
      </c>
      <c r="U1870" t="s">
        <v>8790</v>
      </c>
      <c r="V1870" t="s">
        <v>9980</v>
      </c>
    </row>
    <row r="1871" spans="1:24">
      <c r="A1871" t="s">
        <v>2029</v>
      </c>
      <c r="B1871" t="s">
        <v>2567</v>
      </c>
      <c r="E1871" t="s">
        <v>3085</v>
      </c>
      <c r="H1871">
        <v>1</v>
      </c>
      <c r="I1871" t="s">
        <v>82</v>
      </c>
      <c r="J1871">
        <v>85</v>
      </c>
      <c r="Q1871" t="s">
        <v>6096</v>
      </c>
      <c r="R1871" t="s">
        <v>6401</v>
      </c>
      <c r="T1871" t="s">
        <v>6928</v>
      </c>
      <c r="U1871" t="s">
        <v>8791</v>
      </c>
      <c r="V1871" t="s">
        <v>9422</v>
      </c>
      <c r="X1871" t="s">
        <v>10218</v>
      </c>
    </row>
    <row r="1872" spans="1:24">
      <c r="A1872" t="s">
        <v>2030</v>
      </c>
      <c r="B1872" t="s">
        <v>2567</v>
      </c>
      <c r="E1872" t="s">
        <v>3085</v>
      </c>
      <c r="H1872">
        <v>1</v>
      </c>
      <c r="I1872" t="s">
        <v>82</v>
      </c>
      <c r="J1872">
        <v>85</v>
      </c>
      <c r="Q1872" t="s">
        <v>6096</v>
      </c>
      <c r="R1872" t="s">
        <v>6401</v>
      </c>
      <c r="T1872" t="s">
        <v>6928</v>
      </c>
      <c r="U1872" t="s">
        <v>8791</v>
      </c>
      <c r="V1872" t="s">
        <v>9422</v>
      </c>
      <c r="X1872" t="s">
        <v>10218</v>
      </c>
    </row>
    <row r="1873" spans="1:24">
      <c r="A1873" t="s">
        <v>2031</v>
      </c>
      <c r="B1873" t="s">
        <v>2567</v>
      </c>
      <c r="E1873" t="s">
        <v>3085</v>
      </c>
      <c r="H1873">
        <v>1</v>
      </c>
      <c r="I1873" t="s">
        <v>82</v>
      </c>
      <c r="J1873">
        <v>88</v>
      </c>
      <c r="Q1873" t="s">
        <v>6094</v>
      </c>
      <c r="R1873" t="s">
        <v>6230</v>
      </c>
      <c r="S1873" t="s">
        <v>6889</v>
      </c>
      <c r="T1873" t="s">
        <v>6929</v>
      </c>
      <c r="U1873" t="s">
        <v>8792</v>
      </c>
      <c r="V1873" t="s">
        <v>9422</v>
      </c>
      <c r="X1873" t="s">
        <v>10215</v>
      </c>
    </row>
    <row r="1874" spans="1:24">
      <c r="A1874" t="s">
        <v>2032</v>
      </c>
      <c r="B1874" t="s">
        <v>2567</v>
      </c>
      <c r="E1874" t="s">
        <v>3085</v>
      </c>
      <c r="H1874">
        <v>1</v>
      </c>
      <c r="I1874" t="s">
        <v>82</v>
      </c>
      <c r="J1874">
        <v>85</v>
      </c>
      <c r="Q1874" t="s">
        <v>6096</v>
      </c>
      <c r="R1874" t="s">
        <v>6401</v>
      </c>
      <c r="T1874" t="s">
        <v>6925</v>
      </c>
      <c r="U1874" t="s">
        <v>8793</v>
      </c>
      <c r="V1874" t="s">
        <v>9422</v>
      </c>
      <c r="X1874" t="s">
        <v>10218</v>
      </c>
    </row>
    <row r="1875" spans="1:24">
      <c r="A1875" t="s">
        <v>2033</v>
      </c>
      <c r="B1875" t="s">
        <v>2567</v>
      </c>
      <c r="E1875" t="s">
        <v>3085</v>
      </c>
      <c r="H1875">
        <v>1</v>
      </c>
      <c r="I1875" t="s">
        <v>82</v>
      </c>
      <c r="J1875">
        <v>88</v>
      </c>
      <c r="Q1875" t="s">
        <v>6094</v>
      </c>
      <c r="R1875" t="s">
        <v>6230</v>
      </c>
      <c r="T1875" t="s">
        <v>6930</v>
      </c>
      <c r="U1875" t="s">
        <v>8794</v>
      </c>
      <c r="V1875" t="s">
        <v>9422</v>
      </c>
      <c r="X1875" t="s">
        <v>10215</v>
      </c>
    </row>
    <row r="1876" spans="1:24">
      <c r="A1876" t="s">
        <v>2034</v>
      </c>
      <c r="B1876" t="s">
        <v>2567</v>
      </c>
      <c r="E1876" t="s">
        <v>3085</v>
      </c>
      <c r="H1876">
        <v>1</v>
      </c>
      <c r="I1876" t="s">
        <v>82</v>
      </c>
      <c r="J1876">
        <v>88</v>
      </c>
      <c r="Q1876" t="s">
        <v>6094</v>
      </c>
      <c r="R1876" t="s">
        <v>6230</v>
      </c>
      <c r="T1876" t="s">
        <v>6930</v>
      </c>
      <c r="U1876" t="s">
        <v>8795</v>
      </c>
      <c r="V1876" t="s">
        <v>9422</v>
      </c>
      <c r="X1876" t="s">
        <v>10215</v>
      </c>
    </row>
    <row r="1877" spans="1:24">
      <c r="A1877" t="s">
        <v>2035</v>
      </c>
      <c r="B1877" t="s">
        <v>2567</v>
      </c>
      <c r="E1877" t="s">
        <v>3085</v>
      </c>
      <c r="H1877">
        <v>1</v>
      </c>
      <c r="I1877" t="s">
        <v>82</v>
      </c>
      <c r="J1877">
        <v>88</v>
      </c>
      <c r="Q1877" t="s">
        <v>6094</v>
      </c>
      <c r="R1877" t="s">
        <v>6230</v>
      </c>
      <c r="T1877" t="s">
        <v>6925</v>
      </c>
      <c r="U1877" t="s">
        <v>8796</v>
      </c>
      <c r="V1877" t="s">
        <v>9422</v>
      </c>
      <c r="X1877" t="s">
        <v>10215</v>
      </c>
    </row>
    <row r="1878" spans="1:24">
      <c r="A1878" t="s">
        <v>2036</v>
      </c>
      <c r="B1878" t="s">
        <v>2567</v>
      </c>
      <c r="E1878" t="s">
        <v>3085</v>
      </c>
      <c r="H1878">
        <v>1</v>
      </c>
      <c r="I1878" t="s">
        <v>82</v>
      </c>
      <c r="J1878">
        <v>88</v>
      </c>
      <c r="Q1878" t="s">
        <v>6094</v>
      </c>
      <c r="R1878" t="s">
        <v>6230</v>
      </c>
      <c r="T1878" t="s">
        <v>6925</v>
      </c>
      <c r="U1878" t="s">
        <v>8797</v>
      </c>
      <c r="V1878" t="s">
        <v>9422</v>
      </c>
      <c r="X1878" t="s">
        <v>10215</v>
      </c>
    </row>
    <row r="1879" spans="1:24">
      <c r="A1879" t="s">
        <v>2037</v>
      </c>
      <c r="B1879" t="s">
        <v>2567</v>
      </c>
      <c r="E1879" t="s">
        <v>3085</v>
      </c>
      <c r="H1879">
        <v>1</v>
      </c>
      <c r="I1879" t="s">
        <v>82</v>
      </c>
      <c r="J1879">
        <v>88</v>
      </c>
      <c r="Q1879" t="s">
        <v>6094</v>
      </c>
      <c r="R1879" t="s">
        <v>6230</v>
      </c>
      <c r="T1879" t="s">
        <v>6925</v>
      </c>
      <c r="U1879" t="s">
        <v>8798</v>
      </c>
      <c r="V1879" t="s">
        <v>9422</v>
      </c>
      <c r="X1879" t="s">
        <v>10215</v>
      </c>
    </row>
    <row r="1880" spans="1:24">
      <c r="A1880" t="s">
        <v>2038</v>
      </c>
      <c r="B1880" t="s">
        <v>2567</v>
      </c>
      <c r="E1880" t="s">
        <v>3085</v>
      </c>
      <c r="H1880">
        <v>1</v>
      </c>
      <c r="I1880" t="s">
        <v>82</v>
      </c>
      <c r="J1880">
        <v>88</v>
      </c>
      <c r="Q1880" t="s">
        <v>6094</v>
      </c>
      <c r="R1880" t="s">
        <v>6230</v>
      </c>
      <c r="T1880" t="s">
        <v>6925</v>
      </c>
      <c r="U1880" t="s">
        <v>8799</v>
      </c>
      <c r="V1880" t="s">
        <v>9422</v>
      </c>
      <c r="X1880" t="s">
        <v>10215</v>
      </c>
    </row>
    <row r="1881" spans="1:24">
      <c r="A1881" t="s">
        <v>2039</v>
      </c>
      <c r="B1881" t="s">
        <v>2567</v>
      </c>
      <c r="E1881" t="s">
        <v>3085</v>
      </c>
      <c r="H1881">
        <v>1</v>
      </c>
      <c r="I1881" t="s">
        <v>82</v>
      </c>
      <c r="J1881">
        <v>85</v>
      </c>
      <c r="Q1881" t="s">
        <v>6096</v>
      </c>
      <c r="R1881" t="s">
        <v>6401</v>
      </c>
      <c r="T1881" t="s">
        <v>6930</v>
      </c>
      <c r="U1881" t="s">
        <v>8800</v>
      </c>
      <c r="V1881" t="s">
        <v>9422</v>
      </c>
      <c r="X1881" t="s">
        <v>10218</v>
      </c>
    </row>
    <row r="1882" spans="1:24">
      <c r="A1882" t="s">
        <v>2040</v>
      </c>
      <c r="B1882" t="s">
        <v>2567</v>
      </c>
      <c r="E1882" t="s">
        <v>3085</v>
      </c>
      <c r="H1882">
        <v>1</v>
      </c>
      <c r="I1882" t="s">
        <v>82</v>
      </c>
      <c r="J1882">
        <v>85</v>
      </c>
      <c r="Q1882" t="s">
        <v>6096</v>
      </c>
      <c r="R1882" t="s">
        <v>6401</v>
      </c>
      <c r="T1882" t="s">
        <v>6930</v>
      </c>
      <c r="U1882" t="s">
        <v>8801</v>
      </c>
      <c r="V1882" t="s">
        <v>9422</v>
      </c>
      <c r="X1882" t="s">
        <v>10218</v>
      </c>
    </row>
    <row r="1883" spans="1:24">
      <c r="A1883" t="s">
        <v>2041</v>
      </c>
      <c r="B1883" t="s">
        <v>2567</v>
      </c>
      <c r="E1883" t="s">
        <v>3086</v>
      </c>
      <c r="H1883">
        <v>1</v>
      </c>
      <c r="I1883" t="s">
        <v>82</v>
      </c>
      <c r="J1883">
        <v>85</v>
      </c>
      <c r="Q1883" t="s">
        <v>6096</v>
      </c>
      <c r="R1883" t="s">
        <v>6401</v>
      </c>
      <c r="T1883" t="s">
        <v>6926</v>
      </c>
      <c r="U1883" t="s">
        <v>8802</v>
      </c>
      <c r="V1883" t="s">
        <v>9422</v>
      </c>
      <c r="X1883" t="s">
        <v>10218</v>
      </c>
    </row>
    <row r="1884" spans="1:24">
      <c r="A1884" t="s">
        <v>2042</v>
      </c>
      <c r="B1884" t="s">
        <v>2567</v>
      </c>
      <c r="E1884" t="s">
        <v>3086</v>
      </c>
      <c r="H1884">
        <v>1</v>
      </c>
      <c r="I1884" t="s">
        <v>82</v>
      </c>
      <c r="J1884">
        <v>85</v>
      </c>
      <c r="Q1884" t="s">
        <v>6096</v>
      </c>
      <c r="R1884" t="s">
        <v>6401</v>
      </c>
      <c r="T1884" t="s">
        <v>6925</v>
      </c>
      <c r="U1884" t="s">
        <v>8803</v>
      </c>
      <c r="V1884" t="s">
        <v>9422</v>
      </c>
      <c r="X1884" t="s">
        <v>10218</v>
      </c>
    </row>
    <row r="1885" spans="1:24">
      <c r="A1885" t="s">
        <v>2043</v>
      </c>
      <c r="B1885" t="s">
        <v>2567</v>
      </c>
      <c r="E1885" t="s">
        <v>3086</v>
      </c>
      <c r="H1885">
        <v>1</v>
      </c>
      <c r="I1885" t="s">
        <v>82</v>
      </c>
      <c r="J1885">
        <v>85</v>
      </c>
      <c r="Q1885" t="s">
        <v>6096</v>
      </c>
      <c r="R1885" t="s">
        <v>6401</v>
      </c>
      <c r="T1885" t="s">
        <v>6925</v>
      </c>
      <c r="U1885" t="s">
        <v>8804</v>
      </c>
      <c r="V1885" t="s">
        <v>9422</v>
      </c>
      <c r="X1885" t="s">
        <v>10218</v>
      </c>
    </row>
    <row r="1886" spans="1:24">
      <c r="A1886" t="s">
        <v>2044</v>
      </c>
      <c r="B1886" t="s">
        <v>2567</v>
      </c>
      <c r="E1886" t="s">
        <v>3086</v>
      </c>
      <c r="H1886">
        <v>1</v>
      </c>
      <c r="I1886" t="s">
        <v>82</v>
      </c>
      <c r="J1886">
        <v>85</v>
      </c>
      <c r="Q1886" t="s">
        <v>6096</v>
      </c>
      <c r="R1886" t="s">
        <v>6401</v>
      </c>
      <c r="T1886" t="s">
        <v>6925</v>
      </c>
      <c r="U1886" t="s">
        <v>8805</v>
      </c>
      <c r="V1886" t="s">
        <v>9422</v>
      </c>
      <c r="X1886" t="s">
        <v>10218</v>
      </c>
    </row>
    <row r="1887" spans="1:24">
      <c r="A1887" t="s">
        <v>2045</v>
      </c>
      <c r="B1887" t="s">
        <v>2567</v>
      </c>
      <c r="E1887" t="s">
        <v>3086</v>
      </c>
      <c r="H1887">
        <v>1</v>
      </c>
      <c r="I1887" t="s">
        <v>82</v>
      </c>
      <c r="J1887">
        <v>85</v>
      </c>
      <c r="Q1887" t="s">
        <v>6096</v>
      </c>
      <c r="R1887" t="s">
        <v>6401</v>
      </c>
      <c r="T1887" t="s">
        <v>6925</v>
      </c>
      <c r="U1887" t="s">
        <v>8806</v>
      </c>
      <c r="V1887" t="s">
        <v>9422</v>
      </c>
      <c r="X1887" t="s">
        <v>10218</v>
      </c>
    </row>
    <row r="1888" spans="1:24">
      <c r="A1888" t="s">
        <v>2046</v>
      </c>
      <c r="B1888" t="s">
        <v>2567</v>
      </c>
      <c r="E1888" t="s">
        <v>3086</v>
      </c>
      <c r="G1888" t="s">
        <v>3962</v>
      </c>
      <c r="H1888">
        <v>1</v>
      </c>
      <c r="I1888" t="s">
        <v>4540</v>
      </c>
      <c r="J1888">
        <v>90</v>
      </c>
      <c r="K1888" t="s">
        <v>5452</v>
      </c>
      <c r="Q1888" t="s">
        <v>6090</v>
      </c>
      <c r="R1888" t="s">
        <v>6238</v>
      </c>
      <c r="S1888" t="s">
        <v>3962</v>
      </c>
      <c r="T1888" t="s">
        <v>6930</v>
      </c>
      <c r="U1888" t="s">
        <v>8807</v>
      </c>
      <c r="V1888" t="s">
        <v>10127</v>
      </c>
    </row>
    <row r="1889" spans="1:24">
      <c r="A1889" t="s">
        <v>2047</v>
      </c>
      <c r="B1889" t="s">
        <v>2567</v>
      </c>
      <c r="E1889" t="s">
        <v>3086</v>
      </c>
      <c r="H1889">
        <v>1</v>
      </c>
      <c r="I1889" t="s">
        <v>82</v>
      </c>
      <c r="J1889">
        <v>85</v>
      </c>
      <c r="Q1889" t="s">
        <v>6096</v>
      </c>
      <c r="R1889" t="s">
        <v>6401</v>
      </c>
      <c r="T1889" t="s">
        <v>6924</v>
      </c>
      <c r="U1889" t="s">
        <v>8808</v>
      </c>
      <c r="V1889" t="s">
        <v>9422</v>
      </c>
      <c r="X1889" t="s">
        <v>10218</v>
      </c>
    </row>
    <row r="1890" spans="1:24">
      <c r="A1890" t="s">
        <v>2048</v>
      </c>
      <c r="B1890" t="s">
        <v>2567</v>
      </c>
      <c r="E1890" t="s">
        <v>3086</v>
      </c>
      <c r="H1890">
        <v>1</v>
      </c>
      <c r="I1890" t="s">
        <v>82</v>
      </c>
      <c r="J1890">
        <v>85</v>
      </c>
      <c r="Q1890" t="s">
        <v>6096</v>
      </c>
      <c r="R1890" t="s">
        <v>6401</v>
      </c>
      <c r="T1890" t="s">
        <v>6924</v>
      </c>
      <c r="U1890" t="s">
        <v>8809</v>
      </c>
      <c r="V1890" t="s">
        <v>9422</v>
      </c>
      <c r="X1890" t="s">
        <v>10218</v>
      </c>
    </row>
    <row r="1891" spans="1:24">
      <c r="A1891" t="s">
        <v>2049</v>
      </c>
      <c r="B1891" t="s">
        <v>2567</v>
      </c>
      <c r="E1891" t="s">
        <v>3086</v>
      </c>
      <c r="G1891" t="s">
        <v>3963</v>
      </c>
      <c r="H1891">
        <v>1</v>
      </c>
      <c r="I1891" t="s">
        <v>3963</v>
      </c>
      <c r="J1891">
        <v>85</v>
      </c>
      <c r="K1891" t="s">
        <v>5453</v>
      </c>
      <c r="L1891" t="s">
        <v>5860</v>
      </c>
      <c r="Q1891" t="s">
        <v>6092</v>
      </c>
      <c r="R1891" t="s">
        <v>6440</v>
      </c>
      <c r="S1891" t="s">
        <v>3963</v>
      </c>
      <c r="T1891" t="s">
        <v>6924</v>
      </c>
      <c r="U1891" t="s">
        <v>8810</v>
      </c>
      <c r="V1891" t="s">
        <v>10128</v>
      </c>
    </row>
    <row r="1892" spans="1:24">
      <c r="A1892" t="s">
        <v>2050</v>
      </c>
      <c r="B1892" t="s">
        <v>2567</v>
      </c>
      <c r="E1892" t="s">
        <v>3086</v>
      </c>
      <c r="H1892">
        <v>1</v>
      </c>
      <c r="I1892" t="s">
        <v>82</v>
      </c>
      <c r="J1892">
        <v>85</v>
      </c>
      <c r="Q1892" t="s">
        <v>6096</v>
      </c>
      <c r="R1892" t="s">
        <v>6401</v>
      </c>
      <c r="T1892" t="s">
        <v>6926</v>
      </c>
      <c r="U1892" t="s">
        <v>8811</v>
      </c>
      <c r="V1892" t="s">
        <v>9422</v>
      </c>
      <c r="X1892" t="s">
        <v>10218</v>
      </c>
    </row>
    <row r="1893" spans="1:24">
      <c r="A1893" t="s">
        <v>2051</v>
      </c>
      <c r="B1893" t="s">
        <v>2567</v>
      </c>
      <c r="E1893" t="s">
        <v>3086</v>
      </c>
      <c r="G1893" t="s">
        <v>3964</v>
      </c>
      <c r="H1893">
        <v>1</v>
      </c>
      <c r="I1893" t="s">
        <v>104</v>
      </c>
      <c r="J1893">
        <v>85</v>
      </c>
      <c r="Q1893" t="s">
        <v>6088</v>
      </c>
      <c r="R1893" t="s">
        <v>6231</v>
      </c>
      <c r="S1893" t="s">
        <v>3964</v>
      </c>
      <c r="T1893" t="s">
        <v>6925</v>
      </c>
      <c r="U1893" t="s">
        <v>8812</v>
      </c>
      <c r="W1893" t="s">
        <v>3964</v>
      </c>
    </row>
    <row r="1894" spans="1:24">
      <c r="A1894" t="s">
        <v>2052</v>
      </c>
      <c r="B1894" t="s">
        <v>2567</v>
      </c>
      <c r="E1894" t="s">
        <v>3086</v>
      </c>
      <c r="G1894" t="s">
        <v>3965</v>
      </c>
      <c r="H1894">
        <v>1</v>
      </c>
      <c r="I1894" t="s">
        <v>104</v>
      </c>
      <c r="J1894">
        <v>85</v>
      </c>
      <c r="Q1894" t="s">
        <v>6088</v>
      </c>
      <c r="R1894" t="s">
        <v>6231</v>
      </c>
      <c r="S1894" t="s">
        <v>3965</v>
      </c>
      <c r="T1894" t="s">
        <v>6932</v>
      </c>
      <c r="U1894" t="s">
        <v>8813</v>
      </c>
      <c r="W1894" t="s">
        <v>3965</v>
      </c>
    </row>
    <row r="1895" spans="1:24">
      <c r="A1895" t="s">
        <v>2053</v>
      </c>
      <c r="B1895" t="s">
        <v>2567</v>
      </c>
      <c r="E1895" t="s">
        <v>3086</v>
      </c>
      <c r="H1895">
        <v>1</v>
      </c>
      <c r="I1895" t="s">
        <v>82</v>
      </c>
      <c r="J1895">
        <v>85</v>
      </c>
      <c r="Q1895" t="s">
        <v>6096</v>
      </c>
      <c r="R1895" t="s">
        <v>6401</v>
      </c>
      <c r="T1895" t="s">
        <v>6930</v>
      </c>
      <c r="U1895" t="s">
        <v>8814</v>
      </c>
      <c r="V1895" t="s">
        <v>9422</v>
      </c>
      <c r="X1895" t="s">
        <v>10218</v>
      </c>
    </row>
    <row r="1896" spans="1:24">
      <c r="A1896" t="s">
        <v>2054</v>
      </c>
      <c r="B1896" t="s">
        <v>2567</v>
      </c>
      <c r="E1896" t="s">
        <v>3086</v>
      </c>
      <c r="G1896" t="s">
        <v>3966</v>
      </c>
      <c r="H1896">
        <v>1</v>
      </c>
      <c r="I1896" t="s">
        <v>4541</v>
      </c>
      <c r="J1896">
        <v>90</v>
      </c>
      <c r="K1896" t="s">
        <v>5454</v>
      </c>
      <c r="Q1896" t="s">
        <v>6090</v>
      </c>
      <c r="R1896" t="s">
        <v>6285</v>
      </c>
      <c r="S1896" t="s">
        <v>3966</v>
      </c>
      <c r="T1896" t="s">
        <v>6928</v>
      </c>
      <c r="U1896" t="s">
        <v>8815</v>
      </c>
      <c r="V1896" t="s">
        <v>10129</v>
      </c>
    </row>
    <row r="1897" spans="1:24">
      <c r="A1897" t="s">
        <v>2055</v>
      </c>
      <c r="B1897" t="s">
        <v>2567</v>
      </c>
      <c r="E1897" t="s">
        <v>3087</v>
      </c>
      <c r="H1897">
        <v>1</v>
      </c>
      <c r="I1897" t="s">
        <v>82</v>
      </c>
      <c r="J1897">
        <v>85</v>
      </c>
      <c r="Q1897" t="s">
        <v>6096</v>
      </c>
      <c r="R1897" t="s">
        <v>6401</v>
      </c>
      <c r="T1897" t="s">
        <v>6925</v>
      </c>
      <c r="U1897" t="s">
        <v>8816</v>
      </c>
      <c r="V1897" t="s">
        <v>9422</v>
      </c>
      <c r="X1897" t="s">
        <v>10218</v>
      </c>
    </row>
    <row r="1898" spans="1:24">
      <c r="A1898" t="s">
        <v>2056</v>
      </c>
      <c r="B1898" t="s">
        <v>2567</v>
      </c>
      <c r="E1898" t="s">
        <v>3087</v>
      </c>
      <c r="H1898">
        <v>1</v>
      </c>
      <c r="I1898" t="s">
        <v>82</v>
      </c>
      <c r="J1898">
        <v>85</v>
      </c>
      <c r="Q1898" t="s">
        <v>6096</v>
      </c>
      <c r="R1898" t="s">
        <v>6401</v>
      </c>
      <c r="T1898" t="s">
        <v>6926</v>
      </c>
      <c r="U1898" t="s">
        <v>8817</v>
      </c>
      <c r="V1898" t="s">
        <v>9422</v>
      </c>
      <c r="X1898" t="s">
        <v>10218</v>
      </c>
    </row>
    <row r="1899" spans="1:24">
      <c r="A1899" t="s">
        <v>2057</v>
      </c>
      <c r="B1899" t="s">
        <v>2567</v>
      </c>
      <c r="E1899" t="s">
        <v>3087</v>
      </c>
      <c r="H1899">
        <v>1</v>
      </c>
      <c r="I1899" t="s">
        <v>82</v>
      </c>
      <c r="J1899">
        <v>85</v>
      </c>
      <c r="Q1899" t="s">
        <v>6096</v>
      </c>
      <c r="R1899" t="s">
        <v>6401</v>
      </c>
      <c r="T1899" t="s">
        <v>6926</v>
      </c>
      <c r="U1899" t="s">
        <v>8818</v>
      </c>
      <c r="V1899" t="s">
        <v>9422</v>
      </c>
      <c r="X1899" t="s">
        <v>10218</v>
      </c>
    </row>
    <row r="1900" spans="1:24">
      <c r="A1900" t="s">
        <v>2058</v>
      </c>
      <c r="B1900" t="s">
        <v>2567</v>
      </c>
      <c r="E1900" t="s">
        <v>3087</v>
      </c>
      <c r="H1900">
        <v>1</v>
      </c>
      <c r="I1900" t="s">
        <v>82</v>
      </c>
      <c r="J1900">
        <v>85</v>
      </c>
      <c r="Q1900" t="s">
        <v>6096</v>
      </c>
      <c r="R1900" t="s">
        <v>6401</v>
      </c>
      <c r="T1900" t="s">
        <v>6926</v>
      </c>
      <c r="U1900" t="s">
        <v>8819</v>
      </c>
      <c r="V1900" t="s">
        <v>9422</v>
      </c>
      <c r="X1900" t="s">
        <v>10218</v>
      </c>
    </row>
    <row r="1901" spans="1:24">
      <c r="A1901" t="s">
        <v>2059</v>
      </c>
      <c r="B1901" t="s">
        <v>2567</v>
      </c>
      <c r="E1901" t="s">
        <v>3087</v>
      </c>
      <c r="H1901">
        <v>1</v>
      </c>
      <c r="I1901" t="s">
        <v>82</v>
      </c>
      <c r="J1901">
        <v>85</v>
      </c>
      <c r="Q1901" t="s">
        <v>6096</v>
      </c>
      <c r="R1901" t="s">
        <v>6401</v>
      </c>
      <c r="T1901" t="s">
        <v>6925</v>
      </c>
      <c r="U1901" t="s">
        <v>8820</v>
      </c>
      <c r="V1901" t="s">
        <v>9422</v>
      </c>
      <c r="X1901" t="s">
        <v>10218</v>
      </c>
    </row>
    <row r="1902" spans="1:24">
      <c r="A1902" t="s">
        <v>2060</v>
      </c>
      <c r="B1902" t="s">
        <v>2567</v>
      </c>
      <c r="E1902" t="s">
        <v>3087</v>
      </c>
      <c r="H1902">
        <v>1</v>
      </c>
      <c r="I1902" t="s">
        <v>82</v>
      </c>
      <c r="J1902">
        <v>85</v>
      </c>
      <c r="Q1902" t="s">
        <v>6096</v>
      </c>
      <c r="R1902" t="s">
        <v>6401</v>
      </c>
      <c r="T1902" t="s">
        <v>6925</v>
      </c>
      <c r="U1902" t="s">
        <v>8821</v>
      </c>
      <c r="V1902" t="s">
        <v>9422</v>
      </c>
      <c r="X1902" t="s">
        <v>10218</v>
      </c>
    </row>
    <row r="1903" spans="1:24">
      <c r="A1903" t="s">
        <v>2061</v>
      </c>
      <c r="B1903" t="s">
        <v>2567</v>
      </c>
      <c r="E1903" t="s">
        <v>3087</v>
      </c>
      <c r="H1903">
        <v>1</v>
      </c>
      <c r="I1903" t="s">
        <v>82</v>
      </c>
      <c r="J1903">
        <v>85</v>
      </c>
      <c r="Q1903" t="s">
        <v>6096</v>
      </c>
      <c r="R1903" t="s">
        <v>6401</v>
      </c>
      <c r="T1903" t="s">
        <v>6924</v>
      </c>
      <c r="U1903" t="s">
        <v>8822</v>
      </c>
      <c r="V1903" t="s">
        <v>9422</v>
      </c>
      <c r="X1903" t="s">
        <v>10218</v>
      </c>
    </row>
    <row r="1904" spans="1:24">
      <c r="A1904" t="s">
        <v>2062</v>
      </c>
      <c r="B1904" t="s">
        <v>2567</v>
      </c>
      <c r="D1904" t="s">
        <v>2569</v>
      </c>
      <c r="E1904" t="s">
        <v>3087</v>
      </c>
      <c r="G1904" t="s">
        <v>3967</v>
      </c>
      <c r="H1904">
        <v>1</v>
      </c>
      <c r="I1904" t="s">
        <v>4542</v>
      </c>
      <c r="J1904">
        <v>93</v>
      </c>
      <c r="K1904" t="s">
        <v>5455</v>
      </c>
      <c r="L1904" t="s">
        <v>5861</v>
      </c>
      <c r="M1904" t="s">
        <v>6064</v>
      </c>
      <c r="Q1904" t="s">
        <v>6092</v>
      </c>
      <c r="R1904" t="s">
        <v>6441</v>
      </c>
      <c r="S1904" t="s">
        <v>3967</v>
      </c>
      <c r="T1904" t="s">
        <v>6925</v>
      </c>
      <c r="U1904" t="s">
        <v>8823</v>
      </c>
      <c r="V1904" t="s">
        <v>10130</v>
      </c>
    </row>
    <row r="1905" spans="1:24">
      <c r="A1905" t="s">
        <v>2063</v>
      </c>
      <c r="B1905" t="s">
        <v>2567</v>
      </c>
      <c r="E1905" t="s">
        <v>3087</v>
      </c>
      <c r="H1905">
        <v>1</v>
      </c>
      <c r="I1905" t="s">
        <v>82</v>
      </c>
      <c r="J1905">
        <v>85</v>
      </c>
      <c r="Q1905" t="s">
        <v>6096</v>
      </c>
      <c r="R1905" t="s">
        <v>6401</v>
      </c>
      <c r="T1905" t="s">
        <v>6924</v>
      </c>
      <c r="U1905" t="s">
        <v>8824</v>
      </c>
      <c r="V1905" t="s">
        <v>9422</v>
      </c>
      <c r="X1905" t="s">
        <v>10218</v>
      </c>
    </row>
    <row r="1906" spans="1:24">
      <c r="A1906" t="s">
        <v>2064</v>
      </c>
      <c r="B1906" t="s">
        <v>2567</v>
      </c>
      <c r="E1906" t="s">
        <v>3087</v>
      </c>
      <c r="H1906">
        <v>1</v>
      </c>
      <c r="I1906" t="s">
        <v>82</v>
      </c>
      <c r="J1906">
        <v>85</v>
      </c>
      <c r="Q1906" t="s">
        <v>6096</v>
      </c>
      <c r="R1906" t="s">
        <v>6401</v>
      </c>
      <c r="T1906" t="s">
        <v>6925</v>
      </c>
      <c r="U1906" t="s">
        <v>8825</v>
      </c>
      <c r="V1906" t="s">
        <v>9422</v>
      </c>
      <c r="X1906" t="s">
        <v>10218</v>
      </c>
    </row>
    <row r="1907" spans="1:24">
      <c r="A1907" t="s">
        <v>2065</v>
      </c>
      <c r="B1907" t="s">
        <v>2567</v>
      </c>
      <c r="E1907" t="s">
        <v>3087</v>
      </c>
      <c r="H1907">
        <v>1</v>
      </c>
      <c r="I1907" t="s">
        <v>82</v>
      </c>
      <c r="J1907">
        <v>85</v>
      </c>
      <c r="Q1907" t="s">
        <v>6096</v>
      </c>
      <c r="R1907" t="s">
        <v>6401</v>
      </c>
      <c r="T1907" t="s">
        <v>6924</v>
      </c>
      <c r="U1907" t="s">
        <v>8826</v>
      </c>
      <c r="V1907" t="s">
        <v>9422</v>
      </c>
      <c r="X1907" t="s">
        <v>10218</v>
      </c>
    </row>
    <row r="1908" spans="1:24">
      <c r="A1908" t="s">
        <v>2066</v>
      </c>
      <c r="B1908" t="s">
        <v>2567</v>
      </c>
      <c r="E1908" t="s">
        <v>3087</v>
      </c>
      <c r="H1908">
        <v>1</v>
      </c>
      <c r="I1908" t="s">
        <v>82</v>
      </c>
      <c r="J1908">
        <v>85</v>
      </c>
      <c r="Q1908" t="s">
        <v>6096</v>
      </c>
      <c r="R1908" t="s">
        <v>6401</v>
      </c>
      <c r="T1908" t="s">
        <v>6925</v>
      </c>
      <c r="U1908" t="s">
        <v>8827</v>
      </c>
      <c r="V1908" t="s">
        <v>9422</v>
      </c>
      <c r="X1908" t="s">
        <v>10218</v>
      </c>
    </row>
    <row r="1909" spans="1:24">
      <c r="A1909" t="s">
        <v>2067</v>
      </c>
      <c r="B1909" t="s">
        <v>2567</v>
      </c>
      <c r="E1909" t="s">
        <v>3087</v>
      </c>
      <c r="H1909">
        <v>1</v>
      </c>
      <c r="I1909" t="s">
        <v>82</v>
      </c>
      <c r="J1909">
        <v>85</v>
      </c>
      <c r="Q1909" t="s">
        <v>6096</v>
      </c>
      <c r="R1909" t="s">
        <v>6401</v>
      </c>
      <c r="T1909" t="s">
        <v>6928</v>
      </c>
      <c r="U1909" t="s">
        <v>8828</v>
      </c>
      <c r="V1909" t="s">
        <v>9422</v>
      </c>
      <c r="X1909" t="s">
        <v>10218</v>
      </c>
    </row>
    <row r="1910" spans="1:24">
      <c r="A1910" t="s">
        <v>2068</v>
      </c>
      <c r="B1910" t="s">
        <v>2567</v>
      </c>
      <c r="E1910" t="s">
        <v>3088</v>
      </c>
      <c r="H1910">
        <v>1</v>
      </c>
      <c r="I1910" t="s">
        <v>82</v>
      </c>
      <c r="J1910">
        <v>85</v>
      </c>
      <c r="Q1910" t="s">
        <v>6096</v>
      </c>
      <c r="R1910" t="s">
        <v>6401</v>
      </c>
      <c r="T1910" t="s">
        <v>6927</v>
      </c>
      <c r="U1910" t="s">
        <v>8829</v>
      </c>
      <c r="V1910" t="s">
        <v>9422</v>
      </c>
      <c r="X1910" t="s">
        <v>10218</v>
      </c>
    </row>
    <row r="1911" spans="1:24">
      <c r="A1911" t="s">
        <v>2069</v>
      </c>
      <c r="B1911" t="s">
        <v>2567</v>
      </c>
      <c r="E1911" t="s">
        <v>3088</v>
      </c>
      <c r="H1911">
        <v>1</v>
      </c>
      <c r="I1911" t="s">
        <v>82</v>
      </c>
      <c r="J1911">
        <v>88</v>
      </c>
      <c r="Q1911" t="s">
        <v>6094</v>
      </c>
      <c r="R1911" t="s">
        <v>6230</v>
      </c>
      <c r="T1911" t="s">
        <v>6927</v>
      </c>
      <c r="U1911" t="s">
        <v>8830</v>
      </c>
      <c r="V1911" t="s">
        <v>9422</v>
      </c>
      <c r="X1911" t="s">
        <v>10215</v>
      </c>
    </row>
    <row r="1912" spans="1:24">
      <c r="A1912" t="s">
        <v>2070</v>
      </c>
      <c r="B1912" t="s">
        <v>2567</v>
      </c>
      <c r="E1912" t="s">
        <v>3088</v>
      </c>
      <c r="H1912">
        <v>1</v>
      </c>
      <c r="I1912" t="s">
        <v>82</v>
      </c>
      <c r="J1912">
        <v>85</v>
      </c>
      <c r="Q1912" t="s">
        <v>6096</v>
      </c>
      <c r="R1912" t="s">
        <v>6401</v>
      </c>
      <c r="T1912" t="s">
        <v>6929</v>
      </c>
      <c r="U1912" t="s">
        <v>8831</v>
      </c>
      <c r="V1912" t="s">
        <v>9422</v>
      </c>
      <c r="X1912" t="s">
        <v>10218</v>
      </c>
    </row>
    <row r="1913" spans="1:24">
      <c r="A1913" t="s">
        <v>2071</v>
      </c>
      <c r="B1913" t="s">
        <v>2567</v>
      </c>
      <c r="E1913" t="s">
        <v>3088</v>
      </c>
      <c r="H1913">
        <v>1</v>
      </c>
      <c r="I1913" t="s">
        <v>82</v>
      </c>
      <c r="J1913">
        <v>85</v>
      </c>
      <c r="Q1913" t="s">
        <v>6096</v>
      </c>
      <c r="R1913" t="s">
        <v>6401</v>
      </c>
      <c r="T1913" t="s">
        <v>6929</v>
      </c>
      <c r="U1913" t="s">
        <v>8832</v>
      </c>
      <c r="V1913" t="s">
        <v>9422</v>
      </c>
      <c r="X1913" t="s">
        <v>10218</v>
      </c>
    </row>
    <row r="1914" spans="1:24">
      <c r="A1914" t="s">
        <v>2072</v>
      </c>
      <c r="B1914" t="s">
        <v>2567</v>
      </c>
      <c r="E1914" t="s">
        <v>3088</v>
      </c>
      <c r="H1914">
        <v>1</v>
      </c>
      <c r="I1914" t="s">
        <v>82</v>
      </c>
      <c r="J1914">
        <v>85</v>
      </c>
      <c r="Q1914" t="s">
        <v>6096</v>
      </c>
      <c r="R1914" t="s">
        <v>6401</v>
      </c>
      <c r="T1914" t="s">
        <v>6924</v>
      </c>
      <c r="U1914" t="s">
        <v>8833</v>
      </c>
      <c r="V1914" t="s">
        <v>9422</v>
      </c>
      <c r="X1914" t="s">
        <v>10218</v>
      </c>
    </row>
    <row r="1915" spans="1:24">
      <c r="A1915" t="s">
        <v>2073</v>
      </c>
      <c r="B1915" t="s">
        <v>2567</v>
      </c>
      <c r="E1915" t="s">
        <v>3088</v>
      </c>
      <c r="H1915">
        <v>1</v>
      </c>
      <c r="I1915" t="s">
        <v>82</v>
      </c>
      <c r="J1915">
        <v>85</v>
      </c>
      <c r="Q1915" t="s">
        <v>6096</v>
      </c>
      <c r="R1915" t="s">
        <v>6401</v>
      </c>
      <c r="T1915" t="s">
        <v>6924</v>
      </c>
      <c r="U1915" t="s">
        <v>8834</v>
      </c>
      <c r="V1915" t="s">
        <v>9422</v>
      </c>
      <c r="X1915" t="s">
        <v>10218</v>
      </c>
    </row>
    <row r="1916" spans="1:24">
      <c r="A1916" t="s">
        <v>2074</v>
      </c>
      <c r="B1916" t="s">
        <v>2567</v>
      </c>
      <c r="D1916" t="s">
        <v>2569</v>
      </c>
      <c r="E1916" t="s">
        <v>3088</v>
      </c>
      <c r="G1916" t="s">
        <v>3968</v>
      </c>
      <c r="H1916">
        <v>1</v>
      </c>
      <c r="I1916" t="s">
        <v>3968</v>
      </c>
      <c r="J1916">
        <v>90</v>
      </c>
      <c r="K1916" t="s">
        <v>5456</v>
      </c>
      <c r="L1916" t="s">
        <v>5862</v>
      </c>
      <c r="Q1916" t="s">
        <v>6090</v>
      </c>
      <c r="R1916" t="s">
        <v>6238</v>
      </c>
      <c r="S1916" t="s">
        <v>3968</v>
      </c>
      <c r="T1916" t="s">
        <v>6928</v>
      </c>
      <c r="U1916" t="s">
        <v>8835</v>
      </c>
      <c r="V1916" t="s">
        <v>10131</v>
      </c>
    </row>
    <row r="1917" spans="1:24">
      <c r="A1917" t="s">
        <v>2075</v>
      </c>
      <c r="B1917" t="s">
        <v>2567</v>
      </c>
      <c r="E1917" t="s">
        <v>3088</v>
      </c>
      <c r="H1917">
        <v>1</v>
      </c>
      <c r="I1917" t="s">
        <v>82</v>
      </c>
      <c r="J1917">
        <v>85</v>
      </c>
      <c r="Q1917" t="s">
        <v>6096</v>
      </c>
      <c r="R1917" t="s">
        <v>6401</v>
      </c>
      <c r="T1917" t="s">
        <v>6925</v>
      </c>
      <c r="U1917" t="s">
        <v>8836</v>
      </c>
      <c r="V1917" t="s">
        <v>9422</v>
      </c>
      <c r="X1917" t="s">
        <v>10218</v>
      </c>
    </row>
    <row r="1918" spans="1:24">
      <c r="A1918" t="s">
        <v>2076</v>
      </c>
      <c r="B1918" t="s">
        <v>2567</v>
      </c>
      <c r="E1918" t="s">
        <v>3088</v>
      </c>
      <c r="H1918">
        <v>1</v>
      </c>
      <c r="I1918" t="s">
        <v>82</v>
      </c>
      <c r="J1918">
        <v>85</v>
      </c>
      <c r="Q1918" t="s">
        <v>6096</v>
      </c>
      <c r="R1918" t="s">
        <v>6401</v>
      </c>
      <c r="T1918" t="s">
        <v>6930</v>
      </c>
      <c r="U1918" t="s">
        <v>8837</v>
      </c>
      <c r="V1918" t="s">
        <v>9422</v>
      </c>
      <c r="X1918" t="s">
        <v>10218</v>
      </c>
    </row>
    <row r="1919" spans="1:24">
      <c r="A1919" t="s">
        <v>2077</v>
      </c>
      <c r="B1919" t="s">
        <v>2567</v>
      </c>
      <c r="E1919" t="s">
        <v>3088</v>
      </c>
      <c r="H1919">
        <v>1</v>
      </c>
      <c r="I1919" t="s">
        <v>82</v>
      </c>
      <c r="J1919">
        <v>88</v>
      </c>
      <c r="Q1919" t="s">
        <v>6094</v>
      </c>
      <c r="R1919" t="s">
        <v>6230</v>
      </c>
      <c r="T1919" t="s">
        <v>6930</v>
      </c>
      <c r="U1919" t="s">
        <v>8838</v>
      </c>
      <c r="V1919" t="s">
        <v>9422</v>
      </c>
      <c r="X1919" t="s">
        <v>10215</v>
      </c>
    </row>
    <row r="1920" spans="1:24">
      <c r="A1920" t="s">
        <v>2078</v>
      </c>
      <c r="B1920" t="s">
        <v>2567</v>
      </c>
      <c r="E1920" t="s">
        <v>3088</v>
      </c>
      <c r="H1920">
        <v>1</v>
      </c>
      <c r="I1920" t="s">
        <v>82</v>
      </c>
      <c r="J1920">
        <v>85</v>
      </c>
      <c r="Q1920" t="s">
        <v>6096</v>
      </c>
      <c r="R1920" t="s">
        <v>6401</v>
      </c>
      <c r="T1920" t="s">
        <v>6925</v>
      </c>
      <c r="U1920" t="s">
        <v>8839</v>
      </c>
      <c r="V1920" t="s">
        <v>9422</v>
      </c>
      <c r="X1920" t="s">
        <v>10218</v>
      </c>
    </row>
    <row r="1921" spans="1:24">
      <c r="A1921" t="s">
        <v>2079</v>
      </c>
      <c r="B1921" t="s">
        <v>2567</v>
      </c>
      <c r="E1921" t="s">
        <v>3088</v>
      </c>
      <c r="G1921" t="s">
        <v>3969</v>
      </c>
      <c r="H1921">
        <v>1</v>
      </c>
      <c r="I1921" t="s">
        <v>3969</v>
      </c>
      <c r="J1921">
        <v>90</v>
      </c>
      <c r="K1921" t="s">
        <v>5457</v>
      </c>
      <c r="Q1921" t="s">
        <v>6090</v>
      </c>
      <c r="R1921" t="s">
        <v>6341</v>
      </c>
      <c r="S1921" t="s">
        <v>3969</v>
      </c>
      <c r="T1921" t="s">
        <v>6931</v>
      </c>
      <c r="U1921" t="s">
        <v>8840</v>
      </c>
      <c r="V1921" t="s">
        <v>10132</v>
      </c>
    </row>
    <row r="1922" spans="1:24">
      <c r="A1922" t="s">
        <v>2080</v>
      </c>
      <c r="B1922" t="s">
        <v>2567</v>
      </c>
      <c r="E1922" t="s">
        <v>3088</v>
      </c>
      <c r="G1922" t="s">
        <v>3970</v>
      </c>
      <c r="H1922">
        <v>1</v>
      </c>
      <c r="I1922" t="s">
        <v>104</v>
      </c>
      <c r="J1922">
        <v>85</v>
      </c>
      <c r="Q1922" t="s">
        <v>6088</v>
      </c>
      <c r="R1922" t="s">
        <v>6231</v>
      </c>
      <c r="S1922" t="s">
        <v>3970</v>
      </c>
      <c r="T1922" t="s">
        <v>6926</v>
      </c>
      <c r="U1922" t="s">
        <v>8841</v>
      </c>
      <c r="W1922" t="s">
        <v>3970</v>
      </c>
    </row>
    <row r="1923" spans="1:24">
      <c r="A1923" t="s">
        <v>2081</v>
      </c>
      <c r="B1923" t="s">
        <v>2567</v>
      </c>
      <c r="E1923" t="s">
        <v>3088</v>
      </c>
      <c r="H1923">
        <v>1</v>
      </c>
      <c r="I1923" t="s">
        <v>82</v>
      </c>
      <c r="J1923">
        <v>85</v>
      </c>
      <c r="Q1923" t="s">
        <v>6096</v>
      </c>
      <c r="R1923" t="s">
        <v>6401</v>
      </c>
      <c r="T1923" t="s">
        <v>6926</v>
      </c>
      <c r="U1923" t="s">
        <v>8842</v>
      </c>
      <c r="V1923" t="s">
        <v>9422</v>
      </c>
      <c r="X1923" t="s">
        <v>10218</v>
      </c>
    </row>
    <row r="1924" spans="1:24">
      <c r="A1924" t="s">
        <v>2082</v>
      </c>
      <c r="B1924" t="s">
        <v>2567</v>
      </c>
      <c r="E1924" t="s">
        <v>3089</v>
      </c>
      <c r="H1924">
        <v>1</v>
      </c>
      <c r="I1924" t="s">
        <v>82</v>
      </c>
      <c r="J1924">
        <v>88</v>
      </c>
      <c r="Q1924" t="s">
        <v>6094</v>
      </c>
      <c r="R1924" t="s">
        <v>6230</v>
      </c>
      <c r="T1924" t="s">
        <v>6924</v>
      </c>
      <c r="U1924" t="s">
        <v>8843</v>
      </c>
      <c r="V1924" t="s">
        <v>9422</v>
      </c>
      <c r="X1924" t="s">
        <v>10215</v>
      </c>
    </row>
    <row r="1925" spans="1:24">
      <c r="A1925" t="s">
        <v>2083</v>
      </c>
      <c r="B1925" t="s">
        <v>2567</v>
      </c>
      <c r="E1925" t="s">
        <v>3089</v>
      </c>
      <c r="H1925">
        <v>1</v>
      </c>
      <c r="I1925" t="s">
        <v>82</v>
      </c>
      <c r="J1925">
        <v>85</v>
      </c>
      <c r="Q1925" t="s">
        <v>6096</v>
      </c>
      <c r="R1925" t="s">
        <v>6401</v>
      </c>
      <c r="T1925" t="s">
        <v>6924</v>
      </c>
      <c r="U1925" t="s">
        <v>8844</v>
      </c>
      <c r="V1925" t="s">
        <v>9422</v>
      </c>
      <c r="X1925" t="s">
        <v>10218</v>
      </c>
    </row>
    <row r="1926" spans="1:24">
      <c r="A1926" t="s">
        <v>2084</v>
      </c>
      <c r="B1926" t="s">
        <v>2567</v>
      </c>
      <c r="E1926" t="s">
        <v>3089</v>
      </c>
      <c r="G1926" t="s">
        <v>3971</v>
      </c>
      <c r="H1926">
        <v>1</v>
      </c>
      <c r="I1926" t="s">
        <v>104</v>
      </c>
      <c r="J1926">
        <v>85</v>
      </c>
      <c r="Q1926" t="s">
        <v>6088</v>
      </c>
      <c r="R1926" t="s">
        <v>6231</v>
      </c>
      <c r="S1926" t="s">
        <v>3971</v>
      </c>
      <c r="T1926" t="s">
        <v>6925</v>
      </c>
      <c r="U1926" t="s">
        <v>8845</v>
      </c>
      <c r="W1926" t="s">
        <v>3971</v>
      </c>
    </row>
    <row r="1927" spans="1:24">
      <c r="A1927" t="s">
        <v>2085</v>
      </c>
      <c r="B1927" t="s">
        <v>2567</v>
      </c>
      <c r="E1927" t="s">
        <v>3089</v>
      </c>
      <c r="H1927">
        <v>1</v>
      </c>
      <c r="I1927" t="s">
        <v>82</v>
      </c>
      <c r="J1927">
        <v>85</v>
      </c>
      <c r="Q1927" t="s">
        <v>6096</v>
      </c>
      <c r="R1927" t="s">
        <v>6401</v>
      </c>
      <c r="T1927" t="s">
        <v>6924</v>
      </c>
      <c r="U1927" t="s">
        <v>8846</v>
      </c>
      <c r="V1927" t="s">
        <v>9422</v>
      </c>
      <c r="X1927" t="s">
        <v>10218</v>
      </c>
    </row>
    <row r="1928" spans="1:24">
      <c r="A1928" t="s">
        <v>2086</v>
      </c>
      <c r="B1928" t="s">
        <v>2567</v>
      </c>
      <c r="E1928" t="s">
        <v>3089</v>
      </c>
      <c r="H1928">
        <v>1</v>
      </c>
      <c r="I1928" t="s">
        <v>82</v>
      </c>
      <c r="J1928">
        <v>88</v>
      </c>
      <c r="Q1928" t="s">
        <v>6094</v>
      </c>
      <c r="R1928" t="s">
        <v>6230</v>
      </c>
      <c r="T1928" t="s">
        <v>6925</v>
      </c>
      <c r="U1928" t="s">
        <v>8847</v>
      </c>
      <c r="V1928" t="s">
        <v>9422</v>
      </c>
      <c r="X1928" t="s">
        <v>10215</v>
      </c>
    </row>
    <row r="1929" spans="1:24">
      <c r="A1929" t="s">
        <v>2087</v>
      </c>
      <c r="B1929" t="s">
        <v>2567</v>
      </c>
      <c r="E1929" t="s">
        <v>3089</v>
      </c>
      <c r="H1929">
        <v>1</v>
      </c>
      <c r="I1929" t="s">
        <v>82</v>
      </c>
      <c r="J1929">
        <v>88</v>
      </c>
      <c r="Q1929" t="s">
        <v>6094</v>
      </c>
      <c r="R1929" t="s">
        <v>6230</v>
      </c>
      <c r="T1929" t="s">
        <v>6925</v>
      </c>
      <c r="U1929" t="s">
        <v>8848</v>
      </c>
      <c r="V1929" t="s">
        <v>9422</v>
      </c>
      <c r="X1929" t="s">
        <v>10215</v>
      </c>
    </row>
    <row r="1930" spans="1:24">
      <c r="A1930" t="s">
        <v>2088</v>
      </c>
      <c r="B1930" t="s">
        <v>2567</v>
      </c>
      <c r="E1930" t="s">
        <v>3089</v>
      </c>
      <c r="H1930">
        <v>1</v>
      </c>
      <c r="I1930" t="s">
        <v>82</v>
      </c>
      <c r="J1930">
        <v>85</v>
      </c>
      <c r="Q1930" t="s">
        <v>6096</v>
      </c>
      <c r="R1930" t="s">
        <v>6401</v>
      </c>
      <c r="T1930" t="s">
        <v>6929</v>
      </c>
      <c r="U1930" t="s">
        <v>8849</v>
      </c>
      <c r="V1930" t="s">
        <v>9422</v>
      </c>
      <c r="X1930" t="s">
        <v>10218</v>
      </c>
    </row>
    <row r="1931" spans="1:24">
      <c r="A1931" t="s">
        <v>2089</v>
      </c>
      <c r="B1931" t="s">
        <v>2567</v>
      </c>
      <c r="E1931" t="s">
        <v>3089</v>
      </c>
      <c r="H1931">
        <v>1</v>
      </c>
      <c r="I1931" t="s">
        <v>82</v>
      </c>
      <c r="J1931">
        <v>85</v>
      </c>
      <c r="Q1931" t="s">
        <v>6096</v>
      </c>
      <c r="R1931" t="s">
        <v>6401</v>
      </c>
      <c r="T1931" t="s">
        <v>6929</v>
      </c>
      <c r="U1931" t="s">
        <v>8850</v>
      </c>
      <c r="V1931" t="s">
        <v>9422</v>
      </c>
      <c r="X1931" t="s">
        <v>10218</v>
      </c>
    </row>
    <row r="1932" spans="1:24">
      <c r="A1932" t="s">
        <v>2090</v>
      </c>
      <c r="B1932" t="s">
        <v>2567</v>
      </c>
      <c r="E1932" t="s">
        <v>3089</v>
      </c>
      <c r="H1932">
        <v>1</v>
      </c>
      <c r="I1932" t="s">
        <v>82</v>
      </c>
      <c r="J1932">
        <v>85</v>
      </c>
      <c r="Q1932" t="s">
        <v>6096</v>
      </c>
      <c r="R1932" t="s">
        <v>6401</v>
      </c>
      <c r="T1932" t="s">
        <v>6929</v>
      </c>
      <c r="U1932" t="s">
        <v>8851</v>
      </c>
      <c r="V1932" t="s">
        <v>9422</v>
      </c>
      <c r="X1932" t="s">
        <v>10218</v>
      </c>
    </row>
    <row r="1933" spans="1:24">
      <c r="A1933" t="s">
        <v>2091</v>
      </c>
      <c r="B1933" t="s">
        <v>2567</v>
      </c>
      <c r="E1933" t="s">
        <v>3089</v>
      </c>
      <c r="H1933">
        <v>1</v>
      </c>
      <c r="I1933" t="s">
        <v>82</v>
      </c>
      <c r="J1933">
        <v>85</v>
      </c>
      <c r="Q1933" t="s">
        <v>6096</v>
      </c>
      <c r="R1933" t="s">
        <v>6401</v>
      </c>
      <c r="T1933" t="s">
        <v>6928</v>
      </c>
      <c r="U1933" t="s">
        <v>8852</v>
      </c>
      <c r="V1933" t="s">
        <v>9422</v>
      </c>
      <c r="X1933" t="s">
        <v>10218</v>
      </c>
    </row>
    <row r="1934" spans="1:24">
      <c r="A1934" t="s">
        <v>2092</v>
      </c>
      <c r="B1934" t="s">
        <v>2567</v>
      </c>
      <c r="E1934" t="s">
        <v>3089</v>
      </c>
      <c r="H1934">
        <v>1</v>
      </c>
      <c r="I1934" t="s">
        <v>82</v>
      </c>
      <c r="J1934">
        <v>85</v>
      </c>
      <c r="Q1934" t="s">
        <v>6096</v>
      </c>
      <c r="R1934" t="s">
        <v>6401</v>
      </c>
      <c r="T1934" t="s">
        <v>6925</v>
      </c>
      <c r="U1934" t="s">
        <v>8853</v>
      </c>
      <c r="V1934" t="s">
        <v>9422</v>
      </c>
      <c r="X1934" t="s">
        <v>10218</v>
      </c>
    </row>
    <row r="1935" spans="1:24">
      <c r="A1935" t="s">
        <v>2093</v>
      </c>
      <c r="B1935" t="s">
        <v>2567</v>
      </c>
      <c r="E1935" t="s">
        <v>3089</v>
      </c>
      <c r="H1935">
        <v>1</v>
      </c>
      <c r="I1935" t="s">
        <v>82</v>
      </c>
      <c r="J1935">
        <v>85</v>
      </c>
      <c r="Q1935" t="s">
        <v>6096</v>
      </c>
      <c r="R1935" t="s">
        <v>6401</v>
      </c>
      <c r="T1935" t="s">
        <v>6931</v>
      </c>
      <c r="U1935" t="s">
        <v>8854</v>
      </c>
      <c r="V1935" t="s">
        <v>9422</v>
      </c>
      <c r="X1935" t="s">
        <v>10218</v>
      </c>
    </row>
    <row r="1936" spans="1:24">
      <c r="A1936" t="s">
        <v>2094</v>
      </c>
      <c r="B1936" t="s">
        <v>2567</v>
      </c>
      <c r="E1936" t="s">
        <v>3089</v>
      </c>
      <c r="H1936">
        <v>1</v>
      </c>
      <c r="I1936" t="s">
        <v>82</v>
      </c>
      <c r="J1936">
        <v>88</v>
      </c>
      <c r="Q1936" t="s">
        <v>6094</v>
      </c>
      <c r="R1936" t="s">
        <v>6230</v>
      </c>
      <c r="T1936" t="s">
        <v>6931</v>
      </c>
      <c r="U1936" t="s">
        <v>8855</v>
      </c>
      <c r="V1936" t="s">
        <v>9422</v>
      </c>
      <c r="X1936" t="s">
        <v>10215</v>
      </c>
    </row>
    <row r="1937" spans="1:24">
      <c r="A1937" t="s">
        <v>2095</v>
      </c>
      <c r="B1937" t="s">
        <v>2567</v>
      </c>
      <c r="E1937" t="s">
        <v>3090</v>
      </c>
      <c r="G1937" t="s">
        <v>3972</v>
      </c>
      <c r="H1937">
        <v>1</v>
      </c>
      <c r="I1937" t="s">
        <v>4543</v>
      </c>
      <c r="J1937">
        <v>90</v>
      </c>
      <c r="K1937" t="s">
        <v>5458</v>
      </c>
      <c r="Q1937" t="s">
        <v>6090</v>
      </c>
      <c r="R1937" t="s">
        <v>6262</v>
      </c>
      <c r="S1937" t="s">
        <v>3972</v>
      </c>
      <c r="T1937" t="s">
        <v>6931</v>
      </c>
      <c r="U1937" t="s">
        <v>8856</v>
      </c>
      <c r="V1937" t="s">
        <v>10133</v>
      </c>
    </row>
    <row r="1938" spans="1:24">
      <c r="A1938" t="s">
        <v>2096</v>
      </c>
      <c r="B1938" t="s">
        <v>2567</v>
      </c>
      <c r="E1938" t="s">
        <v>3090</v>
      </c>
      <c r="H1938">
        <v>1</v>
      </c>
      <c r="I1938" t="s">
        <v>82</v>
      </c>
      <c r="J1938">
        <v>85</v>
      </c>
      <c r="Q1938" t="s">
        <v>6096</v>
      </c>
      <c r="R1938" t="s">
        <v>6401</v>
      </c>
      <c r="T1938" t="s">
        <v>6925</v>
      </c>
      <c r="U1938" t="s">
        <v>8857</v>
      </c>
      <c r="V1938" t="s">
        <v>9422</v>
      </c>
      <c r="X1938" t="s">
        <v>10218</v>
      </c>
    </row>
    <row r="1939" spans="1:24">
      <c r="A1939" t="s">
        <v>2097</v>
      </c>
      <c r="B1939" t="s">
        <v>2567</v>
      </c>
      <c r="E1939" t="s">
        <v>3090</v>
      </c>
      <c r="H1939">
        <v>1</v>
      </c>
      <c r="I1939" t="s">
        <v>82</v>
      </c>
      <c r="J1939">
        <v>85</v>
      </c>
      <c r="Q1939" t="s">
        <v>6096</v>
      </c>
      <c r="R1939" t="s">
        <v>6401</v>
      </c>
      <c r="T1939" t="s">
        <v>6930</v>
      </c>
      <c r="U1939" t="s">
        <v>8858</v>
      </c>
      <c r="V1939" t="s">
        <v>9422</v>
      </c>
      <c r="X1939" t="s">
        <v>10218</v>
      </c>
    </row>
    <row r="1940" spans="1:24">
      <c r="A1940" t="s">
        <v>2098</v>
      </c>
      <c r="B1940" t="s">
        <v>2567</v>
      </c>
      <c r="E1940" t="s">
        <v>3090</v>
      </c>
      <c r="H1940">
        <v>1</v>
      </c>
      <c r="I1940" t="s">
        <v>82</v>
      </c>
      <c r="J1940">
        <v>85</v>
      </c>
      <c r="Q1940" t="s">
        <v>6096</v>
      </c>
      <c r="R1940" t="s">
        <v>6401</v>
      </c>
      <c r="T1940" t="s">
        <v>6932</v>
      </c>
      <c r="U1940" t="s">
        <v>8859</v>
      </c>
      <c r="V1940" t="s">
        <v>9422</v>
      </c>
      <c r="X1940" t="s">
        <v>10218</v>
      </c>
    </row>
    <row r="1941" spans="1:24">
      <c r="A1941" t="s">
        <v>2099</v>
      </c>
      <c r="B1941" t="s">
        <v>2567</v>
      </c>
      <c r="E1941" t="s">
        <v>3090</v>
      </c>
      <c r="H1941">
        <v>1</v>
      </c>
      <c r="I1941" t="s">
        <v>82</v>
      </c>
      <c r="J1941">
        <v>85</v>
      </c>
      <c r="Q1941" t="s">
        <v>6096</v>
      </c>
      <c r="R1941" t="s">
        <v>6401</v>
      </c>
      <c r="T1941" t="s">
        <v>6925</v>
      </c>
      <c r="U1941" t="s">
        <v>8860</v>
      </c>
      <c r="V1941" t="s">
        <v>9422</v>
      </c>
      <c r="X1941" t="s">
        <v>10218</v>
      </c>
    </row>
    <row r="1942" spans="1:24">
      <c r="A1942" t="s">
        <v>2100</v>
      </c>
      <c r="B1942" t="s">
        <v>2567</v>
      </c>
      <c r="E1942" t="s">
        <v>3090</v>
      </c>
      <c r="H1942">
        <v>1</v>
      </c>
      <c r="I1942" t="s">
        <v>82</v>
      </c>
      <c r="J1942">
        <v>85</v>
      </c>
      <c r="Q1942" t="s">
        <v>6096</v>
      </c>
      <c r="R1942" t="s">
        <v>6401</v>
      </c>
      <c r="T1942" t="s">
        <v>6924</v>
      </c>
      <c r="U1942" t="s">
        <v>8861</v>
      </c>
      <c r="V1942" t="s">
        <v>9422</v>
      </c>
      <c r="X1942" t="s">
        <v>10218</v>
      </c>
    </row>
    <row r="1943" spans="1:24">
      <c r="A1943" t="s">
        <v>2101</v>
      </c>
      <c r="B1943" t="s">
        <v>2567</v>
      </c>
      <c r="E1943" t="s">
        <v>3090</v>
      </c>
      <c r="H1943">
        <v>1</v>
      </c>
      <c r="I1943" t="s">
        <v>82</v>
      </c>
      <c r="J1943">
        <v>85</v>
      </c>
      <c r="Q1943" t="s">
        <v>6096</v>
      </c>
      <c r="R1943" t="s">
        <v>6401</v>
      </c>
      <c r="T1943" t="s">
        <v>6924</v>
      </c>
      <c r="U1943" t="s">
        <v>8862</v>
      </c>
      <c r="V1943" t="s">
        <v>9422</v>
      </c>
      <c r="X1943" t="s">
        <v>10218</v>
      </c>
    </row>
    <row r="1944" spans="1:24">
      <c r="A1944" t="s">
        <v>2102</v>
      </c>
      <c r="B1944" t="s">
        <v>2567</v>
      </c>
      <c r="E1944" t="s">
        <v>3090</v>
      </c>
      <c r="H1944">
        <v>1</v>
      </c>
      <c r="I1944" t="s">
        <v>82</v>
      </c>
      <c r="J1944">
        <v>85</v>
      </c>
      <c r="Q1944" t="s">
        <v>6096</v>
      </c>
      <c r="R1944" t="s">
        <v>6401</v>
      </c>
      <c r="T1944" t="s">
        <v>6924</v>
      </c>
      <c r="U1944" t="s">
        <v>8863</v>
      </c>
      <c r="V1944" t="s">
        <v>9422</v>
      </c>
      <c r="X1944" t="s">
        <v>10218</v>
      </c>
    </row>
    <row r="1945" spans="1:24">
      <c r="A1945" t="s">
        <v>2103</v>
      </c>
      <c r="B1945" t="s">
        <v>2567</v>
      </c>
      <c r="E1945" t="s">
        <v>3090</v>
      </c>
      <c r="H1945">
        <v>1</v>
      </c>
      <c r="I1945" t="s">
        <v>82</v>
      </c>
      <c r="J1945">
        <v>85</v>
      </c>
      <c r="Q1945" t="s">
        <v>6096</v>
      </c>
      <c r="R1945" t="s">
        <v>6401</v>
      </c>
      <c r="T1945" t="s">
        <v>6926</v>
      </c>
      <c r="U1945" t="s">
        <v>8864</v>
      </c>
      <c r="V1945" t="s">
        <v>9422</v>
      </c>
      <c r="X1945" t="s">
        <v>10218</v>
      </c>
    </row>
    <row r="1946" spans="1:24">
      <c r="A1946" t="s">
        <v>2104</v>
      </c>
      <c r="B1946" t="s">
        <v>2567</v>
      </c>
      <c r="E1946" t="s">
        <v>3090</v>
      </c>
      <c r="H1946">
        <v>1</v>
      </c>
      <c r="I1946" t="s">
        <v>82</v>
      </c>
      <c r="J1946">
        <v>85</v>
      </c>
      <c r="Q1946" t="s">
        <v>6096</v>
      </c>
      <c r="R1946" t="s">
        <v>6401</v>
      </c>
      <c r="T1946" t="s">
        <v>6928</v>
      </c>
      <c r="U1946" t="s">
        <v>8865</v>
      </c>
      <c r="V1946" t="s">
        <v>9422</v>
      </c>
      <c r="X1946" t="s">
        <v>10218</v>
      </c>
    </row>
    <row r="1947" spans="1:24">
      <c r="A1947" t="s">
        <v>2105</v>
      </c>
      <c r="B1947" t="s">
        <v>2567</v>
      </c>
      <c r="E1947" t="s">
        <v>3090</v>
      </c>
      <c r="H1947">
        <v>1</v>
      </c>
      <c r="I1947" t="s">
        <v>82</v>
      </c>
      <c r="J1947">
        <v>85</v>
      </c>
      <c r="Q1947" t="s">
        <v>6096</v>
      </c>
      <c r="R1947" t="s">
        <v>6401</v>
      </c>
      <c r="T1947" t="s">
        <v>6925</v>
      </c>
      <c r="U1947" t="s">
        <v>8866</v>
      </c>
      <c r="V1947" t="s">
        <v>9422</v>
      </c>
      <c r="X1947" t="s">
        <v>10218</v>
      </c>
    </row>
    <row r="1948" spans="1:24">
      <c r="A1948" t="s">
        <v>2106</v>
      </c>
      <c r="B1948" t="s">
        <v>2567</v>
      </c>
      <c r="E1948" t="s">
        <v>3090</v>
      </c>
      <c r="H1948">
        <v>1</v>
      </c>
      <c r="I1948" t="s">
        <v>82</v>
      </c>
      <c r="J1948">
        <v>85</v>
      </c>
      <c r="Q1948" t="s">
        <v>6096</v>
      </c>
      <c r="R1948" t="s">
        <v>6401</v>
      </c>
      <c r="T1948" t="s">
        <v>6925</v>
      </c>
      <c r="U1948" t="s">
        <v>8867</v>
      </c>
      <c r="V1948" t="s">
        <v>9422</v>
      </c>
      <c r="X1948" t="s">
        <v>10218</v>
      </c>
    </row>
    <row r="1949" spans="1:24">
      <c r="A1949" t="s">
        <v>2107</v>
      </c>
      <c r="B1949" t="s">
        <v>2567</v>
      </c>
      <c r="E1949" t="s">
        <v>3090</v>
      </c>
      <c r="H1949">
        <v>1</v>
      </c>
      <c r="I1949" t="s">
        <v>82</v>
      </c>
      <c r="J1949">
        <v>85</v>
      </c>
      <c r="Q1949" t="s">
        <v>6096</v>
      </c>
      <c r="R1949" t="s">
        <v>6401</v>
      </c>
      <c r="T1949" t="s">
        <v>6925</v>
      </c>
      <c r="U1949" t="s">
        <v>8868</v>
      </c>
      <c r="V1949" t="s">
        <v>9422</v>
      </c>
      <c r="X1949" t="s">
        <v>10218</v>
      </c>
    </row>
    <row r="1950" spans="1:24">
      <c r="A1950" t="s">
        <v>2108</v>
      </c>
      <c r="B1950" t="s">
        <v>2567</v>
      </c>
      <c r="E1950" t="s">
        <v>3090</v>
      </c>
      <c r="H1950">
        <v>1</v>
      </c>
      <c r="I1950" t="s">
        <v>82</v>
      </c>
      <c r="J1950">
        <v>88</v>
      </c>
      <c r="Q1950" t="s">
        <v>6094</v>
      </c>
      <c r="R1950" t="s">
        <v>6230</v>
      </c>
      <c r="T1950" t="s">
        <v>6925</v>
      </c>
      <c r="U1950" t="s">
        <v>8869</v>
      </c>
      <c r="V1950" t="s">
        <v>9422</v>
      </c>
      <c r="X1950" t="s">
        <v>10215</v>
      </c>
    </row>
    <row r="1951" spans="1:24">
      <c r="A1951" t="s">
        <v>2109</v>
      </c>
      <c r="B1951" t="s">
        <v>2567</v>
      </c>
      <c r="E1951" t="s">
        <v>3091</v>
      </c>
      <c r="H1951">
        <v>1</v>
      </c>
      <c r="I1951" t="s">
        <v>82</v>
      </c>
      <c r="J1951">
        <v>85</v>
      </c>
      <c r="Q1951" t="s">
        <v>6096</v>
      </c>
      <c r="R1951" t="s">
        <v>6401</v>
      </c>
      <c r="T1951" t="s">
        <v>6928</v>
      </c>
      <c r="U1951" t="s">
        <v>8870</v>
      </c>
      <c r="V1951" t="s">
        <v>9422</v>
      </c>
      <c r="X1951" t="s">
        <v>10218</v>
      </c>
    </row>
    <row r="1952" spans="1:24">
      <c r="A1952" t="s">
        <v>2110</v>
      </c>
      <c r="B1952" t="s">
        <v>2567</v>
      </c>
      <c r="E1952" t="s">
        <v>3091</v>
      </c>
      <c r="H1952">
        <v>1</v>
      </c>
      <c r="I1952" t="s">
        <v>82</v>
      </c>
      <c r="J1952">
        <v>85</v>
      </c>
      <c r="Q1952" t="s">
        <v>6096</v>
      </c>
      <c r="R1952" t="s">
        <v>6401</v>
      </c>
      <c r="T1952" t="s">
        <v>6926</v>
      </c>
      <c r="U1952" t="s">
        <v>8871</v>
      </c>
      <c r="V1952" t="s">
        <v>9422</v>
      </c>
      <c r="X1952" t="s">
        <v>10218</v>
      </c>
    </row>
    <row r="1953" spans="1:24">
      <c r="A1953" t="s">
        <v>2111</v>
      </c>
      <c r="B1953" t="s">
        <v>2567</v>
      </c>
      <c r="E1953" t="s">
        <v>3091</v>
      </c>
      <c r="H1953">
        <v>1</v>
      </c>
      <c r="I1953" t="s">
        <v>82</v>
      </c>
      <c r="J1953">
        <v>85</v>
      </c>
      <c r="Q1953" t="s">
        <v>6096</v>
      </c>
      <c r="R1953" t="s">
        <v>6401</v>
      </c>
      <c r="T1953" t="s">
        <v>6924</v>
      </c>
      <c r="U1953" t="s">
        <v>8872</v>
      </c>
      <c r="V1953" t="s">
        <v>9422</v>
      </c>
      <c r="X1953" t="s">
        <v>10218</v>
      </c>
    </row>
    <row r="1954" spans="1:24">
      <c r="A1954" t="s">
        <v>2112</v>
      </c>
      <c r="B1954" t="s">
        <v>2567</v>
      </c>
      <c r="E1954" t="s">
        <v>3091</v>
      </c>
      <c r="H1954">
        <v>1</v>
      </c>
      <c r="I1954" t="s">
        <v>82</v>
      </c>
      <c r="J1954">
        <v>85</v>
      </c>
      <c r="Q1954" t="s">
        <v>6096</v>
      </c>
      <c r="R1954" t="s">
        <v>6401</v>
      </c>
      <c r="T1954" t="s">
        <v>6924</v>
      </c>
      <c r="U1954" t="s">
        <v>8873</v>
      </c>
      <c r="V1954" t="s">
        <v>9422</v>
      </c>
      <c r="X1954" t="s">
        <v>10218</v>
      </c>
    </row>
    <row r="1955" spans="1:24">
      <c r="A1955" t="s">
        <v>2113</v>
      </c>
      <c r="B1955" t="s">
        <v>2567</v>
      </c>
      <c r="E1955" t="s">
        <v>3091</v>
      </c>
      <c r="G1955" t="s">
        <v>3973</v>
      </c>
      <c r="H1955">
        <v>1</v>
      </c>
      <c r="I1955" t="s">
        <v>3973</v>
      </c>
      <c r="J1955">
        <v>90</v>
      </c>
      <c r="K1955" t="s">
        <v>5459</v>
      </c>
      <c r="Q1955" t="s">
        <v>6090</v>
      </c>
      <c r="R1955" t="s">
        <v>6276</v>
      </c>
      <c r="S1955" t="s">
        <v>3973</v>
      </c>
      <c r="T1955" t="s">
        <v>6925</v>
      </c>
      <c r="U1955" t="s">
        <v>8874</v>
      </c>
      <c r="V1955" t="s">
        <v>10134</v>
      </c>
    </row>
    <row r="1956" spans="1:24">
      <c r="A1956" t="s">
        <v>2114</v>
      </c>
      <c r="B1956" t="s">
        <v>2567</v>
      </c>
      <c r="D1956" t="s">
        <v>2569</v>
      </c>
      <c r="E1956" t="s">
        <v>3091</v>
      </c>
      <c r="G1956" t="s">
        <v>3974</v>
      </c>
      <c r="H1956">
        <v>1</v>
      </c>
      <c r="I1956" t="s">
        <v>3974</v>
      </c>
      <c r="J1956">
        <v>98</v>
      </c>
      <c r="K1956" t="s">
        <v>5460</v>
      </c>
      <c r="L1956" t="s">
        <v>5863</v>
      </c>
      <c r="Q1956" t="s">
        <v>6090</v>
      </c>
      <c r="R1956" t="s">
        <v>6229</v>
      </c>
      <c r="S1956" t="s">
        <v>3974</v>
      </c>
      <c r="T1956" t="s">
        <v>6930</v>
      </c>
      <c r="U1956" t="s">
        <v>8875</v>
      </c>
      <c r="V1956" t="s">
        <v>10135</v>
      </c>
    </row>
    <row r="1957" spans="1:24">
      <c r="A1957" t="s">
        <v>2115</v>
      </c>
      <c r="B1957" t="s">
        <v>2567</v>
      </c>
      <c r="E1957" t="s">
        <v>3091</v>
      </c>
      <c r="H1957">
        <v>1</v>
      </c>
      <c r="I1957" t="s">
        <v>82</v>
      </c>
      <c r="J1957">
        <v>85</v>
      </c>
      <c r="Q1957" t="s">
        <v>6096</v>
      </c>
      <c r="R1957" t="s">
        <v>6401</v>
      </c>
      <c r="T1957" t="s">
        <v>6925</v>
      </c>
      <c r="U1957" t="s">
        <v>8876</v>
      </c>
      <c r="V1957" t="s">
        <v>9422</v>
      </c>
      <c r="X1957" t="s">
        <v>10218</v>
      </c>
    </row>
    <row r="1958" spans="1:24">
      <c r="A1958" t="s">
        <v>2116</v>
      </c>
      <c r="B1958" t="s">
        <v>2567</v>
      </c>
      <c r="E1958" t="s">
        <v>3091</v>
      </c>
      <c r="H1958">
        <v>1</v>
      </c>
      <c r="I1958" t="s">
        <v>82</v>
      </c>
      <c r="J1958">
        <v>88</v>
      </c>
      <c r="Q1958" t="s">
        <v>6094</v>
      </c>
      <c r="R1958" t="s">
        <v>6230</v>
      </c>
      <c r="T1958" t="s">
        <v>6925</v>
      </c>
      <c r="U1958" t="s">
        <v>8877</v>
      </c>
      <c r="V1958" t="s">
        <v>9422</v>
      </c>
      <c r="X1958" t="s">
        <v>10215</v>
      </c>
    </row>
    <row r="1959" spans="1:24">
      <c r="A1959" t="s">
        <v>2117</v>
      </c>
      <c r="B1959" t="s">
        <v>2567</v>
      </c>
      <c r="E1959" t="s">
        <v>3091</v>
      </c>
      <c r="H1959">
        <v>1</v>
      </c>
      <c r="I1959" t="s">
        <v>82</v>
      </c>
      <c r="J1959">
        <v>85</v>
      </c>
      <c r="Q1959" t="s">
        <v>6096</v>
      </c>
      <c r="R1959" t="s">
        <v>6401</v>
      </c>
      <c r="T1959" t="s">
        <v>6925</v>
      </c>
      <c r="U1959" t="s">
        <v>8878</v>
      </c>
      <c r="V1959" t="s">
        <v>9422</v>
      </c>
      <c r="X1959" t="s">
        <v>10218</v>
      </c>
    </row>
    <row r="1960" spans="1:24">
      <c r="A1960" t="s">
        <v>2118</v>
      </c>
      <c r="B1960" t="s">
        <v>2567</v>
      </c>
      <c r="E1960" t="s">
        <v>3091</v>
      </c>
      <c r="H1960">
        <v>1</v>
      </c>
      <c r="I1960" t="s">
        <v>82</v>
      </c>
      <c r="J1960">
        <v>85</v>
      </c>
      <c r="Q1960" t="s">
        <v>6096</v>
      </c>
      <c r="R1960" t="s">
        <v>6401</v>
      </c>
      <c r="T1960" t="s">
        <v>6925</v>
      </c>
      <c r="U1960" t="s">
        <v>8879</v>
      </c>
      <c r="V1960" t="s">
        <v>9422</v>
      </c>
      <c r="X1960" t="s">
        <v>10218</v>
      </c>
    </row>
    <row r="1961" spans="1:24">
      <c r="A1961" t="s">
        <v>2119</v>
      </c>
      <c r="B1961" t="s">
        <v>2567</v>
      </c>
      <c r="E1961" t="s">
        <v>3091</v>
      </c>
      <c r="H1961">
        <v>1</v>
      </c>
      <c r="I1961" t="s">
        <v>82</v>
      </c>
      <c r="J1961">
        <v>88</v>
      </c>
      <c r="Q1961" t="s">
        <v>6094</v>
      </c>
      <c r="R1961" t="s">
        <v>6230</v>
      </c>
      <c r="T1961" t="s">
        <v>6925</v>
      </c>
      <c r="U1961" t="s">
        <v>8880</v>
      </c>
      <c r="V1961" t="s">
        <v>9422</v>
      </c>
      <c r="X1961" t="s">
        <v>10215</v>
      </c>
    </row>
    <row r="1962" spans="1:24">
      <c r="A1962" t="s">
        <v>2120</v>
      </c>
      <c r="B1962" t="s">
        <v>2567</v>
      </c>
      <c r="E1962" t="s">
        <v>3091</v>
      </c>
      <c r="H1962">
        <v>1</v>
      </c>
      <c r="I1962" t="s">
        <v>82</v>
      </c>
      <c r="J1962">
        <v>85</v>
      </c>
      <c r="Q1962" t="s">
        <v>6096</v>
      </c>
      <c r="R1962" t="s">
        <v>6401</v>
      </c>
      <c r="T1962" t="s">
        <v>6924</v>
      </c>
      <c r="U1962" t="s">
        <v>8881</v>
      </c>
      <c r="V1962" t="s">
        <v>9422</v>
      </c>
      <c r="X1962" t="s">
        <v>10218</v>
      </c>
    </row>
    <row r="1963" spans="1:24">
      <c r="A1963" t="s">
        <v>2121</v>
      </c>
      <c r="B1963" t="s">
        <v>2567</v>
      </c>
      <c r="E1963" t="s">
        <v>3091</v>
      </c>
      <c r="H1963">
        <v>1</v>
      </c>
      <c r="I1963" t="s">
        <v>82</v>
      </c>
      <c r="J1963">
        <v>85</v>
      </c>
      <c r="Q1963" t="s">
        <v>6096</v>
      </c>
      <c r="R1963" t="s">
        <v>6401</v>
      </c>
      <c r="T1963" t="s">
        <v>6927</v>
      </c>
      <c r="U1963" t="s">
        <v>8882</v>
      </c>
      <c r="V1963" t="s">
        <v>9422</v>
      </c>
      <c r="X1963" t="s">
        <v>10218</v>
      </c>
    </row>
    <row r="1964" spans="1:24">
      <c r="A1964" t="s">
        <v>2122</v>
      </c>
      <c r="B1964" t="s">
        <v>2567</v>
      </c>
      <c r="E1964" t="s">
        <v>3092</v>
      </c>
      <c r="H1964">
        <v>1</v>
      </c>
      <c r="I1964" t="s">
        <v>82</v>
      </c>
      <c r="J1964">
        <v>85</v>
      </c>
      <c r="Q1964" t="s">
        <v>6096</v>
      </c>
      <c r="R1964" t="s">
        <v>6401</v>
      </c>
      <c r="T1964" t="s">
        <v>6927</v>
      </c>
      <c r="U1964" t="s">
        <v>8883</v>
      </c>
      <c r="V1964" t="s">
        <v>9422</v>
      </c>
      <c r="X1964" t="s">
        <v>10218</v>
      </c>
    </row>
    <row r="1965" spans="1:24">
      <c r="A1965" t="s">
        <v>2123</v>
      </c>
      <c r="B1965" t="s">
        <v>2567</v>
      </c>
      <c r="E1965" t="s">
        <v>3092</v>
      </c>
      <c r="H1965">
        <v>1</v>
      </c>
      <c r="I1965" t="s">
        <v>82</v>
      </c>
      <c r="J1965">
        <v>85</v>
      </c>
      <c r="Q1965" t="s">
        <v>6096</v>
      </c>
      <c r="R1965" t="s">
        <v>6401</v>
      </c>
      <c r="T1965" t="s">
        <v>6925</v>
      </c>
      <c r="U1965" t="s">
        <v>8884</v>
      </c>
      <c r="V1965" t="s">
        <v>9422</v>
      </c>
      <c r="X1965" t="s">
        <v>10218</v>
      </c>
    </row>
    <row r="1966" spans="1:24">
      <c r="A1966" t="s">
        <v>2124</v>
      </c>
      <c r="B1966" t="s">
        <v>2567</v>
      </c>
      <c r="E1966" t="s">
        <v>3092</v>
      </c>
      <c r="H1966">
        <v>1</v>
      </c>
      <c r="I1966" t="s">
        <v>82</v>
      </c>
      <c r="J1966">
        <v>85</v>
      </c>
      <c r="Q1966" t="s">
        <v>6096</v>
      </c>
      <c r="R1966" t="s">
        <v>6401</v>
      </c>
      <c r="T1966" t="s">
        <v>6925</v>
      </c>
      <c r="U1966" t="s">
        <v>8885</v>
      </c>
      <c r="V1966" t="s">
        <v>9422</v>
      </c>
      <c r="X1966" t="s">
        <v>10218</v>
      </c>
    </row>
    <row r="1967" spans="1:24">
      <c r="A1967" t="s">
        <v>2125</v>
      </c>
      <c r="B1967" t="s">
        <v>2567</v>
      </c>
      <c r="E1967" t="s">
        <v>3092</v>
      </c>
      <c r="G1967" t="s">
        <v>3975</v>
      </c>
      <c r="H1967">
        <v>1</v>
      </c>
      <c r="I1967" t="s">
        <v>3975</v>
      </c>
      <c r="J1967">
        <v>90</v>
      </c>
      <c r="K1967" t="s">
        <v>4693</v>
      </c>
      <c r="Q1967" t="s">
        <v>6090</v>
      </c>
      <c r="R1967" t="s">
        <v>6274</v>
      </c>
      <c r="S1967" t="s">
        <v>3975</v>
      </c>
      <c r="T1967" t="s">
        <v>6927</v>
      </c>
      <c r="U1967" t="s">
        <v>8886</v>
      </c>
      <c r="V1967" t="s">
        <v>10136</v>
      </c>
    </row>
    <row r="1968" spans="1:24">
      <c r="A1968" t="s">
        <v>2126</v>
      </c>
      <c r="B1968" t="s">
        <v>2567</v>
      </c>
      <c r="E1968" t="s">
        <v>3092</v>
      </c>
      <c r="H1968">
        <v>1</v>
      </c>
      <c r="I1968" t="s">
        <v>82</v>
      </c>
      <c r="J1968">
        <v>85</v>
      </c>
      <c r="Q1968" t="s">
        <v>6096</v>
      </c>
      <c r="R1968" t="s">
        <v>6401</v>
      </c>
      <c r="T1968" t="s">
        <v>6925</v>
      </c>
      <c r="U1968" t="s">
        <v>8887</v>
      </c>
      <c r="V1968" t="s">
        <v>9422</v>
      </c>
      <c r="X1968" t="s">
        <v>10218</v>
      </c>
    </row>
    <row r="1969" spans="1:24">
      <c r="A1969" t="s">
        <v>2127</v>
      </c>
      <c r="B1969" t="s">
        <v>2567</v>
      </c>
      <c r="E1969" t="s">
        <v>3092</v>
      </c>
      <c r="H1969">
        <v>1</v>
      </c>
      <c r="I1969" t="s">
        <v>82</v>
      </c>
      <c r="J1969">
        <v>85</v>
      </c>
      <c r="Q1969" t="s">
        <v>6096</v>
      </c>
      <c r="R1969" t="s">
        <v>6401</v>
      </c>
      <c r="T1969" t="s">
        <v>6925</v>
      </c>
      <c r="U1969" t="s">
        <v>8888</v>
      </c>
      <c r="V1969" t="s">
        <v>9422</v>
      </c>
      <c r="X1969" t="s">
        <v>10218</v>
      </c>
    </row>
    <row r="1970" spans="1:24">
      <c r="A1970" t="s">
        <v>2128</v>
      </c>
      <c r="B1970" t="s">
        <v>2567</v>
      </c>
      <c r="E1970" t="s">
        <v>3092</v>
      </c>
      <c r="H1970">
        <v>1</v>
      </c>
      <c r="I1970" t="s">
        <v>82</v>
      </c>
      <c r="J1970">
        <v>85</v>
      </c>
      <c r="Q1970" t="s">
        <v>6096</v>
      </c>
      <c r="R1970" t="s">
        <v>6401</v>
      </c>
      <c r="T1970" t="s">
        <v>6925</v>
      </c>
      <c r="U1970" t="s">
        <v>8889</v>
      </c>
      <c r="V1970" t="s">
        <v>9422</v>
      </c>
      <c r="X1970" t="s">
        <v>10218</v>
      </c>
    </row>
    <row r="1971" spans="1:24">
      <c r="A1971" t="s">
        <v>2129</v>
      </c>
      <c r="B1971" t="s">
        <v>2567</v>
      </c>
      <c r="E1971" t="s">
        <v>3092</v>
      </c>
      <c r="H1971">
        <v>1</v>
      </c>
      <c r="I1971" t="s">
        <v>82</v>
      </c>
      <c r="J1971">
        <v>85</v>
      </c>
      <c r="Q1971" t="s">
        <v>6096</v>
      </c>
      <c r="R1971" t="s">
        <v>6401</v>
      </c>
      <c r="T1971" t="s">
        <v>6925</v>
      </c>
      <c r="U1971" t="s">
        <v>8890</v>
      </c>
      <c r="V1971" t="s">
        <v>9422</v>
      </c>
      <c r="X1971" t="s">
        <v>10218</v>
      </c>
    </row>
    <row r="1972" spans="1:24">
      <c r="A1972" t="s">
        <v>2130</v>
      </c>
      <c r="B1972" t="s">
        <v>2567</v>
      </c>
      <c r="E1972" t="s">
        <v>3092</v>
      </c>
      <c r="H1972">
        <v>1</v>
      </c>
      <c r="I1972" t="s">
        <v>82</v>
      </c>
      <c r="J1972">
        <v>85</v>
      </c>
      <c r="Q1972" t="s">
        <v>6096</v>
      </c>
      <c r="R1972" t="s">
        <v>6401</v>
      </c>
      <c r="T1972" t="s">
        <v>6925</v>
      </c>
      <c r="U1972" t="s">
        <v>8891</v>
      </c>
      <c r="V1972" t="s">
        <v>9422</v>
      </c>
      <c r="X1972" t="s">
        <v>10218</v>
      </c>
    </row>
    <row r="1973" spans="1:24">
      <c r="A1973" t="s">
        <v>2131</v>
      </c>
      <c r="B1973" t="s">
        <v>2567</v>
      </c>
      <c r="E1973" t="s">
        <v>3092</v>
      </c>
      <c r="H1973">
        <v>1</v>
      </c>
      <c r="I1973" t="s">
        <v>82</v>
      </c>
      <c r="J1973">
        <v>85</v>
      </c>
      <c r="Q1973" t="s">
        <v>6096</v>
      </c>
      <c r="R1973" t="s">
        <v>6401</v>
      </c>
      <c r="T1973" t="s">
        <v>6925</v>
      </c>
      <c r="U1973" t="s">
        <v>8892</v>
      </c>
      <c r="V1973" t="s">
        <v>9422</v>
      </c>
      <c r="X1973" t="s">
        <v>10218</v>
      </c>
    </row>
    <row r="1974" spans="1:24">
      <c r="A1974" t="s">
        <v>2132</v>
      </c>
      <c r="B1974" t="s">
        <v>2567</v>
      </c>
      <c r="E1974" t="s">
        <v>3092</v>
      </c>
      <c r="H1974">
        <v>1</v>
      </c>
      <c r="I1974" t="s">
        <v>82</v>
      </c>
      <c r="J1974">
        <v>85</v>
      </c>
      <c r="Q1974" t="s">
        <v>6096</v>
      </c>
      <c r="R1974" t="s">
        <v>6401</v>
      </c>
      <c r="T1974" t="s">
        <v>6925</v>
      </c>
      <c r="U1974" t="s">
        <v>8887</v>
      </c>
      <c r="V1974" t="s">
        <v>9422</v>
      </c>
      <c r="X1974" t="s">
        <v>10218</v>
      </c>
    </row>
    <row r="1975" spans="1:24">
      <c r="A1975" t="s">
        <v>2133</v>
      </c>
      <c r="B1975" t="s">
        <v>2567</v>
      </c>
      <c r="E1975" t="s">
        <v>3092</v>
      </c>
      <c r="H1975">
        <v>1</v>
      </c>
      <c r="I1975" t="s">
        <v>82</v>
      </c>
      <c r="J1975">
        <v>85</v>
      </c>
      <c r="Q1975" t="s">
        <v>6096</v>
      </c>
      <c r="R1975" t="s">
        <v>6401</v>
      </c>
      <c r="T1975" t="s">
        <v>6925</v>
      </c>
      <c r="U1975" t="s">
        <v>8893</v>
      </c>
      <c r="V1975" t="s">
        <v>9422</v>
      </c>
      <c r="X1975" t="s">
        <v>10218</v>
      </c>
    </row>
    <row r="1976" spans="1:24">
      <c r="A1976" t="s">
        <v>2134</v>
      </c>
      <c r="B1976" t="s">
        <v>2567</v>
      </c>
      <c r="E1976" t="s">
        <v>3092</v>
      </c>
      <c r="H1976">
        <v>1</v>
      </c>
      <c r="I1976" t="s">
        <v>82</v>
      </c>
      <c r="J1976">
        <v>85</v>
      </c>
      <c r="Q1976" t="s">
        <v>6096</v>
      </c>
      <c r="R1976" t="s">
        <v>6401</v>
      </c>
      <c r="T1976" t="s">
        <v>6925</v>
      </c>
      <c r="U1976" t="s">
        <v>8894</v>
      </c>
      <c r="V1976" t="s">
        <v>9422</v>
      </c>
      <c r="X1976" t="s">
        <v>10218</v>
      </c>
    </row>
    <row r="1977" spans="1:24">
      <c r="A1977" t="s">
        <v>2135</v>
      </c>
      <c r="B1977" t="s">
        <v>2567</v>
      </c>
      <c r="E1977" t="s">
        <v>3092</v>
      </c>
      <c r="H1977">
        <v>1</v>
      </c>
      <c r="I1977" t="s">
        <v>82</v>
      </c>
      <c r="J1977">
        <v>85</v>
      </c>
      <c r="Q1977" t="s">
        <v>6096</v>
      </c>
      <c r="R1977" t="s">
        <v>6401</v>
      </c>
      <c r="T1977" t="s">
        <v>6928</v>
      </c>
      <c r="U1977" t="s">
        <v>8895</v>
      </c>
      <c r="V1977" t="s">
        <v>9422</v>
      </c>
      <c r="X1977" t="s">
        <v>10218</v>
      </c>
    </row>
    <row r="1978" spans="1:24">
      <c r="A1978" t="s">
        <v>2136</v>
      </c>
      <c r="B1978" t="s">
        <v>2567</v>
      </c>
      <c r="E1978" t="s">
        <v>3093</v>
      </c>
      <c r="H1978">
        <v>1</v>
      </c>
      <c r="I1978" t="s">
        <v>82</v>
      </c>
      <c r="J1978">
        <v>85</v>
      </c>
      <c r="Q1978" t="s">
        <v>6096</v>
      </c>
      <c r="R1978" t="s">
        <v>6401</v>
      </c>
      <c r="T1978" t="s">
        <v>6925</v>
      </c>
      <c r="U1978" t="s">
        <v>8896</v>
      </c>
      <c r="V1978" t="s">
        <v>9422</v>
      </c>
      <c r="X1978" t="s">
        <v>10218</v>
      </c>
    </row>
    <row r="1979" spans="1:24">
      <c r="A1979" t="s">
        <v>2137</v>
      </c>
      <c r="B1979" t="s">
        <v>2567</v>
      </c>
      <c r="E1979" t="s">
        <v>3093</v>
      </c>
      <c r="H1979">
        <v>1</v>
      </c>
      <c r="I1979" t="s">
        <v>82</v>
      </c>
      <c r="J1979">
        <v>88</v>
      </c>
      <c r="Q1979" t="s">
        <v>6094</v>
      </c>
      <c r="R1979" t="s">
        <v>6230</v>
      </c>
      <c r="T1979" t="s">
        <v>6925</v>
      </c>
      <c r="U1979" t="s">
        <v>8897</v>
      </c>
      <c r="V1979" t="s">
        <v>9422</v>
      </c>
      <c r="X1979" t="s">
        <v>10215</v>
      </c>
    </row>
    <row r="1980" spans="1:24">
      <c r="A1980" t="s">
        <v>2138</v>
      </c>
      <c r="B1980" t="s">
        <v>2567</v>
      </c>
      <c r="E1980" t="s">
        <v>3093</v>
      </c>
      <c r="H1980">
        <v>1</v>
      </c>
      <c r="I1980" t="s">
        <v>82</v>
      </c>
      <c r="J1980">
        <v>88</v>
      </c>
      <c r="Q1980" t="s">
        <v>6094</v>
      </c>
      <c r="R1980" t="s">
        <v>6230</v>
      </c>
      <c r="T1980" t="s">
        <v>6930</v>
      </c>
      <c r="U1980" t="s">
        <v>8898</v>
      </c>
      <c r="V1980" t="s">
        <v>9422</v>
      </c>
      <c r="X1980" t="s">
        <v>10215</v>
      </c>
    </row>
    <row r="1981" spans="1:24">
      <c r="A1981" t="s">
        <v>2139</v>
      </c>
      <c r="B1981" t="s">
        <v>2567</v>
      </c>
      <c r="E1981" t="s">
        <v>3093</v>
      </c>
      <c r="H1981">
        <v>1</v>
      </c>
      <c r="I1981" t="s">
        <v>82</v>
      </c>
      <c r="J1981">
        <v>85</v>
      </c>
      <c r="Q1981" t="s">
        <v>6096</v>
      </c>
      <c r="R1981" t="s">
        <v>6401</v>
      </c>
      <c r="T1981" t="s">
        <v>6931</v>
      </c>
      <c r="U1981" t="s">
        <v>8899</v>
      </c>
      <c r="V1981" t="s">
        <v>9422</v>
      </c>
      <c r="X1981" t="s">
        <v>10218</v>
      </c>
    </row>
    <row r="1982" spans="1:24">
      <c r="A1982" t="s">
        <v>2140</v>
      </c>
      <c r="B1982" t="s">
        <v>2567</v>
      </c>
      <c r="D1982" t="s">
        <v>2569</v>
      </c>
      <c r="E1982" t="s">
        <v>3093</v>
      </c>
      <c r="G1982" t="s">
        <v>3976</v>
      </c>
      <c r="H1982">
        <v>1</v>
      </c>
      <c r="I1982" t="s">
        <v>4544</v>
      </c>
      <c r="J1982">
        <v>93</v>
      </c>
      <c r="K1982" t="s">
        <v>5461</v>
      </c>
      <c r="L1982" t="s">
        <v>5864</v>
      </c>
      <c r="M1982" t="s">
        <v>6065</v>
      </c>
      <c r="Q1982" t="s">
        <v>6092</v>
      </c>
      <c r="R1982" t="s">
        <v>6442</v>
      </c>
      <c r="S1982" t="s">
        <v>3976</v>
      </c>
      <c r="T1982" t="s">
        <v>6924</v>
      </c>
      <c r="U1982" t="s">
        <v>8900</v>
      </c>
      <c r="V1982" t="s">
        <v>10137</v>
      </c>
    </row>
    <row r="1983" spans="1:24">
      <c r="A1983" t="s">
        <v>2141</v>
      </c>
      <c r="B1983" t="s">
        <v>2567</v>
      </c>
      <c r="E1983" t="s">
        <v>3093</v>
      </c>
      <c r="H1983">
        <v>1</v>
      </c>
      <c r="I1983" t="s">
        <v>82</v>
      </c>
      <c r="J1983">
        <v>88</v>
      </c>
      <c r="Q1983" t="s">
        <v>6094</v>
      </c>
      <c r="R1983" t="s">
        <v>6230</v>
      </c>
      <c r="S1983" t="s">
        <v>6890</v>
      </c>
      <c r="T1983" t="s">
        <v>6927</v>
      </c>
      <c r="U1983" t="s">
        <v>8901</v>
      </c>
      <c r="V1983" t="s">
        <v>9422</v>
      </c>
      <c r="X1983" t="s">
        <v>10215</v>
      </c>
    </row>
    <row r="1984" spans="1:24">
      <c r="A1984" t="s">
        <v>2142</v>
      </c>
      <c r="B1984" t="s">
        <v>2567</v>
      </c>
      <c r="E1984" t="s">
        <v>3093</v>
      </c>
      <c r="H1984">
        <v>1</v>
      </c>
      <c r="I1984" t="s">
        <v>82</v>
      </c>
      <c r="J1984">
        <v>85</v>
      </c>
      <c r="Q1984" t="s">
        <v>6096</v>
      </c>
      <c r="R1984" t="s">
        <v>6401</v>
      </c>
      <c r="T1984" t="s">
        <v>6928</v>
      </c>
      <c r="U1984" t="s">
        <v>8902</v>
      </c>
      <c r="V1984" t="s">
        <v>9422</v>
      </c>
      <c r="X1984" t="s">
        <v>10218</v>
      </c>
    </row>
    <row r="1985" spans="1:24">
      <c r="A1985" t="s">
        <v>2143</v>
      </c>
      <c r="B1985" t="s">
        <v>2567</v>
      </c>
      <c r="E1985" t="s">
        <v>3093</v>
      </c>
      <c r="H1985">
        <v>1</v>
      </c>
      <c r="I1985" t="s">
        <v>82</v>
      </c>
      <c r="J1985">
        <v>88</v>
      </c>
      <c r="Q1985" t="s">
        <v>6094</v>
      </c>
      <c r="R1985" t="s">
        <v>6230</v>
      </c>
      <c r="T1985" t="s">
        <v>6930</v>
      </c>
      <c r="U1985" t="s">
        <v>8903</v>
      </c>
      <c r="V1985" t="s">
        <v>9422</v>
      </c>
      <c r="X1985" t="s">
        <v>10215</v>
      </c>
    </row>
    <row r="1986" spans="1:24">
      <c r="A1986" t="s">
        <v>2144</v>
      </c>
      <c r="B1986" t="s">
        <v>2567</v>
      </c>
      <c r="E1986" t="s">
        <v>3093</v>
      </c>
      <c r="H1986">
        <v>1</v>
      </c>
      <c r="I1986" t="s">
        <v>82</v>
      </c>
      <c r="J1986">
        <v>88</v>
      </c>
      <c r="Q1986" t="s">
        <v>6094</v>
      </c>
      <c r="R1986" t="s">
        <v>6230</v>
      </c>
      <c r="T1986" t="s">
        <v>6930</v>
      </c>
      <c r="U1986" t="s">
        <v>8904</v>
      </c>
      <c r="V1986" t="s">
        <v>9422</v>
      </c>
      <c r="X1986" t="s">
        <v>10215</v>
      </c>
    </row>
    <row r="1987" spans="1:24">
      <c r="A1987" t="s">
        <v>2145</v>
      </c>
      <c r="B1987" t="s">
        <v>2567</v>
      </c>
      <c r="E1987" t="s">
        <v>3093</v>
      </c>
      <c r="H1987">
        <v>1</v>
      </c>
      <c r="I1987" t="s">
        <v>82</v>
      </c>
      <c r="J1987">
        <v>88</v>
      </c>
      <c r="Q1987" t="s">
        <v>6094</v>
      </c>
      <c r="R1987" t="s">
        <v>6230</v>
      </c>
      <c r="T1987" t="s">
        <v>6930</v>
      </c>
      <c r="U1987" t="s">
        <v>8905</v>
      </c>
      <c r="V1987" t="s">
        <v>9422</v>
      </c>
      <c r="X1987" t="s">
        <v>10215</v>
      </c>
    </row>
    <row r="1988" spans="1:24">
      <c r="A1988" t="s">
        <v>2146</v>
      </c>
      <c r="B1988" t="s">
        <v>2567</v>
      </c>
      <c r="E1988" t="s">
        <v>3093</v>
      </c>
      <c r="G1988" t="s">
        <v>3977</v>
      </c>
      <c r="H1988">
        <v>1</v>
      </c>
      <c r="I1988" t="s">
        <v>104</v>
      </c>
      <c r="J1988">
        <v>85</v>
      </c>
      <c r="Q1988" t="s">
        <v>6088</v>
      </c>
      <c r="R1988" t="s">
        <v>6231</v>
      </c>
      <c r="S1988" t="s">
        <v>3977</v>
      </c>
      <c r="T1988" t="s">
        <v>6929</v>
      </c>
      <c r="U1988" t="s">
        <v>8906</v>
      </c>
      <c r="W1988" t="s">
        <v>3977</v>
      </c>
    </row>
    <row r="1989" spans="1:24">
      <c r="A1989" t="s">
        <v>2147</v>
      </c>
      <c r="B1989" t="s">
        <v>2567</v>
      </c>
      <c r="E1989" t="s">
        <v>3093</v>
      </c>
      <c r="H1989">
        <v>1</v>
      </c>
      <c r="I1989" t="s">
        <v>82</v>
      </c>
      <c r="J1989">
        <v>88</v>
      </c>
      <c r="Q1989" t="s">
        <v>6094</v>
      </c>
      <c r="R1989" t="s">
        <v>6230</v>
      </c>
      <c r="T1989" t="s">
        <v>6930</v>
      </c>
      <c r="U1989" t="s">
        <v>8907</v>
      </c>
      <c r="V1989" t="s">
        <v>9422</v>
      </c>
      <c r="X1989" t="s">
        <v>10215</v>
      </c>
    </row>
    <row r="1990" spans="1:24">
      <c r="A1990" t="s">
        <v>2148</v>
      </c>
      <c r="B1990" t="s">
        <v>2567</v>
      </c>
      <c r="E1990" t="s">
        <v>3093</v>
      </c>
      <c r="H1990">
        <v>1</v>
      </c>
      <c r="I1990" t="s">
        <v>82</v>
      </c>
      <c r="J1990">
        <v>88</v>
      </c>
      <c r="Q1990" t="s">
        <v>6094</v>
      </c>
      <c r="R1990" t="s">
        <v>6230</v>
      </c>
      <c r="T1990" t="s">
        <v>6930</v>
      </c>
      <c r="U1990" t="s">
        <v>8908</v>
      </c>
      <c r="V1990" t="s">
        <v>9422</v>
      </c>
      <c r="X1990" t="s">
        <v>10215</v>
      </c>
    </row>
    <row r="1991" spans="1:24">
      <c r="A1991" t="s">
        <v>2149</v>
      </c>
      <c r="B1991" t="s">
        <v>2567</v>
      </c>
      <c r="E1991" t="s">
        <v>3093</v>
      </c>
      <c r="H1991">
        <v>1</v>
      </c>
      <c r="I1991" t="s">
        <v>82</v>
      </c>
      <c r="J1991">
        <v>88</v>
      </c>
      <c r="Q1991" t="s">
        <v>6094</v>
      </c>
      <c r="R1991" t="s">
        <v>6230</v>
      </c>
      <c r="T1991" t="s">
        <v>6930</v>
      </c>
      <c r="U1991" t="s">
        <v>8909</v>
      </c>
      <c r="V1991" t="s">
        <v>9422</v>
      </c>
      <c r="X1991" t="s">
        <v>10215</v>
      </c>
    </row>
    <row r="1992" spans="1:24">
      <c r="A1992" t="s">
        <v>2150</v>
      </c>
      <c r="B1992" t="s">
        <v>2567</v>
      </c>
      <c r="E1992" t="s">
        <v>3094</v>
      </c>
      <c r="H1992">
        <v>1</v>
      </c>
      <c r="I1992" t="s">
        <v>82</v>
      </c>
      <c r="J1992">
        <v>88</v>
      </c>
      <c r="Q1992" t="s">
        <v>6094</v>
      </c>
      <c r="R1992" t="s">
        <v>6230</v>
      </c>
      <c r="T1992" t="s">
        <v>6930</v>
      </c>
      <c r="U1992" t="s">
        <v>8910</v>
      </c>
      <c r="V1992" t="s">
        <v>9422</v>
      </c>
      <c r="X1992" t="s">
        <v>10215</v>
      </c>
    </row>
    <row r="1993" spans="1:24">
      <c r="A1993" t="s">
        <v>2151</v>
      </c>
      <c r="B1993" t="s">
        <v>2567</v>
      </c>
      <c r="E1993" t="s">
        <v>3094</v>
      </c>
      <c r="H1993">
        <v>1</v>
      </c>
      <c r="I1993" t="s">
        <v>82</v>
      </c>
      <c r="J1993">
        <v>88</v>
      </c>
      <c r="Q1993" t="s">
        <v>6094</v>
      </c>
      <c r="R1993" t="s">
        <v>6230</v>
      </c>
      <c r="T1993" t="s">
        <v>6930</v>
      </c>
      <c r="U1993" t="s">
        <v>8911</v>
      </c>
      <c r="V1993" t="s">
        <v>9422</v>
      </c>
      <c r="X1993" t="s">
        <v>10215</v>
      </c>
    </row>
    <row r="1994" spans="1:24">
      <c r="A1994" t="s">
        <v>2152</v>
      </c>
      <c r="B1994" t="s">
        <v>2567</v>
      </c>
      <c r="E1994" t="s">
        <v>3094</v>
      </c>
      <c r="H1994">
        <v>1</v>
      </c>
      <c r="I1994" t="s">
        <v>82</v>
      </c>
      <c r="J1994">
        <v>85</v>
      </c>
      <c r="Q1994" t="s">
        <v>6096</v>
      </c>
      <c r="R1994" t="s">
        <v>6401</v>
      </c>
      <c r="T1994" t="s">
        <v>6926</v>
      </c>
      <c r="U1994" t="s">
        <v>8912</v>
      </c>
      <c r="V1994" t="s">
        <v>9422</v>
      </c>
      <c r="X1994" t="s">
        <v>10218</v>
      </c>
    </row>
    <row r="1995" spans="1:24">
      <c r="A1995" t="s">
        <v>2153</v>
      </c>
      <c r="B1995" t="s">
        <v>2567</v>
      </c>
      <c r="E1995" t="s">
        <v>3094</v>
      </c>
      <c r="H1995">
        <v>1</v>
      </c>
      <c r="I1995" t="s">
        <v>82</v>
      </c>
      <c r="J1995">
        <v>85</v>
      </c>
      <c r="Q1995" t="s">
        <v>6096</v>
      </c>
      <c r="R1995" t="s">
        <v>6401</v>
      </c>
      <c r="T1995" t="s">
        <v>6931</v>
      </c>
      <c r="U1995" t="s">
        <v>8913</v>
      </c>
      <c r="V1995" t="s">
        <v>9422</v>
      </c>
      <c r="X1995" t="s">
        <v>10218</v>
      </c>
    </row>
    <row r="1996" spans="1:24">
      <c r="A1996" t="s">
        <v>2154</v>
      </c>
      <c r="B1996" t="s">
        <v>2567</v>
      </c>
      <c r="E1996" t="s">
        <v>3094</v>
      </c>
      <c r="H1996">
        <v>1</v>
      </c>
      <c r="I1996" t="s">
        <v>82</v>
      </c>
      <c r="J1996">
        <v>85</v>
      </c>
      <c r="Q1996" t="s">
        <v>6096</v>
      </c>
      <c r="R1996" t="s">
        <v>6401</v>
      </c>
      <c r="T1996" t="s">
        <v>6931</v>
      </c>
      <c r="U1996" t="s">
        <v>8914</v>
      </c>
      <c r="V1996" t="s">
        <v>9422</v>
      </c>
      <c r="X1996" t="s">
        <v>10218</v>
      </c>
    </row>
    <row r="1997" spans="1:24">
      <c r="A1997" t="s">
        <v>2155</v>
      </c>
      <c r="B1997" t="s">
        <v>2567</v>
      </c>
      <c r="E1997" t="s">
        <v>3094</v>
      </c>
      <c r="H1997">
        <v>1</v>
      </c>
      <c r="I1997" t="s">
        <v>82</v>
      </c>
      <c r="J1997">
        <v>85</v>
      </c>
      <c r="Q1997" t="s">
        <v>6096</v>
      </c>
      <c r="R1997" t="s">
        <v>6401</v>
      </c>
      <c r="T1997" t="s">
        <v>6931</v>
      </c>
      <c r="U1997" t="s">
        <v>8915</v>
      </c>
      <c r="V1997" t="s">
        <v>9422</v>
      </c>
      <c r="X1997" t="s">
        <v>10218</v>
      </c>
    </row>
    <row r="1998" spans="1:24">
      <c r="A1998" t="s">
        <v>2156</v>
      </c>
      <c r="B1998" t="s">
        <v>2567</v>
      </c>
      <c r="E1998" t="s">
        <v>3094</v>
      </c>
      <c r="H1998">
        <v>1</v>
      </c>
      <c r="I1998" t="s">
        <v>82</v>
      </c>
      <c r="J1998">
        <v>85</v>
      </c>
      <c r="Q1998" t="s">
        <v>6096</v>
      </c>
      <c r="R1998" t="s">
        <v>6401</v>
      </c>
      <c r="T1998" t="s">
        <v>6928</v>
      </c>
      <c r="U1998" t="s">
        <v>8916</v>
      </c>
      <c r="V1998" t="s">
        <v>9422</v>
      </c>
      <c r="X1998" t="s">
        <v>10218</v>
      </c>
    </row>
    <row r="1999" spans="1:24">
      <c r="A1999" t="s">
        <v>2157</v>
      </c>
      <c r="B1999" t="s">
        <v>2567</v>
      </c>
      <c r="E1999" t="s">
        <v>3094</v>
      </c>
      <c r="H1999">
        <v>1</v>
      </c>
      <c r="I1999" t="s">
        <v>82</v>
      </c>
      <c r="J1999">
        <v>85</v>
      </c>
      <c r="Q1999" t="s">
        <v>6096</v>
      </c>
      <c r="R1999" t="s">
        <v>6401</v>
      </c>
      <c r="T1999" t="s">
        <v>6926</v>
      </c>
      <c r="U1999" t="s">
        <v>8917</v>
      </c>
      <c r="V1999" t="s">
        <v>9422</v>
      </c>
      <c r="X1999" t="s">
        <v>10218</v>
      </c>
    </row>
    <row r="2000" spans="1:24">
      <c r="A2000" t="s">
        <v>2158</v>
      </c>
      <c r="B2000" t="s">
        <v>2567</v>
      </c>
      <c r="E2000" t="s">
        <v>3094</v>
      </c>
      <c r="G2000" t="s">
        <v>3978</v>
      </c>
      <c r="H2000">
        <v>1</v>
      </c>
      <c r="I2000" t="s">
        <v>104</v>
      </c>
      <c r="J2000">
        <v>85</v>
      </c>
      <c r="Q2000" t="s">
        <v>6088</v>
      </c>
      <c r="R2000" t="s">
        <v>6231</v>
      </c>
      <c r="S2000" t="s">
        <v>3978</v>
      </c>
      <c r="T2000" t="s">
        <v>6927</v>
      </c>
      <c r="U2000" t="s">
        <v>8918</v>
      </c>
      <c r="W2000" t="s">
        <v>3978</v>
      </c>
    </row>
    <row r="2001" spans="1:24">
      <c r="A2001" t="s">
        <v>2159</v>
      </c>
      <c r="B2001" t="s">
        <v>2567</v>
      </c>
      <c r="E2001" t="s">
        <v>3094</v>
      </c>
      <c r="H2001">
        <v>1</v>
      </c>
      <c r="I2001" t="s">
        <v>82</v>
      </c>
      <c r="J2001">
        <v>85</v>
      </c>
      <c r="Q2001" t="s">
        <v>6096</v>
      </c>
      <c r="R2001" t="s">
        <v>6401</v>
      </c>
      <c r="T2001" t="s">
        <v>6925</v>
      </c>
      <c r="U2001" t="s">
        <v>8919</v>
      </c>
      <c r="V2001" t="s">
        <v>9422</v>
      </c>
      <c r="X2001" t="s">
        <v>10218</v>
      </c>
    </row>
    <row r="2002" spans="1:24">
      <c r="A2002" t="s">
        <v>2160</v>
      </c>
      <c r="B2002" t="s">
        <v>2567</v>
      </c>
      <c r="E2002" t="s">
        <v>3094</v>
      </c>
      <c r="H2002">
        <v>1</v>
      </c>
      <c r="I2002" t="s">
        <v>82</v>
      </c>
      <c r="J2002">
        <v>85</v>
      </c>
      <c r="Q2002" t="s">
        <v>6096</v>
      </c>
      <c r="R2002" t="s">
        <v>6401</v>
      </c>
      <c r="T2002" t="s">
        <v>6925</v>
      </c>
      <c r="U2002" t="s">
        <v>8920</v>
      </c>
      <c r="V2002" t="s">
        <v>9422</v>
      </c>
      <c r="X2002" t="s">
        <v>10218</v>
      </c>
    </row>
    <row r="2003" spans="1:24">
      <c r="A2003" t="s">
        <v>2161</v>
      </c>
      <c r="B2003" t="s">
        <v>2567</v>
      </c>
      <c r="E2003" t="s">
        <v>3094</v>
      </c>
      <c r="H2003">
        <v>1</v>
      </c>
      <c r="I2003" t="s">
        <v>82</v>
      </c>
      <c r="J2003">
        <v>88</v>
      </c>
      <c r="Q2003" t="s">
        <v>6094</v>
      </c>
      <c r="R2003" t="s">
        <v>6230</v>
      </c>
      <c r="T2003" t="s">
        <v>6925</v>
      </c>
      <c r="U2003" t="s">
        <v>8921</v>
      </c>
      <c r="V2003" t="s">
        <v>9422</v>
      </c>
      <c r="X2003" t="s">
        <v>10215</v>
      </c>
    </row>
    <row r="2004" spans="1:24">
      <c r="A2004" t="s">
        <v>2162</v>
      </c>
      <c r="B2004" t="s">
        <v>2567</v>
      </c>
      <c r="E2004" t="s">
        <v>3094</v>
      </c>
      <c r="H2004">
        <v>1</v>
      </c>
      <c r="I2004" t="s">
        <v>82</v>
      </c>
      <c r="J2004">
        <v>88</v>
      </c>
      <c r="Q2004" t="s">
        <v>6094</v>
      </c>
      <c r="R2004" t="s">
        <v>6230</v>
      </c>
      <c r="T2004" t="s">
        <v>6930</v>
      </c>
      <c r="U2004" t="s">
        <v>8922</v>
      </c>
      <c r="V2004" t="s">
        <v>9422</v>
      </c>
      <c r="X2004" t="s">
        <v>10215</v>
      </c>
    </row>
    <row r="2005" spans="1:24">
      <c r="A2005" t="s">
        <v>2163</v>
      </c>
      <c r="B2005" t="s">
        <v>2567</v>
      </c>
      <c r="E2005" t="s">
        <v>3095</v>
      </c>
      <c r="H2005">
        <v>1</v>
      </c>
      <c r="I2005" t="s">
        <v>82</v>
      </c>
      <c r="J2005">
        <v>88</v>
      </c>
      <c r="Q2005" t="s">
        <v>6094</v>
      </c>
      <c r="R2005" t="s">
        <v>6230</v>
      </c>
      <c r="T2005" t="s">
        <v>6930</v>
      </c>
      <c r="U2005" t="s">
        <v>8923</v>
      </c>
      <c r="V2005" t="s">
        <v>9422</v>
      </c>
      <c r="X2005" t="s">
        <v>10215</v>
      </c>
    </row>
    <row r="2006" spans="1:24">
      <c r="A2006" t="s">
        <v>2164</v>
      </c>
      <c r="B2006" t="s">
        <v>2567</v>
      </c>
      <c r="E2006" t="s">
        <v>3095</v>
      </c>
      <c r="H2006">
        <v>1</v>
      </c>
      <c r="I2006" t="s">
        <v>82</v>
      </c>
      <c r="J2006">
        <v>85</v>
      </c>
      <c r="Q2006" t="s">
        <v>6096</v>
      </c>
      <c r="R2006" t="s">
        <v>6401</v>
      </c>
      <c r="T2006" t="s">
        <v>6926</v>
      </c>
      <c r="U2006" t="s">
        <v>8924</v>
      </c>
      <c r="V2006" t="s">
        <v>9422</v>
      </c>
      <c r="X2006" t="s">
        <v>10218</v>
      </c>
    </row>
    <row r="2007" spans="1:24">
      <c r="A2007" t="s">
        <v>2165</v>
      </c>
      <c r="B2007" t="s">
        <v>2567</v>
      </c>
      <c r="E2007" t="s">
        <v>3095</v>
      </c>
      <c r="H2007">
        <v>1</v>
      </c>
      <c r="I2007" t="s">
        <v>82</v>
      </c>
      <c r="J2007">
        <v>88</v>
      </c>
      <c r="Q2007" t="s">
        <v>6094</v>
      </c>
      <c r="R2007" t="s">
        <v>6230</v>
      </c>
      <c r="T2007" t="s">
        <v>6929</v>
      </c>
      <c r="U2007" t="s">
        <v>8925</v>
      </c>
      <c r="V2007" t="s">
        <v>9422</v>
      </c>
      <c r="X2007" t="s">
        <v>10215</v>
      </c>
    </row>
    <row r="2008" spans="1:24">
      <c r="A2008" t="s">
        <v>2166</v>
      </c>
      <c r="B2008" t="s">
        <v>2567</v>
      </c>
      <c r="E2008" t="s">
        <v>3095</v>
      </c>
      <c r="H2008">
        <v>1</v>
      </c>
      <c r="I2008" t="s">
        <v>82</v>
      </c>
      <c r="J2008">
        <v>88</v>
      </c>
      <c r="Q2008" t="s">
        <v>6094</v>
      </c>
      <c r="R2008" t="s">
        <v>6230</v>
      </c>
      <c r="T2008" t="s">
        <v>6929</v>
      </c>
      <c r="U2008" t="s">
        <v>8926</v>
      </c>
      <c r="V2008" t="s">
        <v>9422</v>
      </c>
      <c r="X2008" t="s">
        <v>10215</v>
      </c>
    </row>
    <row r="2009" spans="1:24">
      <c r="A2009" t="s">
        <v>2167</v>
      </c>
      <c r="B2009" t="s">
        <v>2567</v>
      </c>
      <c r="E2009" t="s">
        <v>3095</v>
      </c>
      <c r="H2009">
        <v>1</v>
      </c>
      <c r="I2009" t="s">
        <v>82</v>
      </c>
      <c r="J2009">
        <v>85</v>
      </c>
      <c r="Q2009" t="s">
        <v>6096</v>
      </c>
      <c r="R2009" t="s">
        <v>6401</v>
      </c>
      <c r="T2009" t="s">
        <v>6928</v>
      </c>
      <c r="U2009" t="s">
        <v>8927</v>
      </c>
      <c r="V2009" t="s">
        <v>9422</v>
      </c>
      <c r="X2009" t="s">
        <v>10218</v>
      </c>
    </row>
    <row r="2010" spans="1:24">
      <c r="A2010" t="s">
        <v>2168</v>
      </c>
      <c r="B2010" t="s">
        <v>2567</v>
      </c>
      <c r="E2010" t="s">
        <v>3095</v>
      </c>
      <c r="H2010">
        <v>1</v>
      </c>
      <c r="I2010" t="s">
        <v>82</v>
      </c>
      <c r="J2010">
        <v>85</v>
      </c>
      <c r="Q2010" t="s">
        <v>6096</v>
      </c>
      <c r="R2010" t="s">
        <v>6401</v>
      </c>
      <c r="T2010" t="s">
        <v>6928</v>
      </c>
      <c r="U2010" t="s">
        <v>8928</v>
      </c>
      <c r="V2010" t="s">
        <v>9422</v>
      </c>
      <c r="X2010" t="s">
        <v>10218</v>
      </c>
    </row>
    <row r="2011" spans="1:24">
      <c r="A2011" t="s">
        <v>2169</v>
      </c>
      <c r="B2011" t="s">
        <v>2567</v>
      </c>
      <c r="E2011" t="s">
        <v>3095</v>
      </c>
      <c r="H2011">
        <v>1</v>
      </c>
      <c r="I2011" t="s">
        <v>82</v>
      </c>
      <c r="J2011">
        <v>85</v>
      </c>
      <c r="Q2011" t="s">
        <v>6096</v>
      </c>
      <c r="R2011" t="s">
        <v>6401</v>
      </c>
      <c r="T2011" t="s">
        <v>6928</v>
      </c>
      <c r="U2011" t="s">
        <v>8929</v>
      </c>
      <c r="V2011" t="s">
        <v>9422</v>
      </c>
      <c r="X2011" t="s">
        <v>10218</v>
      </c>
    </row>
    <row r="2012" spans="1:24">
      <c r="A2012" t="s">
        <v>2170</v>
      </c>
      <c r="B2012" t="s">
        <v>2567</v>
      </c>
      <c r="E2012" t="s">
        <v>3095</v>
      </c>
      <c r="H2012">
        <v>1</v>
      </c>
      <c r="I2012" t="s">
        <v>82</v>
      </c>
      <c r="J2012">
        <v>85</v>
      </c>
      <c r="Q2012" t="s">
        <v>6096</v>
      </c>
      <c r="R2012" t="s">
        <v>6401</v>
      </c>
      <c r="T2012" t="s">
        <v>6928</v>
      </c>
      <c r="U2012" t="s">
        <v>8930</v>
      </c>
      <c r="V2012" t="s">
        <v>9422</v>
      </c>
      <c r="X2012" t="s">
        <v>10218</v>
      </c>
    </row>
    <row r="2013" spans="1:24">
      <c r="A2013" t="s">
        <v>2171</v>
      </c>
      <c r="B2013" t="s">
        <v>2567</v>
      </c>
      <c r="E2013" t="s">
        <v>3095</v>
      </c>
      <c r="H2013">
        <v>1</v>
      </c>
      <c r="I2013" t="s">
        <v>82</v>
      </c>
      <c r="J2013">
        <v>88</v>
      </c>
      <c r="Q2013" t="s">
        <v>6094</v>
      </c>
      <c r="R2013" t="s">
        <v>6230</v>
      </c>
      <c r="T2013" t="s">
        <v>6925</v>
      </c>
      <c r="U2013" t="s">
        <v>8931</v>
      </c>
      <c r="V2013" t="s">
        <v>9422</v>
      </c>
      <c r="X2013" t="s">
        <v>10215</v>
      </c>
    </row>
    <row r="2014" spans="1:24">
      <c r="A2014" t="s">
        <v>2172</v>
      </c>
      <c r="B2014" t="s">
        <v>2567</v>
      </c>
      <c r="E2014" t="s">
        <v>3095</v>
      </c>
      <c r="G2014" t="s">
        <v>3979</v>
      </c>
      <c r="H2014">
        <v>1</v>
      </c>
      <c r="I2014" t="s">
        <v>4337</v>
      </c>
      <c r="J2014">
        <v>90</v>
      </c>
      <c r="K2014" t="s">
        <v>5113</v>
      </c>
      <c r="Q2014" t="s">
        <v>6090</v>
      </c>
      <c r="R2014" t="s">
        <v>6285</v>
      </c>
      <c r="S2014" t="s">
        <v>3979</v>
      </c>
      <c r="T2014" t="s">
        <v>6927</v>
      </c>
      <c r="U2014" t="s">
        <v>8932</v>
      </c>
      <c r="V2014" t="s">
        <v>9788</v>
      </c>
    </row>
    <row r="2015" spans="1:24">
      <c r="A2015" t="s">
        <v>2173</v>
      </c>
      <c r="B2015" t="s">
        <v>2567</v>
      </c>
      <c r="D2015" t="s">
        <v>2569</v>
      </c>
      <c r="E2015" t="s">
        <v>3095</v>
      </c>
      <c r="G2015" t="s">
        <v>3980</v>
      </c>
      <c r="H2015">
        <v>1</v>
      </c>
      <c r="I2015" t="s">
        <v>3980</v>
      </c>
      <c r="J2015">
        <v>93</v>
      </c>
      <c r="K2015" t="s">
        <v>5462</v>
      </c>
      <c r="L2015" t="s">
        <v>5865</v>
      </c>
      <c r="M2015" t="s">
        <v>6066</v>
      </c>
      <c r="Q2015" t="s">
        <v>6092</v>
      </c>
      <c r="R2015" t="s">
        <v>6443</v>
      </c>
      <c r="S2015" t="s">
        <v>3980</v>
      </c>
      <c r="T2015" t="s">
        <v>6924</v>
      </c>
      <c r="U2015" t="s">
        <v>8933</v>
      </c>
      <c r="V2015" t="s">
        <v>10138</v>
      </c>
    </row>
    <row r="2016" spans="1:24">
      <c r="A2016" t="s">
        <v>2174</v>
      </c>
      <c r="B2016" t="s">
        <v>2567</v>
      </c>
      <c r="E2016" t="s">
        <v>3095</v>
      </c>
      <c r="H2016">
        <v>1</v>
      </c>
      <c r="I2016" t="s">
        <v>82</v>
      </c>
      <c r="J2016">
        <v>85</v>
      </c>
      <c r="Q2016" t="s">
        <v>6096</v>
      </c>
      <c r="R2016" t="s">
        <v>6401</v>
      </c>
      <c r="T2016" t="s">
        <v>6929</v>
      </c>
      <c r="U2016" t="s">
        <v>8934</v>
      </c>
      <c r="V2016" t="s">
        <v>9422</v>
      </c>
      <c r="X2016" t="s">
        <v>10218</v>
      </c>
    </row>
    <row r="2017" spans="1:24">
      <c r="A2017" t="s">
        <v>2175</v>
      </c>
      <c r="B2017" t="s">
        <v>2567</v>
      </c>
      <c r="E2017" t="s">
        <v>3095</v>
      </c>
      <c r="H2017">
        <v>1</v>
      </c>
      <c r="I2017" t="s">
        <v>82</v>
      </c>
      <c r="J2017">
        <v>88</v>
      </c>
      <c r="Q2017" t="s">
        <v>6094</v>
      </c>
      <c r="R2017" t="s">
        <v>6230</v>
      </c>
      <c r="T2017" t="s">
        <v>6929</v>
      </c>
      <c r="U2017" t="s">
        <v>8935</v>
      </c>
      <c r="V2017" t="s">
        <v>9422</v>
      </c>
      <c r="X2017" t="s">
        <v>10215</v>
      </c>
    </row>
    <row r="2018" spans="1:24">
      <c r="A2018" t="s">
        <v>2176</v>
      </c>
      <c r="B2018" t="s">
        <v>2567</v>
      </c>
      <c r="E2018" t="s">
        <v>3095</v>
      </c>
      <c r="H2018">
        <v>1</v>
      </c>
      <c r="I2018" t="s">
        <v>82</v>
      </c>
      <c r="J2018">
        <v>85</v>
      </c>
      <c r="Q2018" t="s">
        <v>6096</v>
      </c>
      <c r="R2018" t="s">
        <v>6401</v>
      </c>
      <c r="T2018" t="s">
        <v>6929</v>
      </c>
      <c r="U2018" t="s">
        <v>8936</v>
      </c>
      <c r="V2018" t="s">
        <v>9422</v>
      </c>
      <c r="X2018" t="s">
        <v>10218</v>
      </c>
    </row>
    <row r="2019" spans="1:24">
      <c r="A2019" t="s">
        <v>2177</v>
      </c>
      <c r="B2019" t="s">
        <v>2567</v>
      </c>
      <c r="E2019" t="s">
        <v>3096</v>
      </c>
      <c r="H2019">
        <v>1</v>
      </c>
      <c r="I2019" t="s">
        <v>82</v>
      </c>
      <c r="J2019">
        <v>85</v>
      </c>
      <c r="Q2019" t="s">
        <v>6096</v>
      </c>
      <c r="R2019" t="s">
        <v>6401</v>
      </c>
      <c r="T2019" t="s">
        <v>6928</v>
      </c>
      <c r="U2019" t="s">
        <v>8937</v>
      </c>
      <c r="V2019" t="s">
        <v>9422</v>
      </c>
      <c r="X2019" t="s">
        <v>10218</v>
      </c>
    </row>
    <row r="2020" spans="1:24">
      <c r="A2020" t="s">
        <v>2178</v>
      </c>
      <c r="B2020" t="s">
        <v>2567</v>
      </c>
      <c r="D2020" t="s">
        <v>2569</v>
      </c>
      <c r="E2020" t="s">
        <v>3096</v>
      </c>
      <c r="G2020" t="s">
        <v>3981</v>
      </c>
      <c r="H2020">
        <v>1</v>
      </c>
      <c r="I2020" t="s">
        <v>4545</v>
      </c>
      <c r="J2020">
        <v>93</v>
      </c>
      <c r="K2020" t="s">
        <v>5463</v>
      </c>
      <c r="L2020" t="s">
        <v>5866</v>
      </c>
      <c r="M2020" t="s">
        <v>6067</v>
      </c>
      <c r="Q2020" t="s">
        <v>6092</v>
      </c>
      <c r="R2020" t="s">
        <v>6444</v>
      </c>
      <c r="S2020" t="s">
        <v>3981</v>
      </c>
      <c r="T2020" t="s">
        <v>6931</v>
      </c>
      <c r="U2020" t="s">
        <v>8938</v>
      </c>
      <c r="V2020" t="s">
        <v>10139</v>
      </c>
    </row>
    <row r="2021" spans="1:24">
      <c r="A2021" t="s">
        <v>2179</v>
      </c>
      <c r="B2021" t="s">
        <v>2567</v>
      </c>
      <c r="E2021" t="s">
        <v>3096</v>
      </c>
      <c r="H2021">
        <v>1</v>
      </c>
      <c r="I2021" t="s">
        <v>82</v>
      </c>
      <c r="J2021">
        <v>88</v>
      </c>
      <c r="Q2021" t="s">
        <v>6094</v>
      </c>
      <c r="R2021" t="s">
        <v>6230</v>
      </c>
      <c r="T2021" t="s">
        <v>6930</v>
      </c>
      <c r="U2021" t="s">
        <v>8939</v>
      </c>
      <c r="V2021" t="s">
        <v>9422</v>
      </c>
      <c r="X2021" t="s">
        <v>10215</v>
      </c>
    </row>
    <row r="2022" spans="1:24">
      <c r="A2022" t="s">
        <v>2180</v>
      </c>
      <c r="B2022" t="s">
        <v>2567</v>
      </c>
      <c r="E2022" t="s">
        <v>3096</v>
      </c>
      <c r="H2022">
        <v>1</v>
      </c>
      <c r="I2022" t="s">
        <v>82</v>
      </c>
      <c r="J2022">
        <v>85</v>
      </c>
      <c r="Q2022" t="s">
        <v>6096</v>
      </c>
      <c r="R2022" t="s">
        <v>6401</v>
      </c>
      <c r="T2022" t="s">
        <v>6929</v>
      </c>
      <c r="U2022" t="s">
        <v>8940</v>
      </c>
      <c r="V2022" t="s">
        <v>9422</v>
      </c>
      <c r="X2022" t="s">
        <v>10218</v>
      </c>
    </row>
    <row r="2023" spans="1:24">
      <c r="A2023" t="s">
        <v>2181</v>
      </c>
      <c r="B2023" t="s">
        <v>2567</v>
      </c>
      <c r="E2023" t="s">
        <v>3096</v>
      </c>
      <c r="H2023">
        <v>1</v>
      </c>
      <c r="I2023" t="s">
        <v>82</v>
      </c>
      <c r="J2023">
        <v>88</v>
      </c>
      <c r="Q2023" t="s">
        <v>6094</v>
      </c>
      <c r="R2023" t="s">
        <v>6230</v>
      </c>
      <c r="T2023" t="s">
        <v>6927</v>
      </c>
      <c r="U2023" t="s">
        <v>8941</v>
      </c>
      <c r="V2023" t="s">
        <v>9422</v>
      </c>
      <c r="X2023" t="s">
        <v>10215</v>
      </c>
    </row>
    <row r="2024" spans="1:24">
      <c r="A2024" t="s">
        <v>2182</v>
      </c>
      <c r="B2024" t="s">
        <v>2567</v>
      </c>
      <c r="E2024" t="s">
        <v>3096</v>
      </c>
      <c r="H2024">
        <v>1</v>
      </c>
      <c r="I2024" t="s">
        <v>82</v>
      </c>
      <c r="J2024">
        <v>88</v>
      </c>
      <c r="Q2024" t="s">
        <v>6094</v>
      </c>
      <c r="R2024" t="s">
        <v>6230</v>
      </c>
      <c r="T2024" t="s">
        <v>6930</v>
      </c>
      <c r="U2024" t="s">
        <v>8942</v>
      </c>
      <c r="V2024" t="s">
        <v>9422</v>
      </c>
      <c r="X2024" t="s">
        <v>10215</v>
      </c>
    </row>
    <row r="2025" spans="1:24">
      <c r="A2025" t="s">
        <v>2183</v>
      </c>
      <c r="B2025" t="s">
        <v>2567</v>
      </c>
      <c r="E2025" t="s">
        <v>3096</v>
      </c>
      <c r="H2025">
        <v>1</v>
      </c>
      <c r="I2025" t="s">
        <v>82</v>
      </c>
      <c r="J2025">
        <v>88</v>
      </c>
      <c r="Q2025" t="s">
        <v>6094</v>
      </c>
      <c r="R2025" t="s">
        <v>6230</v>
      </c>
      <c r="T2025" t="s">
        <v>6930</v>
      </c>
      <c r="U2025" t="s">
        <v>8943</v>
      </c>
      <c r="V2025" t="s">
        <v>9422</v>
      </c>
      <c r="X2025" t="s">
        <v>10215</v>
      </c>
    </row>
    <row r="2026" spans="1:24">
      <c r="A2026" t="s">
        <v>2184</v>
      </c>
      <c r="B2026" t="s">
        <v>2567</v>
      </c>
      <c r="E2026" t="s">
        <v>3096</v>
      </c>
      <c r="H2026">
        <v>1</v>
      </c>
      <c r="I2026" t="s">
        <v>82</v>
      </c>
      <c r="J2026">
        <v>88</v>
      </c>
      <c r="Q2026" t="s">
        <v>6094</v>
      </c>
      <c r="R2026" t="s">
        <v>6230</v>
      </c>
      <c r="T2026" t="s">
        <v>6930</v>
      </c>
      <c r="U2026" t="s">
        <v>8944</v>
      </c>
      <c r="V2026" t="s">
        <v>9422</v>
      </c>
      <c r="X2026" t="s">
        <v>10215</v>
      </c>
    </row>
    <row r="2027" spans="1:24">
      <c r="A2027" t="s">
        <v>2185</v>
      </c>
      <c r="B2027" t="s">
        <v>2567</v>
      </c>
      <c r="E2027" t="s">
        <v>3096</v>
      </c>
      <c r="H2027">
        <v>1</v>
      </c>
      <c r="I2027" t="s">
        <v>82</v>
      </c>
      <c r="J2027">
        <v>88</v>
      </c>
      <c r="Q2027" t="s">
        <v>6094</v>
      </c>
      <c r="R2027" t="s">
        <v>6230</v>
      </c>
      <c r="T2027" t="s">
        <v>6930</v>
      </c>
      <c r="U2027" t="s">
        <v>8945</v>
      </c>
      <c r="V2027" t="s">
        <v>9422</v>
      </c>
      <c r="X2027" t="s">
        <v>10215</v>
      </c>
    </row>
    <row r="2028" spans="1:24">
      <c r="A2028" t="s">
        <v>2186</v>
      </c>
      <c r="B2028" t="s">
        <v>2567</v>
      </c>
      <c r="E2028" t="s">
        <v>3096</v>
      </c>
      <c r="H2028">
        <v>1</v>
      </c>
      <c r="I2028" t="s">
        <v>82</v>
      </c>
      <c r="J2028">
        <v>88</v>
      </c>
      <c r="Q2028" t="s">
        <v>6094</v>
      </c>
      <c r="R2028" t="s">
        <v>6230</v>
      </c>
      <c r="T2028" t="s">
        <v>6924</v>
      </c>
      <c r="U2028" t="s">
        <v>8946</v>
      </c>
      <c r="V2028" t="s">
        <v>9422</v>
      </c>
      <c r="X2028" t="s">
        <v>10215</v>
      </c>
    </row>
    <row r="2029" spans="1:24">
      <c r="A2029" t="s">
        <v>2187</v>
      </c>
      <c r="B2029" t="s">
        <v>2567</v>
      </c>
      <c r="E2029" t="s">
        <v>3096</v>
      </c>
      <c r="H2029">
        <v>1</v>
      </c>
      <c r="I2029" t="s">
        <v>82</v>
      </c>
      <c r="J2029">
        <v>88</v>
      </c>
      <c r="Q2029" t="s">
        <v>6094</v>
      </c>
      <c r="R2029" t="s">
        <v>6230</v>
      </c>
      <c r="T2029" t="s">
        <v>6924</v>
      </c>
      <c r="U2029" t="s">
        <v>8947</v>
      </c>
      <c r="V2029" t="s">
        <v>9422</v>
      </c>
      <c r="X2029" t="s">
        <v>10215</v>
      </c>
    </row>
    <row r="2030" spans="1:24">
      <c r="A2030" t="s">
        <v>2188</v>
      </c>
      <c r="B2030" t="s">
        <v>2567</v>
      </c>
      <c r="E2030" t="s">
        <v>3096</v>
      </c>
      <c r="H2030">
        <v>1</v>
      </c>
      <c r="I2030" t="s">
        <v>82</v>
      </c>
      <c r="J2030">
        <v>85</v>
      </c>
      <c r="Q2030" t="s">
        <v>6096</v>
      </c>
      <c r="R2030" t="s">
        <v>6401</v>
      </c>
      <c r="T2030" t="s">
        <v>6925</v>
      </c>
      <c r="U2030" t="s">
        <v>8948</v>
      </c>
      <c r="V2030" t="s">
        <v>9422</v>
      </c>
      <c r="X2030" t="s">
        <v>10218</v>
      </c>
    </row>
    <row r="2031" spans="1:24">
      <c r="A2031" t="s">
        <v>2189</v>
      </c>
      <c r="B2031" t="s">
        <v>2567</v>
      </c>
      <c r="E2031" t="s">
        <v>3096</v>
      </c>
      <c r="H2031">
        <v>1</v>
      </c>
      <c r="I2031" t="s">
        <v>82</v>
      </c>
      <c r="J2031">
        <v>85</v>
      </c>
      <c r="Q2031" t="s">
        <v>6096</v>
      </c>
      <c r="R2031" t="s">
        <v>6401</v>
      </c>
      <c r="T2031" t="s">
        <v>6925</v>
      </c>
      <c r="U2031" t="s">
        <v>8949</v>
      </c>
      <c r="V2031" t="s">
        <v>9422</v>
      </c>
      <c r="X2031" t="s">
        <v>10218</v>
      </c>
    </row>
    <row r="2032" spans="1:24">
      <c r="A2032" t="s">
        <v>2190</v>
      </c>
      <c r="B2032" t="s">
        <v>2567</v>
      </c>
      <c r="E2032" t="s">
        <v>3096</v>
      </c>
      <c r="H2032">
        <v>1</v>
      </c>
      <c r="I2032" t="s">
        <v>82</v>
      </c>
      <c r="J2032">
        <v>85</v>
      </c>
      <c r="Q2032" t="s">
        <v>6096</v>
      </c>
      <c r="R2032" t="s">
        <v>6401</v>
      </c>
      <c r="T2032" t="s">
        <v>6925</v>
      </c>
      <c r="U2032" t="s">
        <v>8950</v>
      </c>
      <c r="V2032" t="s">
        <v>9422</v>
      </c>
      <c r="X2032" t="s">
        <v>10218</v>
      </c>
    </row>
    <row r="2033" spans="1:24">
      <c r="A2033" t="s">
        <v>2191</v>
      </c>
      <c r="B2033" t="s">
        <v>2567</v>
      </c>
      <c r="E2033" t="s">
        <v>3097</v>
      </c>
      <c r="G2033" t="s">
        <v>3982</v>
      </c>
      <c r="H2033">
        <v>1</v>
      </c>
      <c r="I2033" t="s">
        <v>4546</v>
      </c>
      <c r="J2033">
        <v>85</v>
      </c>
      <c r="K2033" t="s">
        <v>5464</v>
      </c>
      <c r="L2033" t="s">
        <v>5568</v>
      </c>
      <c r="M2033" t="s">
        <v>6068</v>
      </c>
      <c r="Q2033" t="s">
        <v>6092</v>
      </c>
      <c r="R2033" t="s">
        <v>6445</v>
      </c>
      <c r="S2033" t="s">
        <v>3982</v>
      </c>
      <c r="T2033" t="s">
        <v>6928</v>
      </c>
      <c r="U2033" t="s">
        <v>8951</v>
      </c>
      <c r="V2033" t="s">
        <v>10140</v>
      </c>
    </row>
    <row r="2034" spans="1:24">
      <c r="A2034" t="s">
        <v>2192</v>
      </c>
      <c r="B2034" t="s">
        <v>2567</v>
      </c>
      <c r="E2034" t="s">
        <v>3097</v>
      </c>
      <c r="H2034">
        <v>1</v>
      </c>
      <c r="I2034" t="s">
        <v>82</v>
      </c>
      <c r="J2034">
        <v>85</v>
      </c>
      <c r="Q2034" t="s">
        <v>6096</v>
      </c>
      <c r="R2034" t="s">
        <v>6401</v>
      </c>
      <c r="T2034" t="s">
        <v>6928</v>
      </c>
      <c r="U2034" t="s">
        <v>8952</v>
      </c>
      <c r="V2034" t="s">
        <v>9422</v>
      </c>
      <c r="X2034" t="s">
        <v>10218</v>
      </c>
    </row>
    <row r="2035" spans="1:24">
      <c r="A2035" t="s">
        <v>2193</v>
      </c>
      <c r="B2035" t="s">
        <v>2567</v>
      </c>
      <c r="E2035" t="s">
        <v>3097</v>
      </c>
      <c r="H2035">
        <v>1</v>
      </c>
      <c r="I2035" t="s">
        <v>82</v>
      </c>
      <c r="J2035">
        <v>85</v>
      </c>
      <c r="Q2035" t="s">
        <v>6096</v>
      </c>
      <c r="R2035" t="s">
        <v>6401</v>
      </c>
      <c r="T2035" t="s">
        <v>6924</v>
      </c>
      <c r="U2035" t="s">
        <v>8953</v>
      </c>
      <c r="V2035" t="s">
        <v>9422</v>
      </c>
      <c r="X2035" t="s">
        <v>10218</v>
      </c>
    </row>
    <row r="2036" spans="1:24">
      <c r="A2036" t="s">
        <v>2194</v>
      </c>
      <c r="B2036" t="s">
        <v>2567</v>
      </c>
      <c r="E2036" t="s">
        <v>3097</v>
      </c>
      <c r="H2036">
        <v>1</v>
      </c>
      <c r="I2036" t="s">
        <v>82</v>
      </c>
      <c r="J2036">
        <v>85</v>
      </c>
      <c r="Q2036" t="s">
        <v>6096</v>
      </c>
      <c r="R2036" t="s">
        <v>6401</v>
      </c>
      <c r="T2036" t="s">
        <v>6924</v>
      </c>
      <c r="U2036" t="s">
        <v>8954</v>
      </c>
      <c r="V2036" t="s">
        <v>9422</v>
      </c>
      <c r="X2036" t="s">
        <v>10218</v>
      </c>
    </row>
    <row r="2037" spans="1:24">
      <c r="A2037" t="s">
        <v>2195</v>
      </c>
      <c r="B2037" t="s">
        <v>2567</v>
      </c>
      <c r="E2037" t="s">
        <v>3097</v>
      </c>
      <c r="H2037">
        <v>1</v>
      </c>
      <c r="I2037" t="s">
        <v>82</v>
      </c>
      <c r="J2037">
        <v>85</v>
      </c>
      <c r="Q2037" t="s">
        <v>6096</v>
      </c>
      <c r="R2037" t="s">
        <v>6401</v>
      </c>
      <c r="T2037" t="s">
        <v>6927</v>
      </c>
      <c r="U2037" t="s">
        <v>8955</v>
      </c>
      <c r="V2037" t="s">
        <v>9422</v>
      </c>
      <c r="X2037" t="s">
        <v>10218</v>
      </c>
    </row>
    <row r="2038" spans="1:24">
      <c r="A2038" t="s">
        <v>2196</v>
      </c>
      <c r="B2038" t="s">
        <v>2567</v>
      </c>
      <c r="E2038" t="s">
        <v>3097</v>
      </c>
      <c r="H2038">
        <v>1</v>
      </c>
      <c r="I2038" t="s">
        <v>82</v>
      </c>
      <c r="J2038">
        <v>88</v>
      </c>
      <c r="Q2038" t="s">
        <v>6094</v>
      </c>
      <c r="R2038" t="s">
        <v>6230</v>
      </c>
      <c r="T2038" t="s">
        <v>6924</v>
      </c>
      <c r="U2038" t="s">
        <v>8956</v>
      </c>
      <c r="V2038" t="s">
        <v>9422</v>
      </c>
      <c r="X2038" t="s">
        <v>10215</v>
      </c>
    </row>
    <row r="2039" spans="1:24">
      <c r="A2039" t="s">
        <v>2197</v>
      </c>
      <c r="B2039" t="s">
        <v>2567</v>
      </c>
      <c r="E2039" t="s">
        <v>3097</v>
      </c>
      <c r="H2039">
        <v>1</v>
      </c>
      <c r="I2039" t="s">
        <v>82</v>
      </c>
      <c r="J2039">
        <v>85</v>
      </c>
      <c r="Q2039" t="s">
        <v>6096</v>
      </c>
      <c r="R2039" t="s">
        <v>6401</v>
      </c>
      <c r="T2039" t="s">
        <v>6926</v>
      </c>
      <c r="U2039" t="s">
        <v>8957</v>
      </c>
      <c r="V2039" t="s">
        <v>9422</v>
      </c>
      <c r="X2039" t="s">
        <v>10218</v>
      </c>
    </row>
    <row r="2040" spans="1:24">
      <c r="A2040" t="s">
        <v>2198</v>
      </c>
      <c r="B2040" t="s">
        <v>2567</v>
      </c>
      <c r="E2040" t="s">
        <v>3097</v>
      </c>
      <c r="H2040">
        <v>1</v>
      </c>
      <c r="I2040" t="s">
        <v>82</v>
      </c>
      <c r="J2040">
        <v>85</v>
      </c>
      <c r="Q2040" t="s">
        <v>6096</v>
      </c>
      <c r="R2040" t="s">
        <v>6401</v>
      </c>
      <c r="T2040" t="s">
        <v>6928</v>
      </c>
      <c r="U2040" t="s">
        <v>8958</v>
      </c>
      <c r="V2040" t="s">
        <v>9422</v>
      </c>
      <c r="X2040" t="s">
        <v>10218</v>
      </c>
    </row>
    <row r="2041" spans="1:24">
      <c r="A2041" t="s">
        <v>2199</v>
      </c>
      <c r="B2041" t="s">
        <v>2567</v>
      </c>
      <c r="E2041" t="s">
        <v>3097</v>
      </c>
      <c r="H2041">
        <v>1</v>
      </c>
      <c r="I2041" t="s">
        <v>82</v>
      </c>
      <c r="J2041">
        <v>85</v>
      </c>
      <c r="Q2041" t="s">
        <v>6096</v>
      </c>
      <c r="R2041" t="s">
        <v>6401</v>
      </c>
      <c r="T2041" t="s">
        <v>6925</v>
      </c>
      <c r="U2041" t="s">
        <v>8959</v>
      </c>
      <c r="V2041" t="s">
        <v>9422</v>
      </c>
      <c r="X2041" t="s">
        <v>10218</v>
      </c>
    </row>
    <row r="2042" spans="1:24">
      <c r="A2042" t="s">
        <v>2200</v>
      </c>
      <c r="B2042" t="s">
        <v>2567</v>
      </c>
      <c r="E2042" t="s">
        <v>3097</v>
      </c>
      <c r="H2042">
        <v>1</v>
      </c>
      <c r="I2042" t="s">
        <v>82</v>
      </c>
      <c r="J2042">
        <v>85</v>
      </c>
      <c r="Q2042" t="s">
        <v>6096</v>
      </c>
      <c r="R2042" t="s">
        <v>6401</v>
      </c>
      <c r="T2042" t="s">
        <v>6925</v>
      </c>
      <c r="U2042" t="s">
        <v>8960</v>
      </c>
      <c r="V2042" t="s">
        <v>9422</v>
      </c>
      <c r="X2042" t="s">
        <v>10218</v>
      </c>
    </row>
    <row r="2043" spans="1:24">
      <c r="A2043" t="s">
        <v>2201</v>
      </c>
      <c r="B2043" t="s">
        <v>2567</v>
      </c>
      <c r="E2043" t="s">
        <v>3097</v>
      </c>
      <c r="H2043">
        <v>1</v>
      </c>
      <c r="I2043" t="s">
        <v>82</v>
      </c>
      <c r="J2043">
        <v>85</v>
      </c>
      <c r="Q2043" t="s">
        <v>6096</v>
      </c>
      <c r="R2043" t="s">
        <v>6401</v>
      </c>
      <c r="T2043" t="s">
        <v>6925</v>
      </c>
      <c r="U2043" t="s">
        <v>8961</v>
      </c>
      <c r="V2043" t="s">
        <v>9422</v>
      </c>
      <c r="X2043" t="s">
        <v>10218</v>
      </c>
    </row>
    <row r="2044" spans="1:24">
      <c r="A2044" t="s">
        <v>2202</v>
      </c>
      <c r="B2044" t="s">
        <v>2567</v>
      </c>
      <c r="E2044" t="s">
        <v>3097</v>
      </c>
      <c r="H2044">
        <v>1</v>
      </c>
      <c r="I2044" t="s">
        <v>82</v>
      </c>
      <c r="J2044">
        <v>85</v>
      </c>
      <c r="Q2044" t="s">
        <v>6096</v>
      </c>
      <c r="R2044" t="s">
        <v>6401</v>
      </c>
      <c r="T2044" t="s">
        <v>6925</v>
      </c>
      <c r="U2044" t="s">
        <v>8962</v>
      </c>
      <c r="V2044" t="s">
        <v>9422</v>
      </c>
      <c r="X2044" t="s">
        <v>10218</v>
      </c>
    </row>
    <row r="2045" spans="1:24">
      <c r="A2045" t="s">
        <v>2203</v>
      </c>
      <c r="B2045" t="s">
        <v>2567</v>
      </c>
      <c r="E2045" t="s">
        <v>3097</v>
      </c>
      <c r="G2045" t="s">
        <v>3983</v>
      </c>
      <c r="H2045">
        <v>1</v>
      </c>
      <c r="I2045" t="s">
        <v>4547</v>
      </c>
      <c r="J2045">
        <v>90</v>
      </c>
      <c r="K2045" t="s">
        <v>5465</v>
      </c>
      <c r="Q2045" t="s">
        <v>6090</v>
      </c>
      <c r="R2045" t="s">
        <v>6262</v>
      </c>
      <c r="S2045" t="s">
        <v>3983</v>
      </c>
      <c r="T2045" t="s">
        <v>6930</v>
      </c>
      <c r="U2045" t="s">
        <v>8963</v>
      </c>
      <c r="V2045" t="s">
        <v>10141</v>
      </c>
    </row>
    <row r="2046" spans="1:24">
      <c r="A2046" t="s">
        <v>2204</v>
      </c>
      <c r="B2046" t="s">
        <v>2567</v>
      </c>
      <c r="E2046" t="s">
        <v>3098</v>
      </c>
      <c r="H2046">
        <v>1</v>
      </c>
      <c r="I2046" t="s">
        <v>82</v>
      </c>
      <c r="J2046">
        <v>85</v>
      </c>
      <c r="Q2046" t="s">
        <v>6096</v>
      </c>
      <c r="R2046" t="s">
        <v>6401</v>
      </c>
      <c r="T2046" t="s">
        <v>6927</v>
      </c>
      <c r="U2046" t="s">
        <v>8964</v>
      </c>
      <c r="V2046" t="s">
        <v>9422</v>
      </c>
      <c r="X2046" t="s">
        <v>10218</v>
      </c>
    </row>
    <row r="2047" spans="1:24">
      <c r="A2047" t="s">
        <v>2205</v>
      </c>
      <c r="B2047" t="s">
        <v>2567</v>
      </c>
      <c r="E2047" t="s">
        <v>3098</v>
      </c>
      <c r="H2047">
        <v>1</v>
      </c>
      <c r="I2047" t="s">
        <v>82</v>
      </c>
      <c r="J2047">
        <v>85</v>
      </c>
      <c r="Q2047" t="s">
        <v>6096</v>
      </c>
      <c r="R2047" t="s">
        <v>6401</v>
      </c>
      <c r="T2047" t="s">
        <v>6932</v>
      </c>
      <c r="U2047" t="s">
        <v>8965</v>
      </c>
      <c r="V2047" t="s">
        <v>9422</v>
      </c>
      <c r="X2047" t="s">
        <v>10218</v>
      </c>
    </row>
    <row r="2048" spans="1:24">
      <c r="A2048" t="s">
        <v>2206</v>
      </c>
      <c r="B2048" t="s">
        <v>2567</v>
      </c>
      <c r="E2048" t="s">
        <v>3098</v>
      </c>
      <c r="G2048" t="s">
        <v>3984</v>
      </c>
      <c r="H2048">
        <v>1</v>
      </c>
      <c r="I2048" t="s">
        <v>3984</v>
      </c>
      <c r="J2048">
        <v>90</v>
      </c>
      <c r="K2048" t="s">
        <v>5466</v>
      </c>
      <c r="Q2048" t="s">
        <v>6090</v>
      </c>
      <c r="R2048" t="s">
        <v>6236</v>
      </c>
      <c r="S2048" t="s">
        <v>3984</v>
      </c>
      <c r="T2048" t="s">
        <v>6926</v>
      </c>
      <c r="U2048" t="s">
        <v>8966</v>
      </c>
      <c r="V2048" t="s">
        <v>10142</v>
      </c>
    </row>
    <row r="2049" spans="1:24">
      <c r="A2049" t="s">
        <v>2207</v>
      </c>
      <c r="B2049" t="s">
        <v>2567</v>
      </c>
      <c r="E2049" t="s">
        <v>3098</v>
      </c>
      <c r="H2049">
        <v>1</v>
      </c>
      <c r="I2049" t="s">
        <v>82</v>
      </c>
      <c r="J2049">
        <v>85</v>
      </c>
      <c r="Q2049" t="s">
        <v>6096</v>
      </c>
      <c r="R2049" t="s">
        <v>6401</v>
      </c>
      <c r="T2049" t="s">
        <v>6926</v>
      </c>
      <c r="U2049" t="s">
        <v>8967</v>
      </c>
      <c r="V2049" t="s">
        <v>9422</v>
      </c>
      <c r="X2049" t="s">
        <v>10218</v>
      </c>
    </row>
    <row r="2050" spans="1:24">
      <c r="A2050" t="s">
        <v>2208</v>
      </c>
      <c r="B2050" t="s">
        <v>2567</v>
      </c>
      <c r="E2050" t="s">
        <v>3098</v>
      </c>
      <c r="H2050">
        <v>1</v>
      </c>
      <c r="I2050" t="s">
        <v>82</v>
      </c>
      <c r="J2050">
        <v>85</v>
      </c>
      <c r="Q2050" t="s">
        <v>6096</v>
      </c>
      <c r="R2050" t="s">
        <v>6401</v>
      </c>
      <c r="T2050" t="s">
        <v>6925</v>
      </c>
      <c r="U2050" t="s">
        <v>8968</v>
      </c>
      <c r="V2050" t="s">
        <v>9422</v>
      </c>
      <c r="X2050" t="s">
        <v>10218</v>
      </c>
    </row>
    <row r="2051" spans="1:24">
      <c r="A2051" t="s">
        <v>2209</v>
      </c>
      <c r="B2051" t="s">
        <v>2567</v>
      </c>
      <c r="E2051" t="s">
        <v>3098</v>
      </c>
      <c r="H2051">
        <v>1</v>
      </c>
      <c r="I2051" t="s">
        <v>82</v>
      </c>
      <c r="J2051">
        <v>85</v>
      </c>
      <c r="Q2051" t="s">
        <v>6096</v>
      </c>
      <c r="R2051" t="s">
        <v>6401</v>
      </c>
      <c r="T2051" t="s">
        <v>6929</v>
      </c>
      <c r="U2051" t="s">
        <v>8969</v>
      </c>
      <c r="V2051" t="s">
        <v>9422</v>
      </c>
      <c r="X2051" t="s">
        <v>10218</v>
      </c>
    </row>
    <row r="2052" spans="1:24">
      <c r="A2052" t="s">
        <v>2210</v>
      </c>
      <c r="B2052" t="s">
        <v>2567</v>
      </c>
      <c r="E2052" t="s">
        <v>3098</v>
      </c>
      <c r="H2052">
        <v>1</v>
      </c>
      <c r="I2052" t="s">
        <v>82</v>
      </c>
      <c r="J2052">
        <v>85</v>
      </c>
      <c r="Q2052" t="s">
        <v>6096</v>
      </c>
      <c r="R2052" t="s">
        <v>6401</v>
      </c>
      <c r="T2052" t="s">
        <v>6928</v>
      </c>
      <c r="U2052" t="s">
        <v>8970</v>
      </c>
      <c r="V2052" t="s">
        <v>9422</v>
      </c>
      <c r="X2052" t="s">
        <v>10218</v>
      </c>
    </row>
    <row r="2053" spans="1:24">
      <c r="A2053" t="s">
        <v>2211</v>
      </c>
      <c r="B2053" t="s">
        <v>2567</v>
      </c>
      <c r="E2053" t="s">
        <v>3098</v>
      </c>
      <c r="H2053">
        <v>1</v>
      </c>
      <c r="I2053" t="s">
        <v>82</v>
      </c>
      <c r="J2053">
        <v>85</v>
      </c>
      <c r="Q2053" t="s">
        <v>6096</v>
      </c>
      <c r="R2053" t="s">
        <v>6401</v>
      </c>
      <c r="T2053" t="s">
        <v>6928</v>
      </c>
      <c r="U2053" t="s">
        <v>8971</v>
      </c>
      <c r="V2053" t="s">
        <v>9422</v>
      </c>
      <c r="X2053" t="s">
        <v>10218</v>
      </c>
    </row>
    <row r="2054" spans="1:24">
      <c r="A2054" t="s">
        <v>2212</v>
      </c>
      <c r="B2054" t="s">
        <v>2567</v>
      </c>
      <c r="E2054" t="s">
        <v>3098</v>
      </c>
      <c r="H2054">
        <v>1</v>
      </c>
      <c r="I2054" t="s">
        <v>82</v>
      </c>
      <c r="J2054">
        <v>85</v>
      </c>
      <c r="Q2054" t="s">
        <v>6096</v>
      </c>
      <c r="R2054" t="s">
        <v>6401</v>
      </c>
      <c r="T2054" t="s">
        <v>6929</v>
      </c>
      <c r="U2054" t="s">
        <v>8972</v>
      </c>
      <c r="V2054" t="s">
        <v>9422</v>
      </c>
      <c r="X2054" t="s">
        <v>10218</v>
      </c>
    </row>
    <row r="2055" spans="1:24">
      <c r="A2055" t="s">
        <v>2213</v>
      </c>
      <c r="B2055" t="s">
        <v>2567</v>
      </c>
      <c r="E2055" t="s">
        <v>3098</v>
      </c>
      <c r="H2055">
        <v>1</v>
      </c>
      <c r="I2055" t="s">
        <v>82</v>
      </c>
      <c r="J2055">
        <v>85</v>
      </c>
      <c r="Q2055" t="s">
        <v>6096</v>
      </c>
      <c r="R2055" t="s">
        <v>6401</v>
      </c>
      <c r="T2055" t="s">
        <v>6929</v>
      </c>
      <c r="U2055" t="s">
        <v>8973</v>
      </c>
      <c r="V2055" t="s">
        <v>9422</v>
      </c>
      <c r="X2055" t="s">
        <v>10218</v>
      </c>
    </row>
    <row r="2056" spans="1:24">
      <c r="A2056" t="s">
        <v>2214</v>
      </c>
      <c r="B2056" t="s">
        <v>2567</v>
      </c>
      <c r="E2056" t="s">
        <v>3098</v>
      </c>
      <c r="H2056">
        <v>1</v>
      </c>
      <c r="I2056" t="s">
        <v>82</v>
      </c>
      <c r="J2056">
        <v>85</v>
      </c>
      <c r="Q2056" t="s">
        <v>6096</v>
      </c>
      <c r="R2056" t="s">
        <v>6401</v>
      </c>
      <c r="T2056" t="s">
        <v>6929</v>
      </c>
      <c r="U2056" t="s">
        <v>8974</v>
      </c>
      <c r="V2056" t="s">
        <v>9422</v>
      </c>
      <c r="X2056" t="s">
        <v>10218</v>
      </c>
    </row>
    <row r="2057" spans="1:24">
      <c r="A2057" t="s">
        <v>2215</v>
      </c>
      <c r="B2057" t="s">
        <v>2567</v>
      </c>
      <c r="E2057" t="s">
        <v>3098</v>
      </c>
      <c r="H2057">
        <v>1</v>
      </c>
      <c r="I2057" t="s">
        <v>82</v>
      </c>
      <c r="J2057">
        <v>85</v>
      </c>
      <c r="Q2057" t="s">
        <v>6096</v>
      </c>
      <c r="R2057" t="s">
        <v>6401</v>
      </c>
      <c r="T2057" t="s">
        <v>6929</v>
      </c>
      <c r="U2057" t="s">
        <v>8975</v>
      </c>
      <c r="V2057" t="s">
        <v>9422</v>
      </c>
      <c r="X2057" t="s">
        <v>10218</v>
      </c>
    </row>
    <row r="2058" spans="1:24">
      <c r="A2058" t="s">
        <v>2216</v>
      </c>
      <c r="B2058" t="s">
        <v>2567</v>
      </c>
      <c r="E2058" t="s">
        <v>3098</v>
      </c>
      <c r="H2058">
        <v>1</v>
      </c>
      <c r="I2058" t="s">
        <v>82</v>
      </c>
      <c r="J2058">
        <v>85</v>
      </c>
      <c r="Q2058" t="s">
        <v>6096</v>
      </c>
      <c r="R2058" t="s">
        <v>6401</v>
      </c>
      <c r="T2058" t="s">
        <v>6929</v>
      </c>
      <c r="U2058" t="s">
        <v>8976</v>
      </c>
      <c r="V2058" t="s">
        <v>9422</v>
      </c>
      <c r="X2058" t="s">
        <v>10218</v>
      </c>
    </row>
    <row r="2059" spans="1:24">
      <c r="A2059" t="s">
        <v>2217</v>
      </c>
      <c r="B2059" t="s">
        <v>2567</v>
      </c>
      <c r="E2059" t="s">
        <v>3098</v>
      </c>
      <c r="H2059">
        <v>1</v>
      </c>
      <c r="I2059" t="s">
        <v>82</v>
      </c>
      <c r="J2059">
        <v>88</v>
      </c>
      <c r="Q2059" t="s">
        <v>6094</v>
      </c>
      <c r="R2059" t="s">
        <v>6230</v>
      </c>
      <c r="T2059" t="s">
        <v>6929</v>
      </c>
      <c r="U2059" t="s">
        <v>8977</v>
      </c>
      <c r="V2059" t="s">
        <v>9422</v>
      </c>
      <c r="X2059" t="s">
        <v>10215</v>
      </c>
    </row>
    <row r="2060" spans="1:24">
      <c r="A2060" t="s">
        <v>2218</v>
      </c>
      <c r="B2060" t="s">
        <v>2567</v>
      </c>
      <c r="E2060" t="s">
        <v>3099</v>
      </c>
      <c r="H2060">
        <v>1</v>
      </c>
      <c r="I2060" t="s">
        <v>82</v>
      </c>
      <c r="J2060">
        <v>88</v>
      </c>
      <c r="Q2060" t="s">
        <v>6094</v>
      </c>
      <c r="R2060" t="s">
        <v>6230</v>
      </c>
      <c r="T2060" t="s">
        <v>6929</v>
      </c>
      <c r="U2060" t="s">
        <v>8978</v>
      </c>
      <c r="V2060" t="s">
        <v>9422</v>
      </c>
      <c r="X2060" t="s">
        <v>10215</v>
      </c>
    </row>
    <row r="2061" spans="1:24">
      <c r="A2061" t="s">
        <v>2219</v>
      </c>
      <c r="B2061" t="s">
        <v>2567</v>
      </c>
      <c r="E2061" t="s">
        <v>3099</v>
      </c>
      <c r="H2061">
        <v>1</v>
      </c>
      <c r="I2061" t="s">
        <v>82</v>
      </c>
      <c r="J2061">
        <v>88</v>
      </c>
      <c r="Q2061" t="s">
        <v>6094</v>
      </c>
      <c r="R2061" t="s">
        <v>6230</v>
      </c>
      <c r="T2061" t="s">
        <v>6929</v>
      </c>
      <c r="U2061" t="s">
        <v>8979</v>
      </c>
      <c r="V2061" t="s">
        <v>9422</v>
      </c>
      <c r="X2061" t="s">
        <v>10215</v>
      </c>
    </row>
    <row r="2062" spans="1:24">
      <c r="A2062" t="s">
        <v>2220</v>
      </c>
      <c r="B2062" t="s">
        <v>2567</v>
      </c>
      <c r="E2062" t="s">
        <v>3099</v>
      </c>
      <c r="H2062">
        <v>1</v>
      </c>
      <c r="I2062" t="s">
        <v>82</v>
      </c>
      <c r="J2062">
        <v>88</v>
      </c>
      <c r="Q2062" t="s">
        <v>6094</v>
      </c>
      <c r="R2062" t="s">
        <v>6230</v>
      </c>
      <c r="T2062" t="s">
        <v>6929</v>
      </c>
      <c r="U2062" t="s">
        <v>8980</v>
      </c>
      <c r="V2062" t="s">
        <v>9422</v>
      </c>
      <c r="X2062" t="s">
        <v>10215</v>
      </c>
    </row>
    <row r="2063" spans="1:24">
      <c r="A2063" t="s">
        <v>2221</v>
      </c>
      <c r="B2063" t="s">
        <v>2567</v>
      </c>
      <c r="E2063" t="s">
        <v>3099</v>
      </c>
      <c r="H2063">
        <v>1</v>
      </c>
      <c r="I2063" t="s">
        <v>82</v>
      </c>
      <c r="J2063">
        <v>88</v>
      </c>
      <c r="Q2063" t="s">
        <v>6094</v>
      </c>
      <c r="R2063" t="s">
        <v>6230</v>
      </c>
      <c r="T2063" t="s">
        <v>6929</v>
      </c>
      <c r="U2063" t="s">
        <v>8981</v>
      </c>
      <c r="V2063" t="s">
        <v>9422</v>
      </c>
      <c r="X2063" t="s">
        <v>10215</v>
      </c>
    </row>
    <row r="2064" spans="1:24">
      <c r="A2064" t="s">
        <v>2222</v>
      </c>
      <c r="B2064" t="s">
        <v>2567</v>
      </c>
      <c r="E2064" t="s">
        <v>3099</v>
      </c>
      <c r="H2064">
        <v>1</v>
      </c>
      <c r="I2064" t="s">
        <v>82</v>
      </c>
      <c r="J2064">
        <v>85</v>
      </c>
      <c r="Q2064" t="s">
        <v>6096</v>
      </c>
      <c r="R2064" t="s">
        <v>6401</v>
      </c>
      <c r="T2064" t="s">
        <v>6929</v>
      </c>
      <c r="U2064" t="s">
        <v>8982</v>
      </c>
      <c r="V2064" t="s">
        <v>9422</v>
      </c>
      <c r="X2064" t="s">
        <v>10218</v>
      </c>
    </row>
    <row r="2065" spans="1:24">
      <c r="A2065" t="s">
        <v>2223</v>
      </c>
      <c r="B2065" t="s">
        <v>2567</v>
      </c>
      <c r="E2065" t="s">
        <v>3099</v>
      </c>
      <c r="H2065">
        <v>1</v>
      </c>
      <c r="I2065" t="s">
        <v>82</v>
      </c>
      <c r="J2065">
        <v>85</v>
      </c>
      <c r="Q2065" t="s">
        <v>6096</v>
      </c>
      <c r="R2065" t="s">
        <v>6401</v>
      </c>
      <c r="T2065" t="s">
        <v>6927</v>
      </c>
      <c r="U2065" t="s">
        <v>8983</v>
      </c>
      <c r="V2065" t="s">
        <v>9422</v>
      </c>
      <c r="X2065" t="s">
        <v>10218</v>
      </c>
    </row>
    <row r="2066" spans="1:24">
      <c r="A2066" t="s">
        <v>2224</v>
      </c>
      <c r="B2066" t="s">
        <v>2567</v>
      </c>
      <c r="E2066" t="s">
        <v>3099</v>
      </c>
      <c r="H2066">
        <v>1</v>
      </c>
      <c r="I2066" t="s">
        <v>82</v>
      </c>
      <c r="J2066">
        <v>85</v>
      </c>
      <c r="Q2066" t="s">
        <v>6096</v>
      </c>
      <c r="R2066" t="s">
        <v>6401</v>
      </c>
      <c r="T2066" t="s">
        <v>6929</v>
      </c>
      <c r="U2066" t="s">
        <v>8984</v>
      </c>
      <c r="V2066" t="s">
        <v>9422</v>
      </c>
      <c r="X2066" t="s">
        <v>10218</v>
      </c>
    </row>
    <row r="2067" spans="1:24">
      <c r="A2067" t="s">
        <v>2225</v>
      </c>
      <c r="B2067" t="s">
        <v>2567</v>
      </c>
      <c r="D2067" t="s">
        <v>2569</v>
      </c>
      <c r="E2067" t="s">
        <v>3099</v>
      </c>
      <c r="G2067" t="s">
        <v>3985</v>
      </c>
      <c r="H2067">
        <v>1</v>
      </c>
      <c r="I2067" t="s">
        <v>4548</v>
      </c>
      <c r="J2067">
        <v>90</v>
      </c>
      <c r="K2067" t="s">
        <v>5467</v>
      </c>
      <c r="L2067" t="s">
        <v>5867</v>
      </c>
      <c r="Q2067" t="s">
        <v>6090</v>
      </c>
      <c r="R2067" t="s">
        <v>6294</v>
      </c>
      <c r="S2067" t="s">
        <v>3985</v>
      </c>
      <c r="T2067" t="s">
        <v>6925</v>
      </c>
      <c r="U2067" t="s">
        <v>8985</v>
      </c>
      <c r="V2067" t="s">
        <v>10143</v>
      </c>
    </row>
    <row r="2068" spans="1:24">
      <c r="A2068" t="s">
        <v>2226</v>
      </c>
      <c r="B2068" t="s">
        <v>2567</v>
      </c>
      <c r="E2068" t="s">
        <v>3099</v>
      </c>
      <c r="H2068">
        <v>1</v>
      </c>
      <c r="I2068" t="s">
        <v>82</v>
      </c>
      <c r="J2068">
        <v>85</v>
      </c>
      <c r="Q2068" t="s">
        <v>6096</v>
      </c>
      <c r="R2068" t="s">
        <v>6401</v>
      </c>
      <c r="T2068" t="s">
        <v>6925</v>
      </c>
      <c r="U2068" t="s">
        <v>8986</v>
      </c>
      <c r="V2068" t="s">
        <v>9422</v>
      </c>
      <c r="X2068" t="s">
        <v>10218</v>
      </c>
    </row>
    <row r="2069" spans="1:24">
      <c r="A2069" t="s">
        <v>2227</v>
      </c>
      <c r="B2069" t="s">
        <v>2567</v>
      </c>
      <c r="E2069" t="s">
        <v>3099</v>
      </c>
      <c r="H2069">
        <v>1</v>
      </c>
      <c r="I2069" t="s">
        <v>82</v>
      </c>
      <c r="J2069">
        <v>85</v>
      </c>
      <c r="Q2069" t="s">
        <v>6096</v>
      </c>
      <c r="R2069" t="s">
        <v>6401</v>
      </c>
      <c r="T2069" t="s">
        <v>6926</v>
      </c>
      <c r="U2069" t="s">
        <v>8987</v>
      </c>
      <c r="V2069" t="s">
        <v>9422</v>
      </c>
      <c r="X2069" t="s">
        <v>10218</v>
      </c>
    </row>
    <row r="2070" spans="1:24">
      <c r="A2070" t="s">
        <v>2228</v>
      </c>
      <c r="B2070" t="s">
        <v>2567</v>
      </c>
      <c r="E2070" t="s">
        <v>3099</v>
      </c>
      <c r="H2070">
        <v>1</v>
      </c>
      <c r="I2070" t="s">
        <v>82</v>
      </c>
      <c r="J2070">
        <v>88</v>
      </c>
      <c r="Q2070" t="s">
        <v>6094</v>
      </c>
      <c r="R2070" t="s">
        <v>6230</v>
      </c>
      <c r="T2070" t="s">
        <v>6926</v>
      </c>
      <c r="U2070" t="s">
        <v>8988</v>
      </c>
      <c r="V2070" t="s">
        <v>9422</v>
      </c>
      <c r="X2070" t="s">
        <v>10215</v>
      </c>
    </row>
    <row r="2071" spans="1:24">
      <c r="A2071" t="s">
        <v>2229</v>
      </c>
      <c r="B2071" t="s">
        <v>2567</v>
      </c>
      <c r="E2071" t="s">
        <v>3099</v>
      </c>
      <c r="G2071" t="s">
        <v>3986</v>
      </c>
      <c r="H2071">
        <v>1</v>
      </c>
      <c r="I2071" t="s">
        <v>4549</v>
      </c>
      <c r="J2071">
        <v>90</v>
      </c>
      <c r="K2071" t="s">
        <v>5468</v>
      </c>
      <c r="Q2071" t="s">
        <v>6090</v>
      </c>
      <c r="R2071" t="s">
        <v>6295</v>
      </c>
      <c r="S2071" t="s">
        <v>3986</v>
      </c>
      <c r="T2071" t="s">
        <v>6926</v>
      </c>
      <c r="U2071" t="s">
        <v>8989</v>
      </c>
      <c r="V2071" t="s">
        <v>10144</v>
      </c>
    </row>
    <row r="2072" spans="1:24">
      <c r="A2072" t="s">
        <v>2230</v>
      </c>
      <c r="B2072" t="s">
        <v>2567</v>
      </c>
      <c r="E2072" t="s">
        <v>3099</v>
      </c>
      <c r="H2072">
        <v>1</v>
      </c>
      <c r="I2072" t="s">
        <v>82</v>
      </c>
      <c r="J2072">
        <v>85</v>
      </c>
      <c r="Q2072" t="s">
        <v>6096</v>
      </c>
      <c r="R2072" t="s">
        <v>6401</v>
      </c>
      <c r="T2072" t="s">
        <v>6925</v>
      </c>
      <c r="U2072" t="s">
        <v>8990</v>
      </c>
      <c r="V2072" t="s">
        <v>9422</v>
      </c>
      <c r="X2072" t="s">
        <v>10218</v>
      </c>
    </row>
    <row r="2073" spans="1:24">
      <c r="A2073" t="s">
        <v>2231</v>
      </c>
      <c r="B2073" t="s">
        <v>2567</v>
      </c>
      <c r="E2073" t="s">
        <v>3100</v>
      </c>
      <c r="H2073">
        <v>1</v>
      </c>
      <c r="I2073" t="s">
        <v>82</v>
      </c>
      <c r="J2073">
        <v>88</v>
      </c>
      <c r="Q2073" t="s">
        <v>6094</v>
      </c>
      <c r="R2073" t="s">
        <v>6230</v>
      </c>
      <c r="T2073" t="s">
        <v>6926</v>
      </c>
      <c r="U2073" t="s">
        <v>8991</v>
      </c>
      <c r="V2073" t="s">
        <v>9422</v>
      </c>
      <c r="X2073" t="s">
        <v>10215</v>
      </c>
    </row>
    <row r="2074" spans="1:24">
      <c r="A2074" t="s">
        <v>2232</v>
      </c>
      <c r="B2074" t="s">
        <v>2567</v>
      </c>
      <c r="E2074" t="s">
        <v>3100</v>
      </c>
      <c r="H2074">
        <v>1</v>
      </c>
      <c r="I2074" t="s">
        <v>82</v>
      </c>
      <c r="J2074">
        <v>85</v>
      </c>
      <c r="Q2074" t="s">
        <v>6096</v>
      </c>
      <c r="R2074" t="s">
        <v>6401</v>
      </c>
      <c r="T2074" t="s">
        <v>6925</v>
      </c>
      <c r="U2074" t="s">
        <v>8992</v>
      </c>
      <c r="V2074" t="s">
        <v>9422</v>
      </c>
      <c r="X2074" t="s">
        <v>10218</v>
      </c>
    </row>
    <row r="2075" spans="1:24">
      <c r="A2075" t="s">
        <v>2233</v>
      </c>
      <c r="B2075" t="s">
        <v>2567</v>
      </c>
      <c r="E2075" t="s">
        <v>3100</v>
      </c>
      <c r="H2075">
        <v>1</v>
      </c>
      <c r="I2075" t="s">
        <v>82</v>
      </c>
      <c r="J2075">
        <v>85</v>
      </c>
      <c r="Q2075" t="s">
        <v>6096</v>
      </c>
      <c r="R2075" t="s">
        <v>6401</v>
      </c>
      <c r="T2075" t="s">
        <v>6925</v>
      </c>
      <c r="U2075" t="s">
        <v>8993</v>
      </c>
      <c r="V2075" t="s">
        <v>9422</v>
      </c>
      <c r="X2075" t="s">
        <v>10218</v>
      </c>
    </row>
    <row r="2076" spans="1:24">
      <c r="A2076" t="s">
        <v>2234</v>
      </c>
      <c r="B2076" t="s">
        <v>2567</v>
      </c>
      <c r="E2076" t="s">
        <v>3100</v>
      </c>
      <c r="G2076" t="s">
        <v>3987</v>
      </c>
      <c r="H2076">
        <v>1</v>
      </c>
      <c r="I2076" t="s">
        <v>4550</v>
      </c>
      <c r="J2076">
        <v>90</v>
      </c>
      <c r="K2076" t="s">
        <v>5469</v>
      </c>
      <c r="Q2076" t="s">
        <v>6090</v>
      </c>
      <c r="R2076" t="s">
        <v>6349</v>
      </c>
      <c r="S2076" t="s">
        <v>6891</v>
      </c>
      <c r="T2076" t="s">
        <v>6924</v>
      </c>
      <c r="U2076" t="s">
        <v>8994</v>
      </c>
      <c r="V2076" t="s">
        <v>10145</v>
      </c>
    </row>
    <row r="2077" spans="1:24">
      <c r="A2077" t="s">
        <v>2235</v>
      </c>
      <c r="B2077" t="s">
        <v>2567</v>
      </c>
      <c r="E2077" t="s">
        <v>3100</v>
      </c>
      <c r="H2077">
        <v>1</v>
      </c>
      <c r="I2077" t="s">
        <v>82</v>
      </c>
      <c r="J2077">
        <v>85</v>
      </c>
      <c r="Q2077" t="s">
        <v>6096</v>
      </c>
      <c r="R2077" t="s">
        <v>6401</v>
      </c>
      <c r="T2077" t="s">
        <v>6928</v>
      </c>
      <c r="U2077" t="s">
        <v>8995</v>
      </c>
      <c r="V2077" t="s">
        <v>9422</v>
      </c>
      <c r="X2077" t="s">
        <v>10218</v>
      </c>
    </row>
    <row r="2078" spans="1:24">
      <c r="A2078" t="s">
        <v>2236</v>
      </c>
      <c r="B2078" t="s">
        <v>2567</v>
      </c>
      <c r="E2078" t="s">
        <v>3100</v>
      </c>
      <c r="H2078">
        <v>1</v>
      </c>
      <c r="I2078" t="s">
        <v>82</v>
      </c>
      <c r="J2078">
        <v>85</v>
      </c>
      <c r="Q2078" t="s">
        <v>6096</v>
      </c>
      <c r="R2078" t="s">
        <v>6401</v>
      </c>
      <c r="T2078" t="s">
        <v>6928</v>
      </c>
      <c r="U2078" t="s">
        <v>8996</v>
      </c>
      <c r="V2078" t="s">
        <v>9422</v>
      </c>
      <c r="X2078" t="s">
        <v>10218</v>
      </c>
    </row>
    <row r="2079" spans="1:24">
      <c r="A2079" t="s">
        <v>2237</v>
      </c>
      <c r="B2079" t="s">
        <v>2567</v>
      </c>
      <c r="E2079" t="s">
        <v>3100</v>
      </c>
      <c r="H2079">
        <v>1</v>
      </c>
      <c r="I2079" t="s">
        <v>82</v>
      </c>
      <c r="J2079">
        <v>88</v>
      </c>
      <c r="Q2079" t="s">
        <v>6094</v>
      </c>
      <c r="R2079" t="s">
        <v>6230</v>
      </c>
      <c r="T2079" t="s">
        <v>6926</v>
      </c>
      <c r="U2079" t="s">
        <v>8997</v>
      </c>
      <c r="V2079" t="s">
        <v>9422</v>
      </c>
      <c r="X2079" t="s">
        <v>10215</v>
      </c>
    </row>
    <row r="2080" spans="1:24">
      <c r="A2080" t="s">
        <v>2238</v>
      </c>
      <c r="B2080" t="s">
        <v>2567</v>
      </c>
      <c r="E2080" t="s">
        <v>3100</v>
      </c>
      <c r="H2080">
        <v>1</v>
      </c>
      <c r="I2080" t="s">
        <v>82</v>
      </c>
      <c r="J2080">
        <v>88</v>
      </c>
      <c r="Q2080" t="s">
        <v>6094</v>
      </c>
      <c r="R2080" t="s">
        <v>6230</v>
      </c>
      <c r="T2080" t="s">
        <v>6930</v>
      </c>
      <c r="U2080" t="s">
        <v>8998</v>
      </c>
      <c r="V2080" t="s">
        <v>9422</v>
      </c>
      <c r="X2080" t="s">
        <v>10215</v>
      </c>
    </row>
    <row r="2081" spans="1:24">
      <c r="A2081" t="s">
        <v>2239</v>
      </c>
      <c r="B2081" t="s">
        <v>2567</v>
      </c>
      <c r="E2081" t="s">
        <v>3100</v>
      </c>
      <c r="H2081">
        <v>1</v>
      </c>
      <c r="I2081" t="s">
        <v>82</v>
      </c>
      <c r="J2081">
        <v>85</v>
      </c>
      <c r="Q2081" t="s">
        <v>6096</v>
      </c>
      <c r="R2081" t="s">
        <v>6401</v>
      </c>
      <c r="T2081" t="s">
        <v>6929</v>
      </c>
      <c r="U2081" t="s">
        <v>8999</v>
      </c>
      <c r="V2081" t="s">
        <v>9422</v>
      </c>
      <c r="X2081" t="s">
        <v>10218</v>
      </c>
    </row>
    <row r="2082" spans="1:24">
      <c r="A2082" t="s">
        <v>2240</v>
      </c>
      <c r="B2082" t="s">
        <v>2567</v>
      </c>
      <c r="E2082" t="s">
        <v>3100</v>
      </c>
      <c r="H2082">
        <v>1</v>
      </c>
      <c r="I2082" t="s">
        <v>82</v>
      </c>
      <c r="J2082">
        <v>85</v>
      </c>
      <c r="Q2082" t="s">
        <v>6096</v>
      </c>
      <c r="R2082" t="s">
        <v>6401</v>
      </c>
      <c r="T2082" t="s">
        <v>6931</v>
      </c>
      <c r="U2082" t="s">
        <v>9000</v>
      </c>
      <c r="V2082" t="s">
        <v>9422</v>
      </c>
      <c r="X2082" t="s">
        <v>10218</v>
      </c>
    </row>
    <row r="2083" spans="1:24">
      <c r="A2083" t="s">
        <v>2241</v>
      </c>
      <c r="B2083" t="s">
        <v>2567</v>
      </c>
      <c r="E2083" t="s">
        <v>3100</v>
      </c>
      <c r="H2083">
        <v>1</v>
      </c>
      <c r="I2083" t="s">
        <v>82</v>
      </c>
      <c r="J2083">
        <v>85</v>
      </c>
      <c r="Q2083" t="s">
        <v>6096</v>
      </c>
      <c r="R2083" t="s">
        <v>6401</v>
      </c>
      <c r="T2083" t="s">
        <v>6931</v>
      </c>
      <c r="U2083" t="s">
        <v>9001</v>
      </c>
      <c r="V2083" t="s">
        <v>9422</v>
      </c>
      <c r="X2083" t="s">
        <v>10218</v>
      </c>
    </row>
    <row r="2084" spans="1:24">
      <c r="A2084" t="s">
        <v>2242</v>
      </c>
      <c r="B2084" t="s">
        <v>2567</v>
      </c>
      <c r="E2084" t="s">
        <v>3100</v>
      </c>
      <c r="H2084">
        <v>1</v>
      </c>
      <c r="I2084" t="s">
        <v>82</v>
      </c>
      <c r="J2084">
        <v>85</v>
      </c>
      <c r="Q2084" t="s">
        <v>6096</v>
      </c>
      <c r="R2084" t="s">
        <v>6401</v>
      </c>
      <c r="T2084" t="s">
        <v>6928</v>
      </c>
      <c r="U2084" t="s">
        <v>9002</v>
      </c>
      <c r="V2084" t="s">
        <v>9422</v>
      </c>
      <c r="X2084" t="s">
        <v>10218</v>
      </c>
    </row>
    <row r="2085" spans="1:24">
      <c r="A2085" t="s">
        <v>2243</v>
      </c>
      <c r="B2085" t="s">
        <v>2567</v>
      </c>
      <c r="E2085" t="s">
        <v>3100</v>
      </c>
      <c r="H2085">
        <v>1</v>
      </c>
      <c r="I2085" t="s">
        <v>82</v>
      </c>
      <c r="J2085">
        <v>85</v>
      </c>
      <c r="Q2085" t="s">
        <v>6096</v>
      </c>
      <c r="R2085" t="s">
        <v>6401</v>
      </c>
      <c r="T2085" t="s">
        <v>6928</v>
      </c>
      <c r="U2085" t="s">
        <v>9003</v>
      </c>
      <c r="V2085" t="s">
        <v>9422</v>
      </c>
      <c r="X2085" t="s">
        <v>10218</v>
      </c>
    </row>
    <row r="2086" spans="1:24">
      <c r="A2086" t="s">
        <v>2244</v>
      </c>
      <c r="B2086" t="s">
        <v>2567</v>
      </c>
      <c r="E2086" t="s">
        <v>3100</v>
      </c>
      <c r="H2086">
        <v>1</v>
      </c>
      <c r="I2086" t="s">
        <v>82</v>
      </c>
      <c r="J2086">
        <v>85</v>
      </c>
      <c r="Q2086" t="s">
        <v>6096</v>
      </c>
      <c r="R2086" t="s">
        <v>6401</v>
      </c>
      <c r="T2086" t="s">
        <v>6928</v>
      </c>
      <c r="U2086" t="s">
        <v>9004</v>
      </c>
      <c r="V2086" t="s">
        <v>9422</v>
      </c>
      <c r="X2086" t="s">
        <v>10218</v>
      </c>
    </row>
    <row r="2087" spans="1:24">
      <c r="A2087" t="s">
        <v>2245</v>
      </c>
      <c r="B2087" t="s">
        <v>2567</v>
      </c>
      <c r="E2087" t="s">
        <v>3101</v>
      </c>
      <c r="H2087">
        <v>1</v>
      </c>
      <c r="I2087" t="s">
        <v>82</v>
      </c>
      <c r="J2087">
        <v>85</v>
      </c>
      <c r="Q2087" t="s">
        <v>6096</v>
      </c>
      <c r="R2087" t="s">
        <v>6401</v>
      </c>
      <c r="T2087" t="s">
        <v>6928</v>
      </c>
      <c r="U2087" t="s">
        <v>9005</v>
      </c>
      <c r="V2087" t="s">
        <v>9422</v>
      </c>
      <c r="X2087" t="s">
        <v>10218</v>
      </c>
    </row>
    <row r="2088" spans="1:24">
      <c r="A2088" t="s">
        <v>2246</v>
      </c>
      <c r="B2088" t="s">
        <v>2567</v>
      </c>
      <c r="E2088" t="s">
        <v>3101</v>
      </c>
      <c r="H2088">
        <v>1</v>
      </c>
      <c r="I2088" t="s">
        <v>82</v>
      </c>
      <c r="J2088">
        <v>88</v>
      </c>
      <c r="Q2088" t="s">
        <v>6094</v>
      </c>
      <c r="R2088" t="s">
        <v>6230</v>
      </c>
      <c r="T2088" t="s">
        <v>6929</v>
      </c>
      <c r="U2088" t="s">
        <v>9006</v>
      </c>
      <c r="V2088" t="s">
        <v>9422</v>
      </c>
      <c r="X2088" t="s">
        <v>10215</v>
      </c>
    </row>
    <row r="2089" spans="1:24">
      <c r="A2089" t="s">
        <v>2247</v>
      </c>
      <c r="B2089" t="s">
        <v>2567</v>
      </c>
      <c r="E2089" t="s">
        <v>3101</v>
      </c>
      <c r="G2089" t="s">
        <v>3988</v>
      </c>
      <c r="H2089">
        <v>1</v>
      </c>
      <c r="I2089" t="s">
        <v>4551</v>
      </c>
      <c r="J2089">
        <v>90</v>
      </c>
      <c r="K2089" t="s">
        <v>5470</v>
      </c>
      <c r="Q2089" t="s">
        <v>6090</v>
      </c>
      <c r="R2089" t="s">
        <v>6235</v>
      </c>
      <c r="S2089" t="s">
        <v>3988</v>
      </c>
      <c r="T2089" t="s">
        <v>6924</v>
      </c>
      <c r="U2089" t="s">
        <v>9007</v>
      </c>
      <c r="V2089" t="s">
        <v>10146</v>
      </c>
    </row>
    <row r="2090" spans="1:24">
      <c r="A2090" t="s">
        <v>2248</v>
      </c>
      <c r="B2090" t="s">
        <v>2567</v>
      </c>
      <c r="E2090" t="s">
        <v>3101</v>
      </c>
      <c r="H2090">
        <v>1</v>
      </c>
      <c r="I2090" t="s">
        <v>82</v>
      </c>
      <c r="J2090">
        <v>88</v>
      </c>
      <c r="Q2090" t="s">
        <v>6094</v>
      </c>
      <c r="R2090" t="s">
        <v>6230</v>
      </c>
      <c r="T2090" t="s">
        <v>6925</v>
      </c>
      <c r="U2090" t="s">
        <v>9008</v>
      </c>
      <c r="V2090" t="s">
        <v>9422</v>
      </c>
      <c r="X2090" t="s">
        <v>10215</v>
      </c>
    </row>
    <row r="2091" spans="1:24">
      <c r="A2091" t="s">
        <v>2249</v>
      </c>
      <c r="B2091" t="s">
        <v>2567</v>
      </c>
      <c r="E2091" t="s">
        <v>3101</v>
      </c>
      <c r="H2091">
        <v>1</v>
      </c>
      <c r="I2091" t="s">
        <v>82</v>
      </c>
      <c r="J2091">
        <v>85</v>
      </c>
      <c r="Q2091" t="s">
        <v>6096</v>
      </c>
      <c r="R2091" t="s">
        <v>6401</v>
      </c>
      <c r="T2091" t="s">
        <v>6925</v>
      </c>
      <c r="U2091" t="s">
        <v>9009</v>
      </c>
      <c r="V2091" t="s">
        <v>9422</v>
      </c>
      <c r="X2091" t="s">
        <v>10218</v>
      </c>
    </row>
    <row r="2092" spans="1:24">
      <c r="A2092" t="s">
        <v>2250</v>
      </c>
      <c r="B2092" t="s">
        <v>2567</v>
      </c>
      <c r="E2092" t="s">
        <v>3101</v>
      </c>
      <c r="G2092" t="s">
        <v>3989</v>
      </c>
      <c r="H2092">
        <v>1</v>
      </c>
      <c r="I2092" t="s">
        <v>3989</v>
      </c>
      <c r="J2092">
        <v>90</v>
      </c>
      <c r="K2092" t="s">
        <v>5471</v>
      </c>
      <c r="Q2092" t="s">
        <v>6090</v>
      </c>
      <c r="R2092" t="s">
        <v>6262</v>
      </c>
      <c r="S2092" t="s">
        <v>3989</v>
      </c>
      <c r="T2092" t="s">
        <v>6925</v>
      </c>
      <c r="U2092" t="s">
        <v>9010</v>
      </c>
      <c r="V2092" t="s">
        <v>10147</v>
      </c>
    </row>
    <row r="2093" spans="1:24">
      <c r="A2093" t="s">
        <v>2251</v>
      </c>
      <c r="B2093" t="s">
        <v>2567</v>
      </c>
      <c r="E2093" t="s">
        <v>3101</v>
      </c>
      <c r="G2093" t="s">
        <v>3990</v>
      </c>
      <c r="H2093">
        <v>1</v>
      </c>
      <c r="I2093" t="s">
        <v>4552</v>
      </c>
      <c r="J2093">
        <v>90</v>
      </c>
      <c r="K2093" t="s">
        <v>5472</v>
      </c>
      <c r="Q2093" t="s">
        <v>6090</v>
      </c>
      <c r="R2093" t="s">
        <v>6238</v>
      </c>
      <c r="S2093" t="s">
        <v>3990</v>
      </c>
      <c r="T2093" t="s">
        <v>6930</v>
      </c>
      <c r="U2093" t="s">
        <v>9011</v>
      </c>
      <c r="V2093" t="s">
        <v>10148</v>
      </c>
    </row>
    <row r="2094" spans="1:24">
      <c r="A2094" t="s">
        <v>2252</v>
      </c>
      <c r="B2094" t="s">
        <v>2567</v>
      </c>
      <c r="E2094" t="s">
        <v>3101</v>
      </c>
      <c r="H2094">
        <v>1</v>
      </c>
      <c r="I2094" t="s">
        <v>82</v>
      </c>
      <c r="J2094">
        <v>85</v>
      </c>
      <c r="Q2094" t="s">
        <v>6096</v>
      </c>
      <c r="R2094" t="s">
        <v>6401</v>
      </c>
      <c r="T2094" t="s">
        <v>6930</v>
      </c>
      <c r="U2094" t="s">
        <v>9012</v>
      </c>
      <c r="V2094" t="s">
        <v>9422</v>
      </c>
      <c r="X2094" t="s">
        <v>10218</v>
      </c>
    </row>
    <row r="2095" spans="1:24">
      <c r="A2095" t="s">
        <v>2253</v>
      </c>
      <c r="B2095" t="s">
        <v>2567</v>
      </c>
      <c r="E2095" t="s">
        <v>3101</v>
      </c>
      <c r="H2095">
        <v>1</v>
      </c>
      <c r="I2095" t="s">
        <v>82</v>
      </c>
      <c r="J2095">
        <v>88</v>
      </c>
      <c r="Q2095" t="s">
        <v>6094</v>
      </c>
      <c r="R2095" t="s">
        <v>6230</v>
      </c>
      <c r="T2095" t="s">
        <v>6929</v>
      </c>
      <c r="U2095" t="s">
        <v>9013</v>
      </c>
      <c r="V2095" t="s">
        <v>9422</v>
      </c>
      <c r="X2095" t="s">
        <v>10215</v>
      </c>
    </row>
    <row r="2096" spans="1:24">
      <c r="A2096" t="s">
        <v>2254</v>
      </c>
      <c r="B2096" t="s">
        <v>2567</v>
      </c>
      <c r="E2096" t="s">
        <v>3101</v>
      </c>
      <c r="H2096">
        <v>1</v>
      </c>
      <c r="I2096" t="s">
        <v>82</v>
      </c>
      <c r="J2096">
        <v>85</v>
      </c>
      <c r="Q2096" t="s">
        <v>6096</v>
      </c>
      <c r="R2096" t="s">
        <v>6401</v>
      </c>
      <c r="T2096" t="s">
        <v>6925</v>
      </c>
      <c r="U2096" t="s">
        <v>9014</v>
      </c>
      <c r="V2096" t="s">
        <v>9422</v>
      </c>
      <c r="X2096" t="s">
        <v>10218</v>
      </c>
    </row>
    <row r="2097" spans="1:24">
      <c r="A2097" t="s">
        <v>2255</v>
      </c>
      <c r="B2097" t="s">
        <v>2567</v>
      </c>
      <c r="E2097" t="s">
        <v>3101</v>
      </c>
      <c r="H2097">
        <v>1</v>
      </c>
      <c r="I2097" t="s">
        <v>82</v>
      </c>
      <c r="J2097">
        <v>88</v>
      </c>
      <c r="Q2097" t="s">
        <v>6094</v>
      </c>
      <c r="R2097" t="s">
        <v>6230</v>
      </c>
      <c r="T2097" t="s">
        <v>6930</v>
      </c>
      <c r="U2097" t="s">
        <v>9015</v>
      </c>
      <c r="V2097" t="s">
        <v>9422</v>
      </c>
      <c r="X2097" t="s">
        <v>10215</v>
      </c>
    </row>
    <row r="2098" spans="1:24">
      <c r="A2098" t="s">
        <v>2256</v>
      </c>
      <c r="B2098" t="s">
        <v>2567</v>
      </c>
      <c r="E2098" t="s">
        <v>3101</v>
      </c>
      <c r="H2098">
        <v>1</v>
      </c>
      <c r="I2098" t="s">
        <v>82</v>
      </c>
      <c r="J2098">
        <v>85</v>
      </c>
      <c r="Q2098" t="s">
        <v>6096</v>
      </c>
      <c r="R2098" t="s">
        <v>6401</v>
      </c>
      <c r="T2098" t="s">
        <v>6924</v>
      </c>
      <c r="U2098" t="s">
        <v>9016</v>
      </c>
      <c r="V2098" t="s">
        <v>9422</v>
      </c>
      <c r="X2098" t="s">
        <v>10218</v>
      </c>
    </row>
    <row r="2099" spans="1:24">
      <c r="A2099" t="s">
        <v>2257</v>
      </c>
      <c r="B2099" t="s">
        <v>2567</v>
      </c>
      <c r="E2099" t="s">
        <v>3101</v>
      </c>
      <c r="H2099">
        <v>1</v>
      </c>
      <c r="I2099" t="s">
        <v>82</v>
      </c>
      <c r="J2099">
        <v>85</v>
      </c>
      <c r="Q2099" t="s">
        <v>6096</v>
      </c>
      <c r="R2099" t="s">
        <v>6401</v>
      </c>
      <c r="T2099" t="s">
        <v>6931</v>
      </c>
      <c r="U2099" t="s">
        <v>9017</v>
      </c>
      <c r="V2099" t="s">
        <v>9422</v>
      </c>
      <c r="X2099" t="s">
        <v>10218</v>
      </c>
    </row>
    <row r="2100" spans="1:24">
      <c r="A2100" t="s">
        <v>2258</v>
      </c>
      <c r="B2100" t="s">
        <v>2567</v>
      </c>
      <c r="E2100" t="s">
        <v>3102</v>
      </c>
      <c r="H2100">
        <v>1</v>
      </c>
      <c r="I2100" t="s">
        <v>82</v>
      </c>
      <c r="J2100">
        <v>85</v>
      </c>
      <c r="Q2100" t="s">
        <v>6096</v>
      </c>
      <c r="R2100" t="s">
        <v>6401</v>
      </c>
      <c r="T2100" t="s">
        <v>6928</v>
      </c>
      <c r="U2100" t="s">
        <v>9018</v>
      </c>
      <c r="V2100" t="s">
        <v>9422</v>
      </c>
      <c r="X2100" t="s">
        <v>10218</v>
      </c>
    </row>
    <row r="2101" spans="1:24">
      <c r="A2101" t="s">
        <v>2259</v>
      </c>
      <c r="B2101" t="s">
        <v>2567</v>
      </c>
      <c r="E2101" t="s">
        <v>3102</v>
      </c>
      <c r="H2101">
        <v>1</v>
      </c>
      <c r="I2101" t="s">
        <v>82</v>
      </c>
      <c r="J2101">
        <v>85</v>
      </c>
      <c r="Q2101" t="s">
        <v>6096</v>
      </c>
      <c r="R2101" t="s">
        <v>6401</v>
      </c>
      <c r="T2101" t="s">
        <v>6924</v>
      </c>
      <c r="U2101" t="s">
        <v>9019</v>
      </c>
      <c r="V2101" t="s">
        <v>9422</v>
      </c>
      <c r="X2101" t="s">
        <v>10218</v>
      </c>
    </row>
    <row r="2102" spans="1:24">
      <c r="A2102" t="s">
        <v>2260</v>
      </c>
      <c r="B2102" t="s">
        <v>2567</v>
      </c>
      <c r="D2102" t="s">
        <v>2569</v>
      </c>
      <c r="E2102" t="s">
        <v>3102</v>
      </c>
      <c r="G2102" t="s">
        <v>3991</v>
      </c>
      <c r="H2102">
        <v>1</v>
      </c>
      <c r="I2102" t="s">
        <v>3991</v>
      </c>
      <c r="J2102">
        <v>93</v>
      </c>
      <c r="K2102" t="s">
        <v>5473</v>
      </c>
      <c r="L2102" t="s">
        <v>5868</v>
      </c>
      <c r="M2102" t="s">
        <v>6069</v>
      </c>
      <c r="Q2102" t="s">
        <v>6092</v>
      </c>
      <c r="R2102" t="s">
        <v>6446</v>
      </c>
      <c r="S2102" t="s">
        <v>3991</v>
      </c>
      <c r="T2102" t="s">
        <v>6928</v>
      </c>
      <c r="U2102" t="s">
        <v>9020</v>
      </c>
      <c r="V2102" t="s">
        <v>10149</v>
      </c>
    </row>
    <row r="2103" spans="1:24">
      <c r="A2103" t="s">
        <v>2261</v>
      </c>
      <c r="B2103" t="s">
        <v>2567</v>
      </c>
      <c r="E2103" t="s">
        <v>3102</v>
      </c>
      <c r="H2103">
        <v>1</v>
      </c>
      <c r="I2103" t="s">
        <v>82</v>
      </c>
      <c r="J2103">
        <v>85</v>
      </c>
      <c r="Q2103" t="s">
        <v>6096</v>
      </c>
      <c r="R2103" t="s">
        <v>6401</v>
      </c>
      <c r="T2103" t="s">
        <v>6928</v>
      </c>
      <c r="U2103" t="s">
        <v>9021</v>
      </c>
      <c r="V2103" t="s">
        <v>9422</v>
      </c>
      <c r="X2103" t="s">
        <v>10218</v>
      </c>
    </row>
    <row r="2104" spans="1:24">
      <c r="A2104" t="s">
        <v>2262</v>
      </c>
      <c r="B2104" t="s">
        <v>2567</v>
      </c>
      <c r="E2104" t="s">
        <v>3102</v>
      </c>
      <c r="H2104">
        <v>1</v>
      </c>
      <c r="I2104" t="s">
        <v>82</v>
      </c>
      <c r="J2104">
        <v>85</v>
      </c>
      <c r="Q2104" t="s">
        <v>6096</v>
      </c>
      <c r="R2104" t="s">
        <v>6401</v>
      </c>
      <c r="T2104" t="s">
        <v>6925</v>
      </c>
      <c r="U2104" t="s">
        <v>9022</v>
      </c>
      <c r="V2104" t="s">
        <v>9422</v>
      </c>
      <c r="X2104" t="s">
        <v>10218</v>
      </c>
    </row>
    <row r="2105" spans="1:24">
      <c r="A2105" t="s">
        <v>2263</v>
      </c>
      <c r="B2105" t="s">
        <v>2567</v>
      </c>
      <c r="E2105" t="s">
        <v>3102</v>
      </c>
      <c r="H2105">
        <v>1</v>
      </c>
      <c r="I2105" t="s">
        <v>82</v>
      </c>
      <c r="J2105">
        <v>85</v>
      </c>
      <c r="Q2105" t="s">
        <v>6096</v>
      </c>
      <c r="R2105" t="s">
        <v>6401</v>
      </c>
      <c r="T2105" t="s">
        <v>6928</v>
      </c>
      <c r="U2105" t="s">
        <v>9023</v>
      </c>
      <c r="V2105" t="s">
        <v>9422</v>
      </c>
      <c r="X2105" t="s">
        <v>10218</v>
      </c>
    </row>
    <row r="2106" spans="1:24">
      <c r="A2106" t="s">
        <v>2264</v>
      </c>
      <c r="B2106" t="s">
        <v>2567</v>
      </c>
      <c r="E2106" t="s">
        <v>3102</v>
      </c>
      <c r="H2106">
        <v>1</v>
      </c>
      <c r="I2106" t="s">
        <v>82</v>
      </c>
      <c r="J2106">
        <v>85</v>
      </c>
      <c r="Q2106" t="s">
        <v>6096</v>
      </c>
      <c r="R2106" t="s">
        <v>6401</v>
      </c>
      <c r="T2106" t="s">
        <v>6924</v>
      </c>
      <c r="U2106" t="s">
        <v>9024</v>
      </c>
      <c r="V2106" t="s">
        <v>9422</v>
      </c>
      <c r="X2106" t="s">
        <v>10218</v>
      </c>
    </row>
    <row r="2107" spans="1:24">
      <c r="A2107" t="s">
        <v>2265</v>
      </c>
      <c r="B2107" t="s">
        <v>2567</v>
      </c>
      <c r="E2107" t="s">
        <v>3102</v>
      </c>
      <c r="H2107">
        <v>1</v>
      </c>
      <c r="I2107" t="s">
        <v>82</v>
      </c>
      <c r="J2107">
        <v>85</v>
      </c>
      <c r="Q2107" t="s">
        <v>6096</v>
      </c>
      <c r="R2107" t="s">
        <v>6401</v>
      </c>
      <c r="T2107" t="s">
        <v>6928</v>
      </c>
      <c r="U2107" t="s">
        <v>9025</v>
      </c>
      <c r="V2107" t="s">
        <v>9422</v>
      </c>
      <c r="X2107" t="s">
        <v>10218</v>
      </c>
    </row>
    <row r="2108" spans="1:24">
      <c r="A2108" t="s">
        <v>2266</v>
      </c>
      <c r="B2108" t="s">
        <v>2567</v>
      </c>
      <c r="E2108" t="s">
        <v>3102</v>
      </c>
      <c r="H2108">
        <v>1</v>
      </c>
      <c r="I2108" t="s">
        <v>82</v>
      </c>
      <c r="J2108">
        <v>85</v>
      </c>
      <c r="Q2108" t="s">
        <v>6096</v>
      </c>
      <c r="R2108" t="s">
        <v>6401</v>
      </c>
      <c r="T2108" t="s">
        <v>6928</v>
      </c>
      <c r="U2108" t="s">
        <v>9026</v>
      </c>
      <c r="V2108" t="s">
        <v>9422</v>
      </c>
      <c r="X2108" t="s">
        <v>10218</v>
      </c>
    </row>
    <row r="2109" spans="1:24">
      <c r="A2109" t="s">
        <v>2267</v>
      </c>
      <c r="B2109" t="s">
        <v>2567</v>
      </c>
      <c r="E2109" t="s">
        <v>3102</v>
      </c>
      <c r="H2109">
        <v>1</v>
      </c>
      <c r="I2109" t="s">
        <v>82</v>
      </c>
      <c r="J2109">
        <v>85</v>
      </c>
      <c r="Q2109" t="s">
        <v>6096</v>
      </c>
      <c r="R2109" t="s">
        <v>6401</v>
      </c>
      <c r="T2109" t="s">
        <v>6925</v>
      </c>
      <c r="U2109" t="s">
        <v>9027</v>
      </c>
      <c r="V2109" t="s">
        <v>9422</v>
      </c>
      <c r="X2109" t="s">
        <v>10218</v>
      </c>
    </row>
    <row r="2110" spans="1:24">
      <c r="A2110" t="s">
        <v>2268</v>
      </c>
      <c r="B2110" t="s">
        <v>2567</v>
      </c>
      <c r="E2110" t="s">
        <v>3102</v>
      </c>
      <c r="H2110">
        <v>1</v>
      </c>
      <c r="I2110" t="s">
        <v>82</v>
      </c>
      <c r="J2110">
        <v>85</v>
      </c>
      <c r="Q2110" t="s">
        <v>6096</v>
      </c>
      <c r="R2110" t="s">
        <v>6401</v>
      </c>
      <c r="T2110" t="s">
        <v>6924</v>
      </c>
      <c r="U2110" t="s">
        <v>9028</v>
      </c>
      <c r="V2110" t="s">
        <v>9422</v>
      </c>
      <c r="X2110" t="s">
        <v>10218</v>
      </c>
    </row>
    <row r="2111" spans="1:24">
      <c r="A2111" t="s">
        <v>2269</v>
      </c>
      <c r="B2111" t="s">
        <v>2567</v>
      </c>
      <c r="E2111" t="s">
        <v>3102</v>
      </c>
      <c r="H2111">
        <v>1</v>
      </c>
      <c r="I2111" t="s">
        <v>82</v>
      </c>
      <c r="J2111">
        <v>85</v>
      </c>
      <c r="Q2111" t="s">
        <v>6096</v>
      </c>
      <c r="R2111" t="s">
        <v>6401</v>
      </c>
      <c r="T2111" t="s">
        <v>6924</v>
      </c>
      <c r="U2111" t="s">
        <v>9029</v>
      </c>
      <c r="V2111" t="s">
        <v>9422</v>
      </c>
      <c r="X2111" t="s">
        <v>10218</v>
      </c>
    </row>
    <row r="2112" spans="1:24">
      <c r="A2112" t="s">
        <v>2270</v>
      </c>
      <c r="B2112" t="s">
        <v>2567</v>
      </c>
      <c r="E2112" t="s">
        <v>3102</v>
      </c>
      <c r="H2112">
        <v>1</v>
      </c>
      <c r="I2112" t="s">
        <v>82</v>
      </c>
      <c r="J2112">
        <v>88</v>
      </c>
      <c r="Q2112" t="s">
        <v>6094</v>
      </c>
      <c r="R2112" t="s">
        <v>6230</v>
      </c>
      <c r="T2112" t="s">
        <v>6927</v>
      </c>
      <c r="U2112" t="s">
        <v>9030</v>
      </c>
      <c r="V2112" t="s">
        <v>9422</v>
      </c>
      <c r="X2112" t="s">
        <v>10215</v>
      </c>
    </row>
    <row r="2113" spans="1:24">
      <c r="A2113" t="s">
        <v>2271</v>
      </c>
      <c r="B2113" t="s">
        <v>2567</v>
      </c>
      <c r="E2113" t="s">
        <v>3102</v>
      </c>
      <c r="H2113">
        <v>1</v>
      </c>
      <c r="I2113" t="s">
        <v>82</v>
      </c>
      <c r="J2113">
        <v>88</v>
      </c>
      <c r="Q2113" t="s">
        <v>6094</v>
      </c>
      <c r="R2113" t="s">
        <v>6230</v>
      </c>
      <c r="T2113" t="s">
        <v>6927</v>
      </c>
      <c r="U2113" t="s">
        <v>9031</v>
      </c>
      <c r="V2113" t="s">
        <v>9422</v>
      </c>
      <c r="X2113" t="s">
        <v>10215</v>
      </c>
    </row>
    <row r="2114" spans="1:24">
      <c r="A2114" t="s">
        <v>2272</v>
      </c>
      <c r="B2114" t="s">
        <v>2567</v>
      </c>
      <c r="E2114" t="s">
        <v>3103</v>
      </c>
      <c r="H2114">
        <v>1</v>
      </c>
      <c r="I2114" t="s">
        <v>82</v>
      </c>
      <c r="J2114">
        <v>88</v>
      </c>
      <c r="Q2114" t="s">
        <v>6094</v>
      </c>
      <c r="R2114" t="s">
        <v>6230</v>
      </c>
      <c r="T2114" t="s">
        <v>6927</v>
      </c>
      <c r="U2114" t="s">
        <v>9032</v>
      </c>
      <c r="V2114" t="s">
        <v>9422</v>
      </c>
      <c r="X2114" t="s">
        <v>10215</v>
      </c>
    </row>
    <row r="2115" spans="1:24">
      <c r="A2115" t="s">
        <v>2273</v>
      </c>
      <c r="B2115" t="s">
        <v>2567</v>
      </c>
      <c r="E2115" t="s">
        <v>3103</v>
      </c>
      <c r="H2115">
        <v>1</v>
      </c>
      <c r="I2115" t="s">
        <v>82</v>
      </c>
      <c r="J2115">
        <v>85</v>
      </c>
      <c r="Q2115" t="s">
        <v>6096</v>
      </c>
      <c r="R2115" t="s">
        <v>6401</v>
      </c>
      <c r="T2115" t="s">
        <v>6925</v>
      </c>
      <c r="U2115" t="s">
        <v>9033</v>
      </c>
      <c r="V2115" t="s">
        <v>9422</v>
      </c>
      <c r="X2115" t="s">
        <v>10218</v>
      </c>
    </row>
    <row r="2116" spans="1:24">
      <c r="A2116" t="s">
        <v>2274</v>
      </c>
      <c r="B2116" t="s">
        <v>2567</v>
      </c>
      <c r="E2116" t="s">
        <v>3103</v>
      </c>
      <c r="H2116">
        <v>1</v>
      </c>
      <c r="I2116" t="s">
        <v>82</v>
      </c>
      <c r="J2116">
        <v>85</v>
      </c>
      <c r="Q2116" t="s">
        <v>6096</v>
      </c>
      <c r="R2116" t="s">
        <v>6401</v>
      </c>
      <c r="T2116" t="s">
        <v>6925</v>
      </c>
      <c r="U2116" t="s">
        <v>9034</v>
      </c>
      <c r="V2116" t="s">
        <v>9422</v>
      </c>
      <c r="X2116" t="s">
        <v>10218</v>
      </c>
    </row>
    <row r="2117" spans="1:24">
      <c r="A2117" t="s">
        <v>2275</v>
      </c>
      <c r="B2117" t="s">
        <v>2567</v>
      </c>
      <c r="E2117" t="s">
        <v>3103</v>
      </c>
      <c r="G2117" t="s">
        <v>3992</v>
      </c>
      <c r="H2117">
        <v>1</v>
      </c>
      <c r="I2117" t="s">
        <v>104</v>
      </c>
      <c r="J2117">
        <v>85</v>
      </c>
      <c r="Q2117" t="s">
        <v>6088</v>
      </c>
      <c r="R2117" t="s">
        <v>6231</v>
      </c>
      <c r="S2117" t="s">
        <v>3992</v>
      </c>
      <c r="T2117" t="s">
        <v>6925</v>
      </c>
      <c r="U2117" t="s">
        <v>9035</v>
      </c>
      <c r="W2117" t="s">
        <v>3992</v>
      </c>
    </row>
    <row r="2118" spans="1:24">
      <c r="A2118" t="s">
        <v>2276</v>
      </c>
      <c r="B2118" t="s">
        <v>2567</v>
      </c>
      <c r="E2118" t="s">
        <v>3103</v>
      </c>
      <c r="H2118">
        <v>1</v>
      </c>
      <c r="I2118" t="s">
        <v>82</v>
      </c>
      <c r="J2118">
        <v>85</v>
      </c>
      <c r="Q2118" t="s">
        <v>6096</v>
      </c>
      <c r="R2118" t="s">
        <v>6401</v>
      </c>
      <c r="T2118" t="s">
        <v>6924</v>
      </c>
      <c r="U2118" t="s">
        <v>9036</v>
      </c>
      <c r="V2118" t="s">
        <v>9422</v>
      </c>
      <c r="X2118" t="s">
        <v>10218</v>
      </c>
    </row>
    <row r="2119" spans="1:24">
      <c r="A2119" t="s">
        <v>2277</v>
      </c>
      <c r="B2119" t="s">
        <v>2567</v>
      </c>
      <c r="E2119" t="s">
        <v>3103</v>
      </c>
      <c r="G2119" t="s">
        <v>3993</v>
      </c>
      <c r="H2119">
        <v>1</v>
      </c>
      <c r="I2119" t="s">
        <v>104</v>
      </c>
      <c r="J2119">
        <v>85</v>
      </c>
      <c r="Q2119" t="s">
        <v>6088</v>
      </c>
      <c r="R2119" t="s">
        <v>6231</v>
      </c>
      <c r="T2119" t="s">
        <v>6927</v>
      </c>
      <c r="U2119" t="s">
        <v>9037</v>
      </c>
      <c r="W2119" t="s">
        <v>3993</v>
      </c>
    </row>
    <row r="2120" spans="1:24">
      <c r="A2120" t="s">
        <v>2278</v>
      </c>
      <c r="B2120" t="s">
        <v>2567</v>
      </c>
      <c r="E2120" t="s">
        <v>3103</v>
      </c>
      <c r="H2120">
        <v>1</v>
      </c>
      <c r="I2120" t="s">
        <v>82</v>
      </c>
      <c r="J2120">
        <v>85</v>
      </c>
      <c r="Q2120" t="s">
        <v>6096</v>
      </c>
      <c r="R2120" t="s">
        <v>6401</v>
      </c>
      <c r="T2120" t="s">
        <v>6925</v>
      </c>
      <c r="U2120" t="s">
        <v>9038</v>
      </c>
      <c r="V2120" t="s">
        <v>9422</v>
      </c>
      <c r="X2120" t="s">
        <v>10218</v>
      </c>
    </row>
    <row r="2121" spans="1:24">
      <c r="A2121" t="s">
        <v>2279</v>
      </c>
      <c r="B2121" t="s">
        <v>2567</v>
      </c>
      <c r="E2121" t="s">
        <v>3103</v>
      </c>
      <c r="H2121">
        <v>1</v>
      </c>
      <c r="I2121" t="s">
        <v>82</v>
      </c>
      <c r="J2121">
        <v>85</v>
      </c>
      <c r="Q2121" t="s">
        <v>6096</v>
      </c>
      <c r="R2121" t="s">
        <v>6401</v>
      </c>
      <c r="T2121" t="s">
        <v>6924</v>
      </c>
      <c r="U2121" t="s">
        <v>9039</v>
      </c>
      <c r="V2121" t="s">
        <v>9422</v>
      </c>
      <c r="X2121" t="s">
        <v>10218</v>
      </c>
    </row>
    <row r="2122" spans="1:24">
      <c r="A2122" t="s">
        <v>2280</v>
      </c>
      <c r="B2122" t="s">
        <v>2567</v>
      </c>
      <c r="D2122" t="s">
        <v>2569</v>
      </c>
      <c r="E2122" t="s">
        <v>3103</v>
      </c>
      <c r="G2122" t="s">
        <v>3994</v>
      </c>
      <c r="H2122">
        <v>1</v>
      </c>
      <c r="I2122" t="s">
        <v>4520</v>
      </c>
      <c r="J2122">
        <v>90</v>
      </c>
      <c r="K2122" t="s">
        <v>5423</v>
      </c>
      <c r="L2122" t="s">
        <v>5869</v>
      </c>
      <c r="M2122" t="s">
        <v>6070</v>
      </c>
      <c r="Q2122" t="s">
        <v>6090</v>
      </c>
      <c r="R2122" t="s">
        <v>6238</v>
      </c>
      <c r="S2122" t="s">
        <v>3994</v>
      </c>
      <c r="T2122" t="s">
        <v>6928</v>
      </c>
      <c r="U2122" t="s">
        <v>9040</v>
      </c>
      <c r="V2122" t="s">
        <v>10098</v>
      </c>
    </row>
    <row r="2123" spans="1:24">
      <c r="A2123" t="s">
        <v>2281</v>
      </c>
      <c r="B2123" t="s">
        <v>2567</v>
      </c>
      <c r="E2123" t="s">
        <v>3103</v>
      </c>
      <c r="H2123">
        <v>1</v>
      </c>
      <c r="I2123" t="s">
        <v>82</v>
      </c>
      <c r="J2123">
        <v>88</v>
      </c>
      <c r="Q2123" t="s">
        <v>6094</v>
      </c>
      <c r="R2123" t="s">
        <v>6230</v>
      </c>
      <c r="T2123" t="s">
        <v>6930</v>
      </c>
      <c r="U2123" t="s">
        <v>9041</v>
      </c>
      <c r="V2123" t="s">
        <v>9422</v>
      </c>
      <c r="X2123" t="s">
        <v>10215</v>
      </c>
    </row>
    <row r="2124" spans="1:24">
      <c r="A2124" t="s">
        <v>2282</v>
      </c>
      <c r="B2124" t="s">
        <v>2567</v>
      </c>
      <c r="E2124" t="s">
        <v>3103</v>
      </c>
      <c r="H2124">
        <v>1</v>
      </c>
      <c r="I2124" t="s">
        <v>82</v>
      </c>
      <c r="J2124">
        <v>85</v>
      </c>
      <c r="Q2124" t="s">
        <v>6096</v>
      </c>
      <c r="R2124" t="s">
        <v>6401</v>
      </c>
      <c r="T2124" t="s">
        <v>6928</v>
      </c>
      <c r="U2124" t="s">
        <v>9042</v>
      </c>
      <c r="V2124" t="s">
        <v>9422</v>
      </c>
      <c r="X2124" t="s">
        <v>10218</v>
      </c>
    </row>
    <row r="2125" spans="1:24">
      <c r="A2125" t="s">
        <v>2283</v>
      </c>
      <c r="B2125" t="s">
        <v>2567</v>
      </c>
      <c r="E2125" t="s">
        <v>3103</v>
      </c>
      <c r="H2125">
        <v>1</v>
      </c>
      <c r="I2125" t="s">
        <v>82</v>
      </c>
      <c r="J2125">
        <v>85</v>
      </c>
      <c r="Q2125" t="s">
        <v>6096</v>
      </c>
      <c r="R2125" t="s">
        <v>6401</v>
      </c>
      <c r="T2125" t="s">
        <v>6927</v>
      </c>
      <c r="U2125" t="s">
        <v>9043</v>
      </c>
      <c r="V2125" t="s">
        <v>9422</v>
      </c>
      <c r="X2125" t="s">
        <v>10218</v>
      </c>
    </row>
    <row r="2126" spans="1:24">
      <c r="A2126" t="s">
        <v>2284</v>
      </c>
      <c r="B2126" t="s">
        <v>2567</v>
      </c>
      <c r="E2126" t="s">
        <v>3103</v>
      </c>
      <c r="H2126">
        <v>1</v>
      </c>
      <c r="I2126" t="s">
        <v>82</v>
      </c>
      <c r="J2126">
        <v>85</v>
      </c>
      <c r="Q2126" t="s">
        <v>6096</v>
      </c>
      <c r="R2126" t="s">
        <v>6401</v>
      </c>
      <c r="T2126" t="s">
        <v>6926</v>
      </c>
      <c r="U2126" t="s">
        <v>9044</v>
      </c>
      <c r="V2126" t="s">
        <v>9422</v>
      </c>
      <c r="X2126" t="s">
        <v>10218</v>
      </c>
    </row>
    <row r="2127" spans="1:24">
      <c r="A2127" t="s">
        <v>2285</v>
      </c>
      <c r="B2127" t="s">
        <v>2567</v>
      </c>
      <c r="E2127" t="s">
        <v>3103</v>
      </c>
      <c r="H2127">
        <v>1</v>
      </c>
      <c r="I2127" t="s">
        <v>82</v>
      </c>
      <c r="J2127">
        <v>85</v>
      </c>
      <c r="Q2127" t="s">
        <v>6096</v>
      </c>
      <c r="R2127" t="s">
        <v>6401</v>
      </c>
      <c r="T2127" t="s">
        <v>6924</v>
      </c>
      <c r="U2127" t="s">
        <v>9045</v>
      </c>
      <c r="V2127" t="s">
        <v>9422</v>
      </c>
      <c r="X2127" t="s">
        <v>10218</v>
      </c>
    </row>
    <row r="2128" spans="1:24">
      <c r="A2128" t="s">
        <v>2286</v>
      </c>
      <c r="B2128" t="s">
        <v>2567</v>
      </c>
      <c r="E2128" t="s">
        <v>3104</v>
      </c>
      <c r="H2128">
        <v>1</v>
      </c>
      <c r="I2128" t="s">
        <v>82</v>
      </c>
      <c r="J2128">
        <v>88</v>
      </c>
      <c r="Q2128" t="s">
        <v>6094</v>
      </c>
      <c r="R2128" t="s">
        <v>6230</v>
      </c>
      <c r="T2128" t="s">
        <v>6930</v>
      </c>
      <c r="U2128" t="s">
        <v>9046</v>
      </c>
      <c r="V2128" t="s">
        <v>9422</v>
      </c>
      <c r="X2128" t="s">
        <v>10215</v>
      </c>
    </row>
    <row r="2129" spans="1:24">
      <c r="A2129" t="s">
        <v>2287</v>
      </c>
      <c r="B2129" t="s">
        <v>2567</v>
      </c>
      <c r="E2129" t="s">
        <v>3104</v>
      </c>
      <c r="H2129">
        <v>1</v>
      </c>
      <c r="I2129" t="s">
        <v>82</v>
      </c>
      <c r="J2129">
        <v>85</v>
      </c>
      <c r="Q2129" t="s">
        <v>6096</v>
      </c>
      <c r="R2129" t="s">
        <v>6401</v>
      </c>
      <c r="T2129" t="s">
        <v>6925</v>
      </c>
      <c r="U2129" t="s">
        <v>9047</v>
      </c>
      <c r="V2129" t="s">
        <v>9422</v>
      </c>
      <c r="X2129" t="s">
        <v>10218</v>
      </c>
    </row>
    <row r="2130" spans="1:24">
      <c r="A2130" t="s">
        <v>2288</v>
      </c>
      <c r="B2130" t="s">
        <v>2567</v>
      </c>
      <c r="E2130" t="s">
        <v>3104</v>
      </c>
      <c r="H2130">
        <v>1</v>
      </c>
      <c r="I2130" t="s">
        <v>82</v>
      </c>
      <c r="J2130">
        <v>85</v>
      </c>
      <c r="Q2130" t="s">
        <v>6096</v>
      </c>
      <c r="R2130" t="s">
        <v>6401</v>
      </c>
      <c r="T2130" t="s">
        <v>6925</v>
      </c>
      <c r="U2130" t="s">
        <v>9048</v>
      </c>
      <c r="V2130" t="s">
        <v>9422</v>
      </c>
      <c r="X2130" t="s">
        <v>10218</v>
      </c>
    </row>
    <row r="2131" spans="1:24">
      <c r="A2131" t="s">
        <v>2289</v>
      </c>
      <c r="B2131" t="s">
        <v>2567</v>
      </c>
      <c r="E2131" t="s">
        <v>3104</v>
      </c>
      <c r="H2131">
        <v>1</v>
      </c>
      <c r="I2131" t="s">
        <v>82</v>
      </c>
      <c r="J2131">
        <v>88</v>
      </c>
      <c r="Q2131" t="s">
        <v>6094</v>
      </c>
      <c r="R2131" t="s">
        <v>6230</v>
      </c>
      <c r="T2131" t="s">
        <v>6930</v>
      </c>
      <c r="U2131" t="s">
        <v>9049</v>
      </c>
      <c r="V2131" t="s">
        <v>9422</v>
      </c>
      <c r="X2131" t="s">
        <v>10215</v>
      </c>
    </row>
    <row r="2132" spans="1:24">
      <c r="A2132" t="s">
        <v>2290</v>
      </c>
      <c r="B2132" t="s">
        <v>2567</v>
      </c>
      <c r="E2132" t="s">
        <v>3104</v>
      </c>
      <c r="H2132">
        <v>1</v>
      </c>
      <c r="I2132" t="s">
        <v>82</v>
      </c>
      <c r="J2132">
        <v>85</v>
      </c>
      <c r="Q2132" t="s">
        <v>6096</v>
      </c>
      <c r="R2132" t="s">
        <v>6401</v>
      </c>
      <c r="T2132" t="s">
        <v>6926</v>
      </c>
      <c r="U2132" t="s">
        <v>9050</v>
      </c>
      <c r="V2132" t="s">
        <v>9422</v>
      </c>
      <c r="X2132" t="s">
        <v>10218</v>
      </c>
    </row>
    <row r="2133" spans="1:24">
      <c r="A2133" t="s">
        <v>2291</v>
      </c>
      <c r="B2133" t="s">
        <v>2567</v>
      </c>
      <c r="E2133" t="s">
        <v>3104</v>
      </c>
      <c r="H2133">
        <v>1</v>
      </c>
      <c r="I2133" t="s">
        <v>82</v>
      </c>
      <c r="J2133">
        <v>85</v>
      </c>
      <c r="Q2133" t="s">
        <v>6096</v>
      </c>
      <c r="R2133" t="s">
        <v>6401</v>
      </c>
      <c r="T2133" t="s">
        <v>6926</v>
      </c>
      <c r="U2133" t="s">
        <v>9051</v>
      </c>
      <c r="V2133" t="s">
        <v>9422</v>
      </c>
      <c r="X2133" t="s">
        <v>10218</v>
      </c>
    </row>
    <row r="2134" spans="1:24">
      <c r="A2134" t="s">
        <v>2292</v>
      </c>
      <c r="B2134" t="s">
        <v>2567</v>
      </c>
      <c r="E2134" t="s">
        <v>3104</v>
      </c>
      <c r="H2134">
        <v>1</v>
      </c>
      <c r="I2134" t="s">
        <v>82</v>
      </c>
      <c r="J2134">
        <v>88</v>
      </c>
      <c r="Q2134" t="s">
        <v>6094</v>
      </c>
      <c r="R2134" t="s">
        <v>6230</v>
      </c>
      <c r="T2134" t="s">
        <v>6924</v>
      </c>
      <c r="U2134" t="s">
        <v>9052</v>
      </c>
      <c r="V2134" t="s">
        <v>9422</v>
      </c>
      <c r="X2134" t="s">
        <v>10215</v>
      </c>
    </row>
    <row r="2135" spans="1:24">
      <c r="A2135" t="s">
        <v>2293</v>
      </c>
      <c r="B2135" t="s">
        <v>2567</v>
      </c>
      <c r="E2135" t="s">
        <v>3104</v>
      </c>
      <c r="H2135">
        <v>1</v>
      </c>
      <c r="I2135" t="s">
        <v>82</v>
      </c>
      <c r="J2135">
        <v>85</v>
      </c>
      <c r="Q2135" t="s">
        <v>6096</v>
      </c>
      <c r="R2135" t="s">
        <v>6401</v>
      </c>
      <c r="T2135" t="s">
        <v>6928</v>
      </c>
      <c r="U2135" t="s">
        <v>9053</v>
      </c>
      <c r="V2135" t="s">
        <v>9422</v>
      </c>
      <c r="X2135" t="s">
        <v>10218</v>
      </c>
    </row>
    <row r="2136" spans="1:24">
      <c r="A2136" t="s">
        <v>2294</v>
      </c>
      <c r="B2136" t="s">
        <v>2567</v>
      </c>
      <c r="E2136" t="s">
        <v>3104</v>
      </c>
      <c r="G2136" t="s">
        <v>3995</v>
      </c>
      <c r="H2136">
        <v>1</v>
      </c>
      <c r="I2136" t="s">
        <v>104</v>
      </c>
      <c r="J2136">
        <v>85</v>
      </c>
      <c r="Q2136" t="s">
        <v>6088</v>
      </c>
      <c r="R2136" t="s">
        <v>6231</v>
      </c>
      <c r="S2136" t="s">
        <v>3995</v>
      </c>
      <c r="T2136" t="s">
        <v>6928</v>
      </c>
      <c r="U2136" t="s">
        <v>9054</v>
      </c>
      <c r="W2136" t="s">
        <v>3995</v>
      </c>
    </row>
    <row r="2137" spans="1:24">
      <c r="A2137" t="s">
        <v>2295</v>
      </c>
      <c r="B2137" t="s">
        <v>2567</v>
      </c>
      <c r="E2137" t="s">
        <v>3104</v>
      </c>
      <c r="H2137">
        <v>1</v>
      </c>
      <c r="I2137" t="s">
        <v>82</v>
      </c>
      <c r="J2137">
        <v>85</v>
      </c>
      <c r="Q2137" t="s">
        <v>6096</v>
      </c>
      <c r="R2137" t="s">
        <v>6401</v>
      </c>
      <c r="T2137" t="s">
        <v>6928</v>
      </c>
      <c r="U2137" t="s">
        <v>9055</v>
      </c>
      <c r="V2137" t="s">
        <v>9422</v>
      </c>
      <c r="X2137" t="s">
        <v>10218</v>
      </c>
    </row>
    <row r="2138" spans="1:24">
      <c r="A2138" t="s">
        <v>2296</v>
      </c>
      <c r="B2138" t="s">
        <v>2567</v>
      </c>
      <c r="E2138" t="s">
        <v>3104</v>
      </c>
      <c r="H2138">
        <v>1</v>
      </c>
      <c r="I2138" t="s">
        <v>82</v>
      </c>
      <c r="J2138">
        <v>85</v>
      </c>
      <c r="Q2138" t="s">
        <v>6096</v>
      </c>
      <c r="R2138" t="s">
        <v>6401</v>
      </c>
      <c r="T2138" t="s">
        <v>6925</v>
      </c>
      <c r="U2138" t="s">
        <v>9056</v>
      </c>
      <c r="V2138" t="s">
        <v>9422</v>
      </c>
      <c r="X2138" t="s">
        <v>10218</v>
      </c>
    </row>
    <row r="2139" spans="1:24">
      <c r="A2139" t="s">
        <v>2297</v>
      </c>
      <c r="B2139" t="s">
        <v>2567</v>
      </c>
      <c r="E2139" t="s">
        <v>3104</v>
      </c>
      <c r="H2139">
        <v>1</v>
      </c>
      <c r="I2139" t="s">
        <v>82</v>
      </c>
      <c r="J2139">
        <v>85</v>
      </c>
      <c r="Q2139" t="s">
        <v>6096</v>
      </c>
      <c r="R2139" t="s">
        <v>6401</v>
      </c>
      <c r="T2139" t="s">
        <v>6926</v>
      </c>
      <c r="U2139" t="s">
        <v>9057</v>
      </c>
      <c r="V2139" t="s">
        <v>9422</v>
      </c>
      <c r="X2139" t="s">
        <v>10218</v>
      </c>
    </row>
    <row r="2140" spans="1:24">
      <c r="A2140" t="s">
        <v>2298</v>
      </c>
      <c r="B2140" t="s">
        <v>2567</v>
      </c>
      <c r="E2140" t="s">
        <v>3104</v>
      </c>
      <c r="H2140">
        <v>1</v>
      </c>
      <c r="I2140" t="s">
        <v>82</v>
      </c>
      <c r="J2140">
        <v>85</v>
      </c>
      <c r="Q2140" t="s">
        <v>6096</v>
      </c>
      <c r="R2140" t="s">
        <v>6401</v>
      </c>
      <c r="T2140" t="s">
        <v>6925</v>
      </c>
      <c r="U2140" t="s">
        <v>9058</v>
      </c>
      <c r="V2140" t="s">
        <v>9422</v>
      </c>
      <c r="X2140" t="s">
        <v>10218</v>
      </c>
    </row>
    <row r="2141" spans="1:24">
      <c r="A2141" t="s">
        <v>2299</v>
      </c>
      <c r="B2141" t="s">
        <v>2567</v>
      </c>
      <c r="E2141" t="s">
        <v>3105</v>
      </c>
      <c r="H2141">
        <v>1</v>
      </c>
      <c r="I2141" t="s">
        <v>82</v>
      </c>
      <c r="J2141">
        <v>85</v>
      </c>
      <c r="Q2141" t="s">
        <v>6096</v>
      </c>
      <c r="R2141" t="s">
        <v>6401</v>
      </c>
      <c r="T2141" t="s">
        <v>6925</v>
      </c>
      <c r="U2141" t="s">
        <v>9059</v>
      </c>
      <c r="V2141" t="s">
        <v>9422</v>
      </c>
      <c r="X2141" t="s">
        <v>10218</v>
      </c>
    </row>
    <row r="2142" spans="1:24">
      <c r="A2142" t="s">
        <v>2300</v>
      </c>
      <c r="B2142" t="s">
        <v>2567</v>
      </c>
      <c r="E2142" t="s">
        <v>3105</v>
      </c>
      <c r="H2142">
        <v>1</v>
      </c>
      <c r="I2142" t="s">
        <v>82</v>
      </c>
      <c r="J2142">
        <v>85</v>
      </c>
      <c r="Q2142" t="s">
        <v>6096</v>
      </c>
      <c r="R2142" t="s">
        <v>6401</v>
      </c>
      <c r="T2142" t="s">
        <v>6924</v>
      </c>
      <c r="U2142" t="s">
        <v>9060</v>
      </c>
      <c r="V2142" t="s">
        <v>9422</v>
      </c>
      <c r="X2142" t="s">
        <v>10218</v>
      </c>
    </row>
    <row r="2143" spans="1:24">
      <c r="A2143" t="s">
        <v>2301</v>
      </c>
      <c r="B2143" t="s">
        <v>2567</v>
      </c>
      <c r="E2143" t="s">
        <v>3105</v>
      </c>
      <c r="H2143">
        <v>1</v>
      </c>
      <c r="I2143" t="s">
        <v>82</v>
      </c>
      <c r="J2143">
        <v>85</v>
      </c>
      <c r="Q2143" t="s">
        <v>6096</v>
      </c>
      <c r="R2143" t="s">
        <v>6401</v>
      </c>
      <c r="T2143" t="s">
        <v>6928</v>
      </c>
      <c r="U2143" t="s">
        <v>9061</v>
      </c>
      <c r="V2143" t="s">
        <v>9422</v>
      </c>
      <c r="X2143" t="s">
        <v>10218</v>
      </c>
    </row>
    <row r="2144" spans="1:24">
      <c r="A2144" t="s">
        <v>2302</v>
      </c>
      <c r="B2144" t="s">
        <v>2567</v>
      </c>
      <c r="E2144" t="s">
        <v>3105</v>
      </c>
      <c r="H2144">
        <v>1</v>
      </c>
      <c r="I2144" t="s">
        <v>82</v>
      </c>
      <c r="J2144">
        <v>85</v>
      </c>
      <c r="Q2144" t="s">
        <v>6096</v>
      </c>
      <c r="R2144" t="s">
        <v>6401</v>
      </c>
      <c r="T2144" t="s">
        <v>6925</v>
      </c>
      <c r="U2144" t="s">
        <v>9062</v>
      </c>
      <c r="V2144" t="s">
        <v>9422</v>
      </c>
      <c r="X2144" t="s">
        <v>10218</v>
      </c>
    </row>
    <row r="2145" spans="1:24">
      <c r="A2145" t="s">
        <v>2303</v>
      </c>
      <c r="B2145" t="s">
        <v>2567</v>
      </c>
      <c r="E2145" t="s">
        <v>3105</v>
      </c>
      <c r="H2145">
        <v>1</v>
      </c>
      <c r="I2145" t="s">
        <v>82</v>
      </c>
      <c r="J2145">
        <v>85</v>
      </c>
      <c r="Q2145" t="s">
        <v>6096</v>
      </c>
      <c r="R2145" t="s">
        <v>6401</v>
      </c>
      <c r="T2145" t="s">
        <v>6925</v>
      </c>
      <c r="U2145" t="s">
        <v>9063</v>
      </c>
      <c r="V2145" t="s">
        <v>9422</v>
      </c>
      <c r="X2145" t="s">
        <v>10218</v>
      </c>
    </row>
    <row r="2146" spans="1:24">
      <c r="A2146" t="s">
        <v>2304</v>
      </c>
      <c r="B2146" t="s">
        <v>2567</v>
      </c>
      <c r="E2146" t="s">
        <v>3105</v>
      </c>
      <c r="H2146">
        <v>1</v>
      </c>
      <c r="I2146" t="s">
        <v>82</v>
      </c>
      <c r="J2146">
        <v>85</v>
      </c>
      <c r="Q2146" t="s">
        <v>6096</v>
      </c>
      <c r="R2146" t="s">
        <v>6401</v>
      </c>
      <c r="T2146" t="s">
        <v>6929</v>
      </c>
      <c r="U2146" t="s">
        <v>9064</v>
      </c>
      <c r="V2146" t="s">
        <v>9422</v>
      </c>
      <c r="X2146" t="s">
        <v>10218</v>
      </c>
    </row>
    <row r="2147" spans="1:24">
      <c r="A2147" t="s">
        <v>2305</v>
      </c>
      <c r="B2147" t="s">
        <v>2567</v>
      </c>
      <c r="E2147" t="s">
        <v>3105</v>
      </c>
      <c r="H2147">
        <v>1</v>
      </c>
      <c r="I2147" t="s">
        <v>82</v>
      </c>
      <c r="J2147">
        <v>85</v>
      </c>
      <c r="Q2147" t="s">
        <v>6096</v>
      </c>
      <c r="R2147" t="s">
        <v>6401</v>
      </c>
      <c r="T2147" t="s">
        <v>6924</v>
      </c>
      <c r="U2147" t="s">
        <v>9065</v>
      </c>
      <c r="V2147" t="s">
        <v>9422</v>
      </c>
      <c r="X2147" t="s">
        <v>10218</v>
      </c>
    </row>
    <row r="2148" spans="1:24">
      <c r="A2148" t="s">
        <v>2306</v>
      </c>
      <c r="B2148" t="s">
        <v>2567</v>
      </c>
      <c r="E2148" t="s">
        <v>3105</v>
      </c>
      <c r="H2148">
        <v>1</v>
      </c>
      <c r="I2148" t="s">
        <v>82</v>
      </c>
      <c r="J2148">
        <v>85</v>
      </c>
      <c r="Q2148" t="s">
        <v>6096</v>
      </c>
      <c r="R2148" t="s">
        <v>6401</v>
      </c>
      <c r="T2148" t="s">
        <v>6930</v>
      </c>
      <c r="U2148" t="s">
        <v>9066</v>
      </c>
      <c r="V2148" t="s">
        <v>9422</v>
      </c>
      <c r="X2148" t="s">
        <v>10218</v>
      </c>
    </row>
    <row r="2149" spans="1:24">
      <c r="A2149" t="s">
        <v>2307</v>
      </c>
      <c r="B2149" t="s">
        <v>2567</v>
      </c>
      <c r="E2149" t="s">
        <v>3105</v>
      </c>
      <c r="H2149">
        <v>1</v>
      </c>
      <c r="I2149" t="s">
        <v>82</v>
      </c>
      <c r="J2149">
        <v>85</v>
      </c>
      <c r="Q2149" t="s">
        <v>6096</v>
      </c>
      <c r="R2149" t="s">
        <v>6401</v>
      </c>
      <c r="T2149" t="s">
        <v>6926</v>
      </c>
      <c r="U2149" t="s">
        <v>9067</v>
      </c>
      <c r="V2149" t="s">
        <v>9422</v>
      </c>
      <c r="X2149" t="s">
        <v>10218</v>
      </c>
    </row>
    <row r="2150" spans="1:24">
      <c r="A2150" t="s">
        <v>2308</v>
      </c>
      <c r="B2150" t="s">
        <v>2567</v>
      </c>
      <c r="E2150" t="s">
        <v>3105</v>
      </c>
      <c r="H2150">
        <v>1</v>
      </c>
      <c r="I2150" t="s">
        <v>82</v>
      </c>
      <c r="J2150">
        <v>85</v>
      </c>
      <c r="Q2150" t="s">
        <v>6096</v>
      </c>
      <c r="R2150" t="s">
        <v>6401</v>
      </c>
      <c r="T2150" t="s">
        <v>6930</v>
      </c>
      <c r="U2150" t="s">
        <v>9068</v>
      </c>
      <c r="V2150" t="s">
        <v>9422</v>
      </c>
      <c r="X2150" t="s">
        <v>10218</v>
      </c>
    </row>
    <row r="2151" spans="1:24">
      <c r="A2151" t="s">
        <v>2309</v>
      </c>
      <c r="B2151" t="s">
        <v>2567</v>
      </c>
      <c r="E2151" t="s">
        <v>3105</v>
      </c>
      <c r="H2151">
        <v>1</v>
      </c>
      <c r="I2151" t="s">
        <v>82</v>
      </c>
      <c r="J2151">
        <v>85</v>
      </c>
      <c r="Q2151" t="s">
        <v>6096</v>
      </c>
      <c r="R2151" t="s">
        <v>6401</v>
      </c>
      <c r="T2151" t="s">
        <v>6925</v>
      </c>
      <c r="U2151" t="s">
        <v>9069</v>
      </c>
      <c r="V2151" t="s">
        <v>9422</v>
      </c>
      <c r="X2151" t="s">
        <v>10218</v>
      </c>
    </row>
    <row r="2152" spans="1:24">
      <c r="A2152" t="s">
        <v>2310</v>
      </c>
      <c r="B2152" t="s">
        <v>2567</v>
      </c>
      <c r="E2152" t="s">
        <v>3105</v>
      </c>
      <c r="H2152">
        <v>1</v>
      </c>
      <c r="I2152" t="s">
        <v>82</v>
      </c>
      <c r="J2152">
        <v>88</v>
      </c>
      <c r="Q2152" t="s">
        <v>6094</v>
      </c>
      <c r="R2152" t="s">
        <v>6230</v>
      </c>
      <c r="T2152" t="s">
        <v>6925</v>
      </c>
      <c r="U2152" t="s">
        <v>9070</v>
      </c>
      <c r="V2152" t="s">
        <v>9422</v>
      </c>
      <c r="X2152" t="s">
        <v>10215</v>
      </c>
    </row>
    <row r="2153" spans="1:24">
      <c r="A2153" t="s">
        <v>2311</v>
      </c>
      <c r="B2153" t="s">
        <v>2567</v>
      </c>
      <c r="E2153" t="s">
        <v>3105</v>
      </c>
      <c r="G2153" t="s">
        <v>3996</v>
      </c>
      <c r="H2153">
        <v>1</v>
      </c>
      <c r="I2153" t="s">
        <v>4553</v>
      </c>
      <c r="J2153">
        <v>90</v>
      </c>
      <c r="K2153" t="s">
        <v>5474</v>
      </c>
      <c r="Q2153" t="s">
        <v>6090</v>
      </c>
      <c r="R2153" t="s">
        <v>6350</v>
      </c>
      <c r="S2153" t="s">
        <v>3996</v>
      </c>
      <c r="T2153" t="s">
        <v>6926</v>
      </c>
      <c r="U2153" t="s">
        <v>9071</v>
      </c>
      <c r="V2153" t="s">
        <v>10150</v>
      </c>
    </row>
    <row r="2154" spans="1:24">
      <c r="A2154" t="s">
        <v>2312</v>
      </c>
      <c r="B2154" t="s">
        <v>2567</v>
      </c>
      <c r="E2154" t="s">
        <v>3105</v>
      </c>
      <c r="H2154">
        <v>1</v>
      </c>
      <c r="I2154" t="s">
        <v>82</v>
      </c>
      <c r="J2154">
        <v>85</v>
      </c>
      <c r="Q2154" t="s">
        <v>6096</v>
      </c>
      <c r="R2154" t="s">
        <v>6401</v>
      </c>
      <c r="T2154" t="s">
        <v>6925</v>
      </c>
      <c r="U2154" t="s">
        <v>9072</v>
      </c>
      <c r="V2154" t="s">
        <v>9422</v>
      </c>
      <c r="X2154" t="s">
        <v>10218</v>
      </c>
    </row>
    <row r="2155" spans="1:24">
      <c r="A2155" t="s">
        <v>2313</v>
      </c>
      <c r="B2155" t="s">
        <v>2567</v>
      </c>
      <c r="E2155" t="s">
        <v>3106</v>
      </c>
      <c r="H2155">
        <v>1</v>
      </c>
      <c r="I2155" t="s">
        <v>82</v>
      </c>
      <c r="J2155">
        <v>85</v>
      </c>
      <c r="Q2155" t="s">
        <v>6096</v>
      </c>
      <c r="R2155" t="s">
        <v>6401</v>
      </c>
      <c r="T2155" t="s">
        <v>6925</v>
      </c>
      <c r="U2155" t="s">
        <v>9073</v>
      </c>
      <c r="V2155" t="s">
        <v>9422</v>
      </c>
      <c r="X2155" t="s">
        <v>10218</v>
      </c>
    </row>
    <row r="2156" spans="1:24">
      <c r="A2156" t="s">
        <v>2314</v>
      </c>
      <c r="B2156" t="s">
        <v>2567</v>
      </c>
      <c r="E2156" t="s">
        <v>3106</v>
      </c>
      <c r="H2156">
        <v>1</v>
      </c>
      <c r="I2156" t="s">
        <v>82</v>
      </c>
      <c r="J2156">
        <v>85</v>
      </c>
      <c r="Q2156" t="s">
        <v>6096</v>
      </c>
      <c r="R2156" t="s">
        <v>6401</v>
      </c>
      <c r="T2156" t="s">
        <v>6925</v>
      </c>
      <c r="U2156" t="s">
        <v>9074</v>
      </c>
      <c r="V2156" t="s">
        <v>9422</v>
      </c>
      <c r="X2156" t="s">
        <v>10218</v>
      </c>
    </row>
    <row r="2157" spans="1:24">
      <c r="A2157" t="s">
        <v>2315</v>
      </c>
      <c r="B2157" t="s">
        <v>2567</v>
      </c>
      <c r="E2157" t="s">
        <v>3106</v>
      </c>
      <c r="G2157" t="s">
        <v>3997</v>
      </c>
      <c r="H2157">
        <v>1</v>
      </c>
      <c r="I2157" t="s">
        <v>3997</v>
      </c>
      <c r="J2157">
        <v>85</v>
      </c>
      <c r="K2157" t="s">
        <v>5475</v>
      </c>
      <c r="L2157" t="s">
        <v>5870</v>
      </c>
      <c r="Q2157" t="s">
        <v>6092</v>
      </c>
      <c r="R2157" t="s">
        <v>6447</v>
      </c>
      <c r="S2157" t="s">
        <v>3997</v>
      </c>
      <c r="T2157" t="s">
        <v>6928</v>
      </c>
      <c r="U2157" t="s">
        <v>9075</v>
      </c>
      <c r="V2157" t="s">
        <v>10151</v>
      </c>
    </row>
    <row r="2158" spans="1:24">
      <c r="A2158" t="s">
        <v>2316</v>
      </c>
      <c r="B2158" t="s">
        <v>2567</v>
      </c>
      <c r="E2158" t="s">
        <v>3106</v>
      </c>
      <c r="H2158">
        <v>1</v>
      </c>
      <c r="I2158" t="s">
        <v>82</v>
      </c>
      <c r="J2158">
        <v>85</v>
      </c>
      <c r="Q2158" t="s">
        <v>6096</v>
      </c>
      <c r="R2158" t="s">
        <v>6401</v>
      </c>
      <c r="T2158" t="s">
        <v>6928</v>
      </c>
      <c r="U2158" t="s">
        <v>9076</v>
      </c>
      <c r="V2158" t="s">
        <v>9422</v>
      </c>
      <c r="X2158" t="s">
        <v>10218</v>
      </c>
    </row>
    <row r="2159" spans="1:24">
      <c r="A2159" t="s">
        <v>2317</v>
      </c>
      <c r="B2159" t="s">
        <v>2567</v>
      </c>
      <c r="E2159" t="s">
        <v>3106</v>
      </c>
      <c r="G2159" t="s">
        <v>3998</v>
      </c>
      <c r="H2159">
        <v>1</v>
      </c>
      <c r="I2159" t="s">
        <v>3998</v>
      </c>
      <c r="J2159">
        <v>90</v>
      </c>
      <c r="K2159" t="s">
        <v>5476</v>
      </c>
      <c r="Q2159" t="s">
        <v>6090</v>
      </c>
      <c r="R2159" t="s">
        <v>6274</v>
      </c>
      <c r="S2159" t="s">
        <v>3998</v>
      </c>
      <c r="T2159" t="s">
        <v>6925</v>
      </c>
      <c r="U2159" t="s">
        <v>9077</v>
      </c>
      <c r="V2159" t="s">
        <v>10152</v>
      </c>
    </row>
    <row r="2160" spans="1:24">
      <c r="A2160" t="s">
        <v>2318</v>
      </c>
      <c r="B2160" t="s">
        <v>2567</v>
      </c>
      <c r="E2160" t="s">
        <v>3106</v>
      </c>
      <c r="H2160">
        <v>1</v>
      </c>
      <c r="I2160" t="s">
        <v>82</v>
      </c>
      <c r="J2160">
        <v>85</v>
      </c>
      <c r="Q2160" t="s">
        <v>6096</v>
      </c>
      <c r="R2160" t="s">
        <v>6401</v>
      </c>
      <c r="T2160" t="s">
        <v>6925</v>
      </c>
      <c r="U2160" t="s">
        <v>9078</v>
      </c>
      <c r="V2160" t="s">
        <v>9422</v>
      </c>
      <c r="X2160" t="s">
        <v>10218</v>
      </c>
    </row>
    <row r="2161" spans="1:24">
      <c r="A2161" t="s">
        <v>2319</v>
      </c>
      <c r="B2161" t="s">
        <v>2567</v>
      </c>
      <c r="E2161" t="s">
        <v>3106</v>
      </c>
      <c r="G2161" t="s">
        <v>3999</v>
      </c>
      <c r="H2161">
        <v>1</v>
      </c>
      <c r="I2161" t="s">
        <v>3999</v>
      </c>
      <c r="J2161">
        <v>90</v>
      </c>
      <c r="K2161" t="s">
        <v>5477</v>
      </c>
      <c r="Q2161" t="s">
        <v>6090</v>
      </c>
      <c r="R2161" t="s">
        <v>6238</v>
      </c>
      <c r="S2161" t="s">
        <v>3999</v>
      </c>
      <c r="T2161" t="s">
        <v>6928</v>
      </c>
      <c r="U2161" t="s">
        <v>9079</v>
      </c>
      <c r="V2161" t="s">
        <v>10153</v>
      </c>
    </row>
    <row r="2162" spans="1:24">
      <c r="A2162" t="s">
        <v>2320</v>
      </c>
      <c r="B2162" t="s">
        <v>2567</v>
      </c>
      <c r="E2162" t="s">
        <v>3106</v>
      </c>
      <c r="H2162">
        <v>1</v>
      </c>
      <c r="I2162" t="s">
        <v>82</v>
      </c>
      <c r="J2162">
        <v>88</v>
      </c>
      <c r="Q2162" t="s">
        <v>6094</v>
      </c>
      <c r="R2162" t="s">
        <v>6230</v>
      </c>
      <c r="T2162" t="s">
        <v>6925</v>
      </c>
      <c r="U2162" t="s">
        <v>9080</v>
      </c>
      <c r="V2162" t="s">
        <v>9422</v>
      </c>
      <c r="X2162" t="s">
        <v>10215</v>
      </c>
    </row>
    <row r="2163" spans="1:24">
      <c r="A2163" t="s">
        <v>2321</v>
      </c>
      <c r="B2163" t="s">
        <v>2567</v>
      </c>
      <c r="E2163" t="s">
        <v>3106</v>
      </c>
      <c r="H2163">
        <v>1</v>
      </c>
      <c r="I2163" t="s">
        <v>82</v>
      </c>
      <c r="J2163">
        <v>88</v>
      </c>
      <c r="Q2163" t="s">
        <v>6094</v>
      </c>
      <c r="R2163" t="s">
        <v>6230</v>
      </c>
      <c r="T2163" t="s">
        <v>6925</v>
      </c>
      <c r="U2163" t="s">
        <v>9081</v>
      </c>
      <c r="V2163" t="s">
        <v>9422</v>
      </c>
      <c r="X2163" t="s">
        <v>10215</v>
      </c>
    </row>
    <row r="2164" spans="1:24">
      <c r="A2164" t="s">
        <v>2322</v>
      </c>
      <c r="B2164" t="s">
        <v>2567</v>
      </c>
      <c r="E2164" t="s">
        <v>3106</v>
      </c>
      <c r="H2164">
        <v>1</v>
      </c>
      <c r="I2164" t="s">
        <v>82</v>
      </c>
      <c r="J2164">
        <v>85</v>
      </c>
      <c r="Q2164" t="s">
        <v>6096</v>
      </c>
      <c r="R2164" t="s">
        <v>6401</v>
      </c>
      <c r="T2164" t="s">
        <v>6928</v>
      </c>
      <c r="U2164" t="s">
        <v>9082</v>
      </c>
      <c r="V2164" t="s">
        <v>9422</v>
      </c>
      <c r="X2164" t="s">
        <v>10218</v>
      </c>
    </row>
    <row r="2165" spans="1:24">
      <c r="A2165" t="s">
        <v>2323</v>
      </c>
      <c r="B2165" t="s">
        <v>2567</v>
      </c>
      <c r="E2165" t="s">
        <v>3106</v>
      </c>
      <c r="H2165">
        <v>1</v>
      </c>
      <c r="I2165" t="s">
        <v>82</v>
      </c>
      <c r="J2165">
        <v>85</v>
      </c>
      <c r="Q2165" t="s">
        <v>6096</v>
      </c>
      <c r="R2165" t="s">
        <v>6401</v>
      </c>
      <c r="T2165" t="s">
        <v>6925</v>
      </c>
      <c r="U2165" t="s">
        <v>9083</v>
      </c>
      <c r="V2165" t="s">
        <v>9422</v>
      </c>
      <c r="X2165" t="s">
        <v>10218</v>
      </c>
    </row>
    <row r="2166" spans="1:24">
      <c r="A2166" t="s">
        <v>2324</v>
      </c>
      <c r="B2166" t="s">
        <v>2567</v>
      </c>
      <c r="E2166" t="s">
        <v>3106</v>
      </c>
      <c r="H2166">
        <v>1</v>
      </c>
      <c r="I2166" t="s">
        <v>82</v>
      </c>
      <c r="J2166">
        <v>85</v>
      </c>
      <c r="Q2166" t="s">
        <v>6096</v>
      </c>
      <c r="R2166" t="s">
        <v>6401</v>
      </c>
      <c r="T2166" t="s">
        <v>6925</v>
      </c>
      <c r="U2166" t="s">
        <v>9084</v>
      </c>
      <c r="V2166" t="s">
        <v>9422</v>
      </c>
      <c r="X2166" t="s">
        <v>10218</v>
      </c>
    </row>
    <row r="2167" spans="1:24">
      <c r="A2167" t="s">
        <v>2325</v>
      </c>
      <c r="B2167" t="s">
        <v>2567</v>
      </c>
      <c r="E2167" t="s">
        <v>3106</v>
      </c>
      <c r="H2167">
        <v>1</v>
      </c>
      <c r="I2167" t="s">
        <v>82</v>
      </c>
      <c r="J2167">
        <v>85</v>
      </c>
      <c r="Q2167" t="s">
        <v>6096</v>
      </c>
      <c r="R2167" t="s">
        <v>6401</v>
      </c>
      <c r="T2167" t="s">
        <v>6925</v>
      </c>
      <c r="U2167" t="s">
        <v>9085</v>
      </c>
      <c r="V2167" t="s">
        <v>9422</v>
      </c>
      <c r="X2167" t="s">
        <v>10218</v>
      </c>
    </row>
    <row r="2168" spans="1:24">
      <c r="A2168" t="s">
        <v>2326</v>
      </c>
      <c r="B2168" t="s">
        <v>2567</v>
      </c>
      <c r="E2168" t="s">
        <v>3106</v>
      </c>
      <c r="H2168">
        <v>1</v>
      </c>
      <c r="I2168" t="s">
        <v>82</v>
      </c>
      <c r="J2168">
        <v>88</v>
      </c>
      <c r="Q2168" t="s">
        <v>6094</v>
      </c>
      <c r="R2168" t="s">
        <v>6230</v>
      </c>
      <c r="T2168" t="s">
        <v>6925</v>
      </c>
      <c r="U2168" t="s">
        <v>9086</v>
      </c>
      <c r="V2168" t="s">
        <v>9422</v>
      </c>
      <c r="X2168" t="s">
        <v>10215</v>
      </c>
    </row>
    <row r="2169" spans="1:24">
      <c r="A2169" t="s">
        <v>2327</v>
      </c>
      <c r="B2169" t="s">
        <v>2567</v>
      </c>
      <c r="E2169" t="s">
        <v>3107</v>
      </c>
      <c r="G2169" t="s">
        <v>4000</v>
      </c>
      <c r="H2169">
        <v>1</v>
      </c>
      <c r="I2169" t="s">
        <v>4505</v>
      </c>
      <c r="J2169">
        <v>86</v>
      </c>
      <c r="K2169" t="s">
        <v>5396</v>
      </c>
      <c r="Q2169" t="s">
        <v>6090</v>
      </c>
      <c r="R2169" t="s">
        <v>6448</v>
      </c>
      <c r="S2169" t="s">
        <v>4000</v>
      </c>
      <c r="T2169" t="s">
        <v>6925</v>
      </c>
      <c r="U2169" t="s">
        <v>9087</v>
      </c>
      <c r="V2169" t="s">
        <v>10071</v>
      </c>
    </row>
    <row r="2170" spans="1:24">
      <c r="A2170" t="s">
        <v>2328</v>
      </c>
      <c r="B2170" t="s">
        <v>2567</v>
      </c>
      <c r="E2170" t="s">
        <v>3107</v>
      </c>
      <c r="H2170">
        <v>1</v>
      </c>
      <c r="I2170" t="s">
        <v>82</v>
      </c>
      <c r="J2170">
        <v>85</v>
      </c>
      <c r="Q2170" t="s">
        <v>6096</v>
      </c>
      <c r="R2170" t="s">
        <v>6401</v>
      </c>
      <c r="T2170" t="s">
        <v>6929</v>
      </c>
      <c r="U2170" t="s">
        <v>9088</v>
      </c>
      <c r="V2170" t="s">
        <v>9422</v>
      </c>
      <c r="X2170" t="s">
        <v>10218</v>
      </c>
    </row>
    <row r="2171" spans="1:24">
      <c r="A2171" t="s">
        <v>2329</v>
      </c>
      <c r="B2171" t="s">
        <v>2567</v>
      </c>
      <c r="E2171" t="s">
        <v>3107</v>
      </c>
      <c r="H2171">
        <v>1</v>
      </c>
      <c r="I2171" t="s">
        <v>82</v>
      </c>
      <c r="J2171">
        <v>85</v>
      </c>
      <c r="Q2171" t="s">
        <v>6096</v>
      </c>
      <c r="R2171" t="s">
        <v>6401</v>
      </c>
      <c r="T2171" t="s">
        <v>6927</v>
      </c>
      <c r="U2171" t="s">
        <v>9089</v>
      </c>
      <c r="V2171" t="s">
        <v>9422</v>
      </c>
      <c r="X2171" t="s">
        <v>10218</v>
      </c>
    </row>
    <row r="2172" spans="1:24">
      <c r="A2172" t="s">
        <v>2330</v>
      </c>
      <c r="B2172" t="s">
        <v>2567</v>
      </c>
      <c r="E2172" t="s">
        <v>3107</v>
      </c>
      <c r="H2172">
        <v>1</v>
      </c>
      <c r="I2172" t="s">
        <v>82</v>
      </c>
      <c r="J2172">
        <v>85</v>
      </c>
      <c r="Q2172" t="s">
        <v>6096</v>
      </c>
      <c r="R2172" t="s">
        <v>6401</v>
      </c>
      <c r="T2172" t="s">
        <v>6926</v>
      </c>
      <c r="U2172" t="s">
        <v>9090</v>
      </c>
      <c r="V2172" t="s">
        <v>9422</v>
      </c>
      <c r="X2172" t="s">
        <v>10218</v>
      </c>
    </row>
    <row r="2173" spans="1:24">
      <c r="A2173" t="s">
        <v>2331</v>
      </c>
      <c r="B2173" t="s">
        <v>2567</v>
      </c>
      <c r="E2173" t="s">
        <v>3107</v>
      </c>
      <c r="H2173">
        <v>1</v>
      </c>
      <c r="I2173" t="s">
        <v>82</v>
      </c>
      <c r="J2173">
        <v>85</v>
      </c>
      <c r="Q2173" t="s">
        <v>6096</v>
      </c>
      <c r="R2173" t="s">
        <v>6401</v>
      </c>
      <c r="T2173" t="s">
        <v>6925</v>
      </c>
      <c r="U2173" t="s">
        <v>9091</v>
      </c>
      <c r="V2173" t="s">
        <v>9422</v>
      </c>
      <c r="X2173" t="s">
        <v>10218</v>
      </c>
    </row>
    <row r="2174" spans="1:24">
      <c r="A2174" t="s">
        <v>2332</v>
      </c>
      <c r="B2174" t="s">
        <v>2567</v>
      </c>
      <c r="E2174" t="s">
        <v>3107</v>
      </c>
      <c r="G2174" t="s">
        <v>4001</v>
      </c>
      <c r="H2174">
        <v>1</v>
      </c>
      <c r="I2174" t="s">
        <v>4554</v>
      </c>
      <c r="J2174">
        <v>90</v>
      </c>
      <c r="K2174" t="s">
        <v>5478</v>
      </c>
      <c r="Q2174" t="s">
        <v>6090</v>
      </c>
      <c r="R2174" t="s">
        <v>6368</v>
      </c>
      <c r="S2174" t="s">
        <v>4001</v>
      </c>
      <c r="T2174" t="s">
        <v>6924</v>
      </c>
      <c r="U2174" t="s">
        <v>9092</v>
      </c>
      <c r="V2174" t="s">
        <v>10154</v>
      </c>
    </row>
    <row r="2175" spans="1:24">
      <c r="A2175" t="s">
        <v>2333</v>
      </c>
      <c r="B2175" t="s">
        <v>2567</v>
      </c>
      <c r="E2175" t="s">
        <v>3107</v>
      </c>
      <c r="G2175" t="s">
        <v>4002</v>
      </c>
      <c r="H2175">
        <v>1</v>
      </c>
      <c r="I2175" t="s">
        <v>4524</v>
      </c>
      <c r="J2175">
        <v>90</v>
      </c>
      <c r="K2175" t="s">
        <v>5429</v>
      </c>
      <c r="Q2175" t="s">
        <v>6090</v>
      </c>
      <c r="R2175" t="s">
        <v>6377</v>
      </c>
      <c r="S2175" t="s">
        <v>4002</v>
      </c>
      <c r="T2175" t="s">
        <v>6928</v>
      </c>
      <c r="U2175" t="s">
        <v>9093</v>
      </c>
      <c r="V2175" t="s">
        <v>10104</v>
      </c>
    </row>
    <row r="2176" spans="1:24">
      <c r="A2176" t="s">
        <v>2334</v>
      </c>
      <c r="B2176" t="s">
        <v>2567</v>
      </c>
      <c r="E2176" t="s">
        <v>3107</v>
      </c>
      <c r="G2176" t="s">
        <v>4003</v>
      </c>
      <c r="H2176">
        <v>1</v>
      </c>
      <c r="I2176" t="s">
        <v>104</v>
      </c>
      <c r="J2176">
        <v>85</v>
      </c>
      <c r="Q2176" t="s">
        <v>6088</v>
      </c>
      <c r="R2176" t="s">
        <v>6231</v>
      </c>
      <c r="S2176" t="s">
        <v>4003</v>
      </c>
      <c r="T2176" t="s">
        <v>6929</v>
      </c>
      <c r="U2176" t="s">
        <v>9094</v>
      </c>
      <c r="W2176" t="s">
        <v>4003</v>
      </c>
    </row>
    <row r="2177" spans="1:24">
      <c r="A2177" t="s">
        <v>2335</v>
      </c>
      <c r="B2177" t="s">
        <v>2567</v>
      </c>
      <c r="E2177" t="s">
        <v>3107</v>
      </c>
      <c r="H2177">
        <v>1</v>
      </c>
      <c r="I2177" t="s">
        <v>82</v>
      </c>
      <c r="J2177">
        <v>85</v>
      </c>
      <c r="Q2177" t="s">
        <v>6096</v>
      </c>
      <c r="R2177" t="s">
        <v>6401</v>
      </c>
      <c r="T2177" t="s">
        <v>6928</v>
      </c>
      <c r="U2177" t="s">
        <v>9095</v>
      </c>
      <c r="V2177" t="s">
        <v>9422</v>
      </c>
      <c r="X2177" t="s">
        <v>10218</v>
      </c>
    </row>
    <row r="2178" spans="1:24">
      <c r="A2178" t="s">
        <v>2336</v>
      </c>
      <c r="B2178" t="s">
        <v>2567</v>
      </c>
      <c r="E2178" t="s">
        <v>3107</v>
      </c>
      <c r="H2178">
        <v>1</v>
      </c>
      <c r="I2178" t="s">
        <v>82</v>
      </c>
      <c r="J2178">
        <v>88</v>
      </c>
      <c r="Q2178" t="s">
        <v>6094</v>
      </c>
      <c r="R2178" t="s">
        <v>6230</v>
      </c>
      <c r="T2178" t="s">
        <v>6928</v>
      </c>
      <c r="U2178" t="s">
        <v>9096</v>
      </c>
      <c r="V2178" t="s">
        <v>9422</v>
      </c>
      <c r="X2178" t="s">
        <v>10215</v>
      </c>
    </row>
    <row r="2179" spans="1:24">
      <c r="A2179" t="s">
        <v>2337</v>
      </c>
      <c r="B2179" t="s">
        <v>2567</v>
      </c>
      <c r="E2179" t="s">
        <v>3107</v>
      </c>
      <c r="G2179" t="s">
        <v>4004</v>
      </c>
      <c r="H2179">
        <v>1</v>
      </c>
      <c r="I2179" t="s">
        <v>4004</v>
      </c>
      <c r="J2179">
        <v>85</v>
      </c>
      <c r="K2179" t="s">
        <v>5479</v>
      </c>
      <c r="L2179" t="s">
        <v>5871</v>
      </c>
      <c r="M2179" t="s">
        <v>6071</v>
      </c>
      <c r="Q2179" t="s">
        <v>6092</v>
      </c>
      <c r="R2179" t="s">
        <v>6449</v>
      </c>
      <c r="S2179" t="s">
        <v>4004</v>
      </c>
      <c r="T2179" t="s">
        <v>6931</v>
      </c>
      <c r="U2179" t="s">
        <v>9097</v>
      </c>
      <c r="V2179" t="s">
        <v>10155</v>
      </c>
    </row>
    <row r="2180" spans="1:24">
      <c r="A2180" t="s">
        <v>2338</v>
      </c>
      <c r="B2180" t="s">
        <v>2567</v>
      </c>
      <c r="E2180" t="s">
        <v>3107</v>
      </c>
      <c r="H2180">
        <v>1</v>
      </c>
      <c r="I2180" t="s">
        <v>82</v>
      </c>
      <c r="J2180">
        <v>85</v>
      </c>
      <c r="Q2180" t="s">
        <v>6096</v>
      </c>
      <c r="R2180" t="s">
        <v>6401</v>
      </c>
      <c r="T2180" t="s">
        <v>6928</v>
      </c>
      <c r="U2180" t="s">
        <v>9098</v>
      </c>
      <c r="V2180" t="s">
        <v>9422</v>
      </c>
      <c r="X2180" t="s">
        <v>10218</v>
      </c>
    </row>
    <row r="2181" spans="1:24">
      <c r="A2181" t="s">
        <v>2339</v>
      </c>
      <c r="B2181" t="s">
        <v>2567</v>
      </c>
      <c r="E2181" t="s">
        <v>3107</v>
      </c>
      <c r="H2181">
        <v>1</v>
      </c>
      <c r="I2181" t="s">
        <v>82</v>
      </c>
      <c r="J2181">
        <v>85</v>
      </c>
      <c r="Q2181" t="s">
        <v>6096</v>
      </c>
      <c r="R2181" t="s">
        <v>6401</v>
      </c>
      <c r="T2181" t="s">
        <v>6928</v>
      </c>
      <c r="U2181" t="s">
        <v>9099</v>
      </c>
      <c r="V2181" t="s">
        <v>9422</v>
      </c>
      <c r="X2181" t="s">
        <v>10218</v>
      </c>
    </row>
    <row r="2182" spans="1:24">
      <c r="A2182" t="s">
        <v>2340</v>
      </c>
      <c r="B2182" t="s">
        <v>2567</v>
      </c>
      <c r="E2182" t="s">
        <v>3108</v>
      </c>
      <c r="H2182">
        <v>1</v>
      </c>
      <c r="I2182" t="s">
        <v>82</v>
      </c>
      <c r="J2182">
        <v>85</v>
      </c>
      <c r="Q2182" t="s">
        <v>6096</v>
      </c>
      <c r="R2182" t="s">
        <v>6401</v>
      </c>
      <c r="T2182" t="s">
        <v>6926</v>
      </c>
      <c r="U2182" t="s">
        <v>9100</v>
      </c>
      <c r="V2182" t="s">
        <v>9422</v>
      </c>
      <c r="X2182" t="s">
        <v>10218</v>
      </c>
    </row>
    <row r="2183" spans="1:24">
      <c r="A2183" t="s">
        <v>2341</v>
      </c>
      <c r="B2183" t="s">
        <v>2567</v>
      </c>
      <c r="E2183" t="s">
        <v>3108</v>
      </c>
      <c r="H2183">
        <v>1</v>
      </c>
      <c r="I2183" t="s">
        <v>82</v>
      </c>
      <c r="J2183">
        <v>85</v>
      </c>
      <c r="Q2183" t="s">
        <v>6096</v>
      </c>
      <c r="R2183" t="s">
        <v>6401</v>
      </c>
      <c r="T2183" t="s">
        <v>6926</v>
      </c>
      <c r="U2183" t="s">
        <v>9101</v>
      </c>
      <c r="V2183" t="s">
        <v>9422</v>
      </c>
      <c r="X2183" t="s">
        <v>10218</v>
      </c>
    </row>
    <row r="2184" spans="1:24">
      <c r="A2184" t="s">
        <v>2342</v>
      </c>
      <c r="B2184" t="s">
        <v>2567</v>
      </c>
      <c r="E2184" t="s">
        <v>3108</v>
      </c>
      <c r="H2184">
        <v>1</v>
      </c>
      <c r="I2184" t="s">
        <v>82</v>
      </c>
      <c r="J2184">
        <v>85</v>
      </c>
      <c r="Q2184" t="s">
        <v>6096</v>
      </c>
      <c r="R2184" t="s">
        <v>6401</v>
      </c>
      <c r="T2184" t="s">
        <v>6926</v>
      </c>
      <c r="U2184" t="s">
        <v>9102</v>
      </c>
      <c r="V2184" t="s">
        <v>9422</v>
      </c>
      <c r="X2184" t="s">
        <v>10218</v>
      </c>
    </row>
    <row r="2185" spans="1:24">
      <c r="A2185" t="s">
        <v>2343</v>
      </c>
      <c r="B2185" t="s">
        <v>2567</v>
      </c>
      <c r="E2185" t="s">
        <v>3108</v>
      </c>
      <c r="H2185">
        <v>1</v>
      </c>
      <c r="I2185" t="s">
        <v>82</v>
      </c>
      <c r="J2185">
        <v>88</v>
      </c>
      <c r="Q2185" t="s">
        <v>6094</v>
      </c>
      <c r="R2185" t="s">
        <v>6230</v>
      </c>
      <c r="T2185" t="s">
        <v>6930</v>
      </c>
      <c r="U2185" t="s">
        <v>9103</v>
      </c>
      <c r="V2185" t="s">
        <v>9422</v>
      </c>
      <c r="X2185" t="s">
        <v>10215</v>
      </c>
    </row>
    <row r="2186" spans="1:24">
      <c r="A2186" t="s">
        <v>2344</v>
      </c>
      <c r="B2186" t="s">
        <v>2567</v>
      </c>
      <c r="E2186" t="s">
        <v>3108</v>
      </c>
      <c r="H2186">
        <v>1</v>
      </c>
      <c r="I2186" t="s">
        <v>82</v>
      </c>
      <c r="J2186">
        <v>88</v>
      </c>
      <c r="Q2186" t="s">
        <v>6094</v>
      </c>
      <c r="R2186" t="s">
        <v>6230</v>
      </c>
      <c r="T2186" t="s">
        <v>6930</v>
      </c>
      <c r="U2186" t="s">
        <v>9104</v>
      </c>
      <c r="V2186" t="s">
        <v>9422</v>
      </c>
      <c r="X2186" t="s">
        <v>10215</v>
      </c>
    </row>
    <row r="2187" spans="1:24">
      <c r="A2187" t="s">
        <v>2345</v>
      </c>
      <c r="B2187" t="s">
        <v>2567</v>
      </c>
      <c r="E2187" t="s">
        <v>3108</v>
      </c>
      <c r="H2187">
        <v>1</v>
      </c>
      <c r="I2187" t="s">
        <v>82</v>
      </c>
      <c r="J2187">
        <v>88</v>
      </c>
      <c r="Q2187" t="s">
        <v>6094</v>
      </c>
      <c r="R2187" t="s">
        <v>6230</v>
      </c>
      <c r="T2187" t="s">
        <v>6930</v>
      </c>
      <c r="U2187" t="s">
        <v>9105</v>
      </c>
      <c r="V2187" t="s">
        <v>9422</v>
      </c>
      <c r="X2187" t="s">
        <v>10215</v>
      </c>
    </row>
    <row r="2188" spans="1:24">
      <c r="A2188" t="s">
        <v>2346</v>
      </c>
      <c r="B2188" t="s">
        <v>2567</v>
      </c>
      <c r="E2188" t="s">
        <v>3108</v>
      </c>
      <c r="H2188">
        <v>1</v>
      </c>
      <c r="I2188" t="s">
        <v>82</v>
      </c>
      <c r="J2188">
        <v>85</v>
      </c>
      <c r="Q2188" t="s">
        <v>6096</v>
      </c>
      <c r="R2188" t="s">
        <v>6401</v>
      </c>
      <c r="T2188" t="s">
        <v>6931</v>
      </c>
      <c r="U2188" t="s">
        <v>9106</v>
      </c>
      <c r="V2188" t="s">
        <v>9422</v>
      </c>
      <c r="X2188" t="s">
        <v>10218</v>
      </c>
    </row>
    <row r="2189" spans="1:24">
      <c r="A2189" t="s">
        <v>2347</v>
      </c>
      <c r="B2189" t="s">
        <v>2567</v>
      </c>
      <c r="E2189" t="s">
        <v>3108</v>
      </c>
      <c r="H2189">
        <v>1</v>
      </c>
      <c r="I2189" t="s">
        <v>82</v>
      </c>
      <c r="J2189">
        <v>85</v>
      </c>
      <c r="Q2189" t="s">
        <v>6096</v>
      </c>
      <c r="R2189" t="s">
        <v>6401</v>
      </c>
      <c r="T2189" t="s">
        <v>6924</v>
      </c>
      <c r="U2189" t="s">
        <v>9107</v>
      </c>
      <c r="V2189" t="s">
        <v>9422</v>
      </c>
      <c r="X2189" t="s">
        <v>10218</v>
      </c>
    </row>
    <row r="2190" spans="1:24">
      <c r="A2190" t="s">
        <v>2348</v>
      </c>
      <c r="B2190" t="s">
        <v>2567</v>
      </c>
      <c r="E2190" t="s">
        <v>3108</v>
      </c>
      <c r="H2190">
        <v>1</v>
      </c>
      <c r="I2190" t="s">
        <v>82</v>
      </c>
      <c r="J2190">
        <v>85</v>
      </c>
      <c r="Q2190" t="s">
        <v>6096</v>
      </c>
      <c r="R2190" t="s">
        <v>6401</v>
      </c>
      <c r="T2190" t="s">
        <v>6925</v>
      </c>
      <c r="U2190" t="s">
        <v>9108</v>
      </c>
      <c r="V2190" t="s">
        <v>9422</v>
      </c>
      <c r="X2190" t="s">
        <v>10218</v>
      </c>
    </row>
    <row r="2191" spans="1:24">
      <c r="A2191" t="s">
        <v>2349</v>
      </c>
      <c r="B2191" t="s">
        <v>2567</v>
      </c>
      <c r="E2191" t="s">
        <v>3108</v>
      </c>
      <c r="H2191">
        <v>1</v>
      </c>
      <c r="I2191" t="s">
        <v>82</v>
      </c>
      <c r="J2191">
        <v>88</v>
      </c>
      <c r="Q2191" t="s">
        <v>6094</v>
      </c>
      <c r="R2191" t="s">
        <v>6230</v>
      </c>
      <c r="T2191" t="s">
        <v>6925</v>
      </c>
      <c r="U2191" t="s">
        <v>9109</v>
      </c>
      <c r="V2191" t="s">
        <v>9422</v>
      </c>
      <c r="X2191" t="s">
        <v>10215</v>
      </c>
    </row>
    <row r="2192" spans="1:24">
      <c r="A2192" t="s">
        <v>2350</v>
      </c>
      <c r="B2192" t="s">
        <v>2567</v>
      </c>
      <c r="E2192" t="s">
        <v>3108</v>
      </c>
      <c r="H2192">
        <v>1</v>
      </c>
      <c r="I2192" t="s">
        <v>82</v>
      </c>
      <c r="J2192">
        <v>85</v>
      </c>
      <c r="Q2192" t="s">
        <v>6096</v>
      </c>
      <c r="R2192" t="s">
        <v>6401</v>
      </c>
      <c r="T2192" t="s">
        <v>6925</v>
      </c>
      <c r="U2192" t="s">
        <v>9110</v>
      </c>
      <c r="V2192" t="s">
        <v>9422</v>
      </c>
      <c r="X2192" t="s">
        <v>10218</v>
      </c>
    </row>
    <row r="2193" spans="1:24">
      <c r="A2193" t="s">
        <v>2351</v>
      </c>
      <c r="B2193" t="s">
        <v>2567</v>
      </c>
      <c r="E2193" t="s">
        <v>3108</v>
      </c>
      <c r="H2193">
        <v>1</v>
      </c>
      <c r="I2193" t="s">
        <v>82</v>
      </c>
      <c r="J2193">
        <v>85</v>
      </c>
      <c r="Q2193" t="s">
        <v>6096</v>
      </c>
      <c r="R2193" t="s">
        <v>6401</v>
      </c>
      <c r="T2193" t="s">
        <v>6925</v>
      </c>
      <c r="U2193" t="s">
        <v>9111</v>
      </c>
      <c r="V2193" t="s">
        <v>9422</v>
      </c>
      <c r="X2193" t="s">
        <v>10218</v>
      </c>
    </row>
    <row r="2194" spans="1:24">
      <c r="A2194" t="s">
        <v>2352</v>
      </c>
      <c r="B2194" t="s">
        <v>2567</v>
      </c>
      <c r="E2194" t="s">
        <v>3108</v>
      </c>
      <c r="H2194">
        <v>1</v>
      </c>
      <c r="I2194" t="s">
        <v>82</v>
      </c>
      <c r="J2194">
        <v>88</v>
      </c>
      <c r="Q2194" t="s">
        <v>6094</v>
      </c>
      <c r="R2194" t="s">
        <v>6230</v>
      </c>
      <c r="T2194" t="s">
        <v>6930</v>
      </c>
      <c r="U2194" t="s">
        <v>9112</v>
      </c>
      <c r="V2194" t="s">
        <v>9422</v>
      </c>
      <c r="X2194" t="s">
        <v>10215</v>
      </c>
    </row>
    <row r="2195" spans="1:24">
      <c r="A2195" t="s">
        <v>2353</v>
      </c>
      <c r="B2195" t="s">
        <v>2567</v>
      </c>
      <c r="E2195" t="s">
        <v>3108</v>
      </c>
      <c r="H2195">
        <v>1</v>
      </c>
      <c r="I2195" t="s">
        <v>82</v>
      </c>
      <c r="J2195">
        <v>85</v>
      </c>
      <c r="Q2195" t="s">
        <v>6096</v>
      </c>
      <c r="R2195" t="s">
        <v>6401</v>
      </c>
      <c r="T2195" t="s">
        <v>6924</v>
      </c>
      <c r="U2195" t="s">
        <v>9113</v>
      </c>
      <c r="V2195" t="s">
        <v>9422</v>
      </c>
      <c r="X2195" t="s">
        <v>10218</v>
      </c>
    </row>
    <row r="2196" spans="1:24">
      <c r="A2196" t="s">
        <v>2354</v>
      </c>
      <c r="B2196" t="s">
        <v>2567</v>
      </c>
      <c r="E2196" t="s">
        <v>3109</v>
      </c>
      <c r="H2196">
        <v>1</v>
      </c>
      <c r="I2196" t="s">
        <v>82</v>
      </c>
      <c r="J2196">
        <v>88</v>
      </c>
      <c r="Q2196" t="s">
        <v>6094</v>
      </c>
      <c r="R2196" t="s">
        <v>6230</v>
      </c>
      <c r="T2196" t="s">
        <v>6924</v>
      </c>
      <c r="U2196" t="s">
        <v>9114</v>
      </c>
      <c r="V2196" t="s">
        <v>9422</v>
      </c>
      <c r="X2196" t="s">
        <v>10215</v>
      </c>
    </row>
    <row r="2197" spans="1:24">
      <c r="A2197" t="s">
        <v>2355</v>
      </c>
      <c r="B2197" t="s">
        <v>2567</v>
      </c>
      <c r="E2197" t="s">
        <v>3109</v>
      </c>
      <c r="H2197">
        <v>1</v>
      </c>
      <c r="I2197" t="s">
        <v>82</v>
      </c>
      <c r="J2197">
        <v>85</v>
      </c>
      <c r="Q2197" t="s">
        <v>6096</v>
      </c>
      <c r="R2197" t="s">
        <v>6401</v>
      </c>
      <c r="T2197" t="s">
        <v>6925</v>
      </c>
      <c r="U2197" t="s">
        <v>9115</v>
      </c>
      <c r="V2197" t="s">
        <v>9422</v>
      </c>
      <c r="X2197" t="s">
        <v>10218</v>
      </c>
    </row>
    <row r="2198" spans="1:24">
      <c r="A2198" t="s">
        <v>2356</v>
      </c>
      <c r="B2198" t="s">
        <v>2567</v>
      </c>
      <c r="E2198" t="s">
        <v>3109</v>
      </c>
      <c r="G2198" t="s">
        <v>4005</v>
      </c>
      <c r="H2198">
        <v>1</v>
      </c>
      <c r="I2198" t="s">
        <v>4555</v>
      </c>
      <c r="J2198">
        <v>78</v>
      </c>
      <c r="K2198" t="s">
        <v>5480</v>
      </c>
      <c r="L2198" t="s">
        <v>5872</v>
      </c>
      <c r="M2198" t="s">
        <v>5594</v>
      </c>
      <c r="Q2198" t="s">
        <v>6090</v>
      </c>
      <c r="R2198" t="s">
        <v>6450</v>
      </c>
      <c r="S2198" t="s">
        <v>4005</v>
      </c>
      <c r="T2198" t="s">
        <v>6931</v>
      </c>
      <c r="U2198" t="s">
        <v>9116</v>
      </c>
      <c r="V2198" t="s">
        <v>10156</v>
      </c>
    </row>
    <row r="2199" spans="1:24">
      <c r="A2199" t="s">
        <v>2357</v>
      </c>
      <c r="B2199" t="s">
        <v>2567</v>
      </c>
      <c r="D2199" t="s">
        <v>2569</v>
      </c>
      <c r="E2199" t="s">
        <v>3109</v>
      </c>
      <c r="G2199" t="s">
        <v>4006</v>
      </c>
      <c r="H2199">
        <v>1</v>
      </c>
      <c r="I2199" t="s">
        <v>4556</v>
      </c>
      <c r="J2199">
        <v>98</v>
      </c>
      <c r="K2199" t="s">
        <v>5481</v>
      </c>
      <c r="L2199" t="s">
        <v>5873</v>
      </c>
      <c r="M2199" t="s">
        <v>6072</v>
      </c>
      <c r="Q2199" t="s">
        <v>6090</v>
      </c>
      <c r="R2199" t="s">
        <v>6255</v>
      </c>
      <c r="S2199" t="s">
        <v>6892</v>
      </c>
      <c r="T2199" t="s">
        <v>6924</v>
      </c>
      <c r="U2199" t="s">
        <v>9117</v>
      </c>
      <c r="V2199" t="s">
        <v>10157</v>
      </c>
    </row>
    <row r="2200" spans="1:24">
      <c r="A2200" t="s">
        <v>2358</v>
      </c>
      <c r="B2200" t="s">
        <v>2567</v>
      </c>
      <c r="E2200" t="s">
        <v>3109</v>
      </c>
      <c r="H2200">
        <v>1</v>
      </c>
      <c r="I2200" t="s">
        <v>4557</v>
      </c>
      <c r="J2200">
        <v>93</v>
      </c>
      <c r="K2200" t="s">
        <v>5482</v>
      </c>
      <c r="Q2200" t="s">
        <v>6091</v>
      </c>
      <c r="R2200" t="s">
        <v>6310</v>
      </c>
      <c r="S2200" t="s">
        <v>4557</v>
      </c>
      <c r="T2200" t="s">
        <v>6925</v>
      </c>
      <c r="U2200" t="s">
        <v>9118</v>
      </c>
      <c r="V2200" t="s">
        <v>10158</v>
      </c>
    </row>
    <row r="2201" spans="1:24">
      <c r="A2201" t="s">
        <v>2359</v>
      </c>
      <c r="B2201" t="s">
        <v>2567</v>
      </c>
      <c r="E2201" t="s">
        <v>3109</v>
      </c>
      <c r="H2201">
        <v>1</v>
      </c>
      <c r="I2201" t="s">
        <v>82</v>
      </c>
      <c r="J2201">
        <v>85</v>
      </c>
      <c r="Q2201" t="s">
        <v>6096</v>
      </c>
      <c r="R2201" t="s">
        <v>6401</v>
      </c>
      <c r="T2201" t="s">
        <v>6926</v>
      </c>
      <c r="U2201" t="s">
        <v>9119</v>
      </c>
      <c r="V2201" t="s">
        <v>9422</v>
      </c>
      <c r="X2201" t="s">
        <v>10218</v>
      </c>
    </row>
    <row r="2202" spans="1:24">
      <c r="A2202" t="s">
        <v>2360</v>
      </c>
      <c r="B2202" t="s">
        <v>2567</v>
      </c>
      <c r="D2202" t="s">
        <v>2569</v>
      </c>
      <c r="E2202" t="s">
        <v>3109</v>
      </c>
      <c r="G2202" t="s">
        <v>4007</v>
      </c>
      <c r="H2202">
        <v>1</v>
      </c>
      <c r="I2202" t="s">
        <v>4558</v>
      </c>
      <c r="J2202">
        <v>90</v>
      </c>
      <c r="K2202" t="s">
        <v>5483</v>
      </c>
      <c r="L2202" t="s">
        <v>5874</v>
      </c>
      <c r="Q2202" t="s">
        <v>6090</v>
      </c>
      <c r="R2202" t="s">
        <v>6300</v>
      </c>
      <c r="S2202" t="s">
        <v>4007</v>
      </c>
      <c r="T2202" t="s">
        <v>6926</v>
      </c>
      <c r="U2202" t="s">
        <v>9120</v>
      </c>
      <c r="V2202" t="s">
        <v>10159</v>
      </c>
    </row>
    <row r="2203" spans="1:24">
      <c r="A2203" t="s">
        <v>2361</v>
      </c>
      <c r="B2203" t="s">
        <v>2567</v>
      </c>
      <c r="E2203" t="s">
        <v>3109</v>
      </c>
      <c r="G2203" t="s">
        <v>4008</v>
      </c>
      <c r="H2203">
        <v>1</v>
      </c>
      <c r="I2203" t="s">
        <v>4008</v>
      </c>
      <c r="J2203">
        <v>85</v>
      </c>
      <c r="K2203" t="s">
        <v>5484</v>
      </c>
      <c r="L2203" t="s">
        <v>5875</v>
      </c>
      <c r="Q2203" t="s">
        <v>6092</v>
      </c>
      <c r="R2203" t="s">
        <v>6451</v>
      </c>
      <c r="S2203" t="s">
        <v>4008</v>
      </c>
      <c r="T2203" t="s">
        <v>6924</v>
      </c>
      <c r="U2203" t="s">
        <v>9121</v>
      </c>
      <c r="V2203" t="s">
        <v>10160</v>
      </c>
    </row>
    <row r="2204" spans="1:24">
      <c r="A2204" t="s">
        <v>2362</v>
      </c>
      <c r="B2204" t="s">
        <v>2567</v>
      </c>
      <c r="E2204" t="s">
        <v>3109</v>
      </c>
      <c r="G2204" t="s">
        <v>4009</v>
      </c>
      <c r="H2204">
        <v>1</v>
      </c>
      <c r="I2204" t="s">
        <v>4009</v>
      </c>
      <c r="J2204">
        <v>98</v>
      </c>
      <c r="K2204" t="s">
        <v>5485</v>
      </c>
      <c r="Q2204" t="s">
        <v>6090</v>
      </c>
      <c r="R2204" t="s">
        <v>6229</v>
      </c>
      <c r="S2204" t="s">
        <v>4009</v>
      </c>
      <c r="T2204" t="s">
        <v>6925</v>
      </c>
      <c r="U2204" t="s">
        <v>9122</v>
      </c>
      <c r="V2204" t="s">
        <v>10161</v>
      </c>
    </row>
    <row r="2205" spans="1:24">
      <c r="A2205" t="s">
        <v>2363</v>
      </c>
      <c r="B2205" t="s">
        <v>2567</v>
      </c>
      <c r="E2205" t="s">
        <v>3109</v>
      </c>
      <c r="G2205" t="s">
        <v>4010</v>
      </c>
      <c r="H2205">
        <v>1</v>
      </c>
      <c r="I2205" t="s">
        <v>4010</v>
      </c>
      <c r="J2205">
        <v>90</v>
      </c>
      <c r="K2205" t="s">
        <v>5486</v>
      </c>
      <c r="Q2205" t="s">
        <v>6090</v>
      </c>
      <c r="R2205" t="s">
        <v>6274</v>
      </c>
      <c r="S2205" t="s">
        <v>4010</v>
      </c>
      <c r="T2205" t="s">
        <v>6924</v>
      </c>
      <c r="U2205" t="s">
        <v>9123</v>
      </c>
      <c r="V2205" t="s">
        <v>10162</v>
      </c>
    </row>
    <row r="2206" spans="1:24">
      <c r="A2206" t="s">
        <v>2364</v>
      </c>
      <c r="B2206" t="s">
        <v>2567</v>
      </c>
      <c r="D2206" t="s">
        <v>2569</v>
      </c>
      <c r="E2206" t="s">
        <v>3109</v>
      </c>
      <c r="G2206" t="s">
        <v>4011</v>
      </c>
      <c r="H2206">
        <v>1</v>
      </c>
      <c r="I2206" t="s">
        <v>4011</v>
      </c>
      <c r="J2206">
        <v>90</v>
      </c>
      <c r="K2206" t="s">
        <v>5487</v>
      </c>
      <c r="L2206" t="s">
        <v>5876</v>
      </c>
      <c r="M2206" t="s">
        <v>6073</v>
      </c>
      <c r="Q2206" t="s">
        <v>6090</v>
      </c>
      <c r="R2206" t="s">
        <v>6274</v>
      </c>
      <c r="S2206" t="s">
        <v>6893</v>
      </c>
      <c r="T2206" t="s">
        <v>6926</v>
      </c>
      <c r="U2206" t="s">
        <v>9124</v>
      </c>
      <c r="V2206" t="s">
        <v>10163</v>
      </c>
    </row>
    <row r="2207" spans="1:24">
      <c r="A2207" t="s">
        <v>2365</v>
      </c>
      <c r="B2207" t="s">
        <v>2567</v>
      </c>
      <c r="E2207" t="s">
        <v>3109</v>
      </c>
      <c r="H2207">
        <v>1</v>
      </c>
      <c r="I2207" t="s">
        <v>4559</v>
      </c>
      <c r="J2207">
        <v>93</v>
      </c>
      <c r="K2207" t="s">
        <v>5488</v>
      </c>
      <c r="Q2207" t="s">
        <v>6091</v>
      </c>
      <c r="R2207" t="s">
        <v>6296</v>
      </c>
      <c r="S2207" t="s">
        <v>6894</v>
      </c>
      <c r="T2207" t="s">
        <v>6924</v>
      </c>
      <c r="U2207" t="s">
        <v>9125</v>
      </c>
      <c r="V2207" t="s">
        <v>10164</v>
      </c>
    </row>
    <row r="2208" spans="1:24">
      <c r="A2208" t="s">
        <v>2366</v>
      </c>
      <c r="B2208" t="s">
        <v>2567</v>
      </c>
      <c r="E2208" t="s">
        <v>3109</v>
      </c>
      <c r="H2208">
        <v>1</v>
      </c>
      <c r="I2208" t="s">
        <v>82</v>
      </c>
      <c r="J2208">
        <v>88</v>
      </c>
      <c r="Q2208" t="s">
        <v>6094</v>
      </c>
      <c r="R2208" t="s">
        <v>6230</v>
      </c>
      <c r="T2208" t="s">
        <v>6929</v>
      </c>
      <c r="U2208" t="s">
        <v>9126</v>
      </c>
      <c r="V2208" t="s">
        <v>9422</v>
      </c>
      <c r="X2208" t="s">
        <v>10215</v>
      </c>
    </row>
    <row r="2209" spans="1:24">
      <c r="A2209" t="s">
        <v>2367</v>
      </c>
      <c r="B2209" t="s">
        <v>2567</v>
      </c>
      <c r="E2209" t="s">
        <v>3110</v>
      </c>
      <c r="G2209" t="s">
        <v>4012</v>
      </c>
      <c r="H2209">
        <v>1</v>
      </c>
      <c r="I2209" t="s">
        <v>4012</v>
      </c>
      <c r="J2209">
        <v>85</v>
      </c>
      <c r="K2209" t="s">
        <v>5489</v>
      </c>
      <c r="L2209" t="s">
        <v>5877</v>
      </c>
      <c r="M2209" t="s">
        <v>6074</v>
      </c>
      <c r="Q2209" t="s">
        <v>6092</v>
      </c>
      <c r="R2209" t="s">
        <v>6452</v>
      </c>
      <c r="S2209" t="s">
        <v>4012</v>
      </c>
      <c r="T2209" t="s">
        <v>6925</v>
      </c>
      <c r="U2209" t="s">
        <v>9127</v>
      </c>
      <c r="V2209" t="s">
        <v>10165</v>
      </c>
    </row>
    <row r="2210" spans="1:24">
      <c r="A2210" t="s">
        <v>2368</v>
      </c>
      <c r="B2210" t="s">
        <v>2567</v>
      </c>
      <c r="E2210" t="s">
        <v>3110</v>
      </c>
      <c r="H2210">
        <v>1</v>
      </c>
      <c r="I2210" t="s">
        <v>4560</v>
      </c>
      <c r="J2210">
        <v>93</v>
      </c>
      <c r="K2210" t="s">
        <v>5490</v>
      </c>
      <c r="Q2210" t="s">
        <v>6091</v>
      </c>
      <c r="R2210" t="s">
        <v>6334</v>
      </c>
      <c r="S2210" t="s">
        <v>6895</v>
      </c>
      <c r="T2210" t="s">
        <v>6924</v>
      </c>
      <c r="U2210" t="s">
        <v>9128</v>
      </c>
      <c r="V2210" t="s">
        <v>10166</v>
      </c>
    </row>
    <row r="2211" spans="1:24">
      <c r="A2211" t="s">
        <v>2369</v>
      </c>
      <c r="B2211" t="s">
        <v>2567</v>
      </c>
      <c r="E2211" t="s">
        <v>3110</v>
      </c>
      <c r="H2211">
        <v>1</v>
      </c>
      <c r="I2211" t="s">
        <v>4561</v>
      </c>
      <c r="J2211">
        <v>93</v>
      </c>
      <c r="K2211" t="s">
        <v>5491</v>
      </c>
      <c r="Q2211" t="s">
        <v>6091</v>
      </c>
      <c r="R2211" t="s">
        <v>6310</v>
      </c>
      <c r="S2211" t="s">
        <v>4561</v>
      </c>
      <c r="T2211" t="s">
        <v>6925</v>
      </c>
      <c r="U2211" t="s">
        <v>9129</v>
      </c>
      <c r="V2211" t="s">
        <v>10167</v>
      </c>
    </row>
    <row r="2212" spans="1:24">
      <c r="A2212" t="s">
        <v>2370</v>
      </c>
      <c r="B2212" t="s">
        <v>2567</v>
      </c>
      <c r="E2212" t="s">
        <v>3110</v>
      </c>
      <c r="H2212">
        <v>1</v>
      </c>
      <c r="I2212" t="s">
        <v>82</v>
      </c>
      <c r="J2212">
        <v>85</v>
      </c>
      <c r="Q2212" t="s">
        <v>6096</v>
      </c>
      <c r="R2212" t="s">
        <v>6401</v>
      </c>
      <c r="T2212" t="s">
        <v>6928</v>
      </c>
      <c r="U2212" t="s">
        <v>9130</v>
      </c>
      <c r="V2212" t="s">
        <v>9422</v>
      </c>
      <c r="X2212" t="s">
        <v>10218</v>
      </c>
    </row>
    <row r="2213" spans="1:24">
      <c r="A2213" t="s">
        <v>2371</v>
      </c>
      <c r="B2213" t="s">
        <v>2567</v>
      </c>
      <c r="E2213" t="s">
        <v>3110</v>
      </c>
      <c r="H2213">
        <v>1</v>
      </c>
      <c r="I2213" t="s">
        <v>82</v>
      </c>
      <c r="J2213">
        <v>85</v>
      </c>
      <c r="Q2213" t="s">
        <v>6096</v>
      </c>
      <c r="R2213" t="s">
        <v>6401</v>
      </c>
      <c r="T2213" t="s">
        <v>6928</v>
      </c>
      <c r="U2213" t="s">
        <v>9131</v>
      </c>
      <c r="V2213" t="s">
        <v>9422</v>
      </c>
      <c r="X2213" t="s">
        <v>10218</v>
      </c>
    </row>
    <row r="2214" spans="1:24">
      <c r="A2214" t="s">
        <v>2372</v>
      </c>
      <c r="B2214" t="s">
        <v>2567</v>
      </c>
      <c r="E2214" t="s">
        <v>3110</v>
      </c>
      <c r="H2214">
        <v>1</v>
      </c>
      <c r="I2214" t="s">
        <v>82</v>
      </c>
      <c r="J2214">
        <v>85</v>
      </c>
      <c r="Q2214" t="s">
        <v>6096</v>
      </c>
      <c r="R2214" t="s">
        <v>6401</v>
      </c>
      <c r="T2214" t="s">
        <v>6928</v>
      </c>
      <c r="U2214" t="s">
        <v>9132</v>
      </c>
      <c r="V2214" t="s">
        <v>9422</v>
      </c>
      <c r="X2214" t="s">
        <v>10218</v>
      </c>
    </row>
    <row r="2215" spans="1:24">
      <c r="A2215" t="s">
        <v>2373</v>
      </c>
      <c r="B2215" t="s">
        <v>2567</v>
      </c>
      <c r="E2215" t="s">
        <v>3110</v>
      </c>
      <c r="H2215">
        <v>1</v>
      </c>
      <c r="I2215" t="s">
        <v>82</v>
      </c>
      <c r="J2215">
        <v>85</v>
      </c>
      <c r="Q2215" t="s">
        <v>6096</v>
      </c>
      <c r="R2215" t="s">
        <v>6401</v>
      </c>
      <c r="T2215" t="s">
        <v>6928</v>
      </c>
      <c r="U2215" t="s">
        <v>9133</v>
      </c>
      <c r="V2215" t="s">
        <v>9422</v>
      </c>
      <c r="X2215" t="s">
        <v>10218</v>
      </c>
    </row>
    <row r="2216" spans="1:24">
      <c r="A2216" t="s">
        <v>2374</v>
      </c>
      <c r="B2216" t="s">
        <v>2567</v>
      </c>
      <c r="E2216" t="s">
        <v>3110</v>
      </c>
      <c r="H2216">
        <v>1</v>
      </c>
      <c r="I2216" t="s">
        <v>82</v>
      </c>
      <c r="J2216">
        <v>85</v>
      </c>
      <c r="Q2216" t="s">
        <v>6096</v>
      </c>
      <c r="R2216" t="s">
        <v>6401</v>
      </c>
      <c r="T2216" t="s">
        <v>6931</v>
      </c>
      <c r="U2216" t="s">
        <v>9134</v>
      </c>
      <c r="V2216" t="s">
        <v>9422</v>
      </c>
      <c r="X2216" t="s">
        <v>10218</v>
      </c>
    </row>
    <row r="2217" spans="1:24">
      <c r="A2217" t="s">
        <v>2375</v>
      </c>
      <c r="B2217" t="s">
        <v>2567</v>
      </c>
      <c r="E2217" t="s">
        <v>3110</v>
      </c>
      <c r="H2217">
        <v>1</v>
      </c>
      <c r="I2217" t="s">
        <v>82</v>
      </c>
      <c r="J2217">
        <v>85</v>
      </c>
      <c r="Q2217" t="s">
        <v>6096</v>
      </c>
      <c r="R2217" t="s">
        <v>6401</v>
      </c>
      <c r="T2217" t="s">
        <v>6931</v>
      </c>
      <c r="U2217" t="s">
        <v>9135</v>
      </c>
      <c r="V2217" t="s">
        <v>9422</v>
      </c>
      <c r="X2217" t="s">
        <v>10218</v>
      </c>
    </row>
    <row r="2218" spans="1:24">
      <c r="A2218" t="s">
        <v>2376</v>
      </c>
      <c r="B2218" t="s">
        <v>2567</v>
      </c>
      <c r="E2218" t="s">
        <v>3110</v>
      </c>
      <c r="H2218">
        <v>1</v>
      </c>
      <c r="I2218" t="s">
        <v>82</v>
      </c>
      <c r="J2218">
        <v>88</v>
      </c>
      <c r="Q2218" t="s">
        <v>6094</v>
      </c>
      <c r="R2218" t="s">
        <v>6230</v>
      </c>
      <c r="T2218" t="s">
        <v>6925</v>
      </c>
      <c r="U2218" t="s">
        <v>9136</v>
      </c>
      <c r="V2218" t="s">
        <v>9422</v>
      </c>
      <c r="X2218" t="s">
        <v>10215</v>
      </c>
    </row>
    <row r="2219" spans="1:24">
      <c r="A2219" t="s">
        <v>2377</v>
      </c>
      <c r="B2219" t="s">
        <v>2567</v>
      </c>
      <c r="E2219" t="s">
        <v>3110</v>
      </c>
      <c r="H2219">
        <v>1</v>
      </c>
      <c r="I2219" t="s">
        <v>82</v>
      </c>
      <c r="J2219">
        <v>85</v>
      </c>
      <c r="Q2219" t="s">
        <v>6096</v>
      </c>
      <c r="R2219" t="s">
        <v>6401</v>
      </c>
      <c r="T2219" t="s">
        <v>6925</v>
      </c>
      <c r="U2219" t="s">
        <v>9137</v>
      </c>
      <c r="V2219" t="s">
        <v>9422</v>
      </c>
      <c r="X2219" t="s">
        <v>10218</v>
      </c>
    </row>
    <row r="2220" spans="1:24">
      <c r="A2220" t="s">
        <v>2378</v>
      </c>
      <c r="B2220" t="s">
        <v>2567</v>
      </c>
      <c r="E2220" t="s">
        <v>3110</v>
      </c>
      <c r="H2220">
        <v>1</v>
      </c>
      <c r="I2220" t="s">
        <v>82</v>
      </c>
      <c r="J2220">
        <v>85</v>
      </c>
      <c r="Q2220" t="s">
        <v>6096</v>
      </c>
      <c r="R2220" t="s">
        <v>6401</v>
      </c>
      <c r="T2220" t="s">
        <v>6925</v>
      </c>
      <c r="U2220" t="s">
        <v>9138</v>
      </c>
      <c r="V2220" t="s">
        <v>9422</v>
      </c>
      <c r="X2220" t="s">
        <v>10218</v>
      </c>
    </row>
    <row r="2221" spans="1:24">
      <c r="A2221" t="s">
        <v>2379</v>
      </c>
      <c r="B2221" t="s">
        <v>2567</v>
      </c>
      <c r="E2221" t="s">
        <v>3110</v>
      </c>
      <c r="H2221">
        <v>1</v>
      </c>
      <c r="I2221" t="s">
        <v>82</v>
      </c>
      <c r="J2221">
        <v>88</v>
      </c>
      <c r="Q2221" t="s">
        <v>6094</v>
      </c>
      <c r="R2221" t="s">
        <v>6230</v>
      </c>
      <c r="T2221" t="s">
        <v>6925</v>
      </c>
      <c r="U2221" t="s">
        <v>9139</v>
      </c>
      <c r="V2221" t="s">
        <v>9422</v>
      </c>
      <c r="X2221" t="s">
        <v>10215</v>
      </c>
    </row>
    <row r="2222" spans="1:24">
      <c r="A2222" t="s">
        <v>2380</v>
      </c>
      <c r="B2222" t="s">
        <v>2567</v>
      </c>
      <c r="E2222" t="s">
        <v>3110</v>
      </c>
      <c r="H2222">
        <v>1</v>
      </c>
      <c r="I2222" t="s">
        <v>4562</v>
      </c>
      <c r="J2222">
        <v>93</v>
      </c>
      <c r="K2222" t="s">
        <v>5492</v>
      </c>
      <c r="Q2222" t="s">
        <v>6091</v>
      </c>
      <c r="R2222" t="s">
        <v>6334</v>
      </c>
      <c r="S2222" t="s">
        <v>6896</v>
      </c>
      <c r="T2222" t="s">
        <v>6924</v>
      </c>
      <c r="U2222" t="s">
        <v>9140</v>
      </c>
      <c r="V2222" t="s">
        <v>10168</v>
      </c>
    </row>
    <row r="2223" spans="1:24">
      <c r="A2223" t="s">
        <v>2381</v>
      </c>
      <c r="B2223" t="s">
        <v>2567</v>
      </c>
      <c r="E2223" t="s">
        <v>3111</v>
      </c>
      <c r="G2223" t="s">
        <v>4013</v>
      </c>
      <c r="H2223">
        <v>1</v>
      </c>
      <c r="I2223" t="s">
        <v>4013</v>
      </c>
      <c r="J2223">
        <v>98</v>
      </c>
      <c r="K2223" t="s">
        <v>5493</v>
      </c>
      <c r="Q2223" t="s">
        <v>6090</v>
      </c>
      <c r="R2223" t="s">
        <v>6229</v>
      </c>
      <c r="S2223" t="s">
        <v>6897</v>
      </c>
      <c r="T2223" t="s">
        <v>6924</v>
      </c>
      <c r="U2223" t="s">
        <v>9141</v>
      </c>
      <c r="V2223" t="s">
        <v>10169</v>
      </c>
    </row>
    <row r="2224" spans="1:24">
      <c r="A2224" t="s">
        <v>2382</v>
      </c>
      <c r="B2224" t="s">
        <v>2567</v>
      </c>
      <c r="E2224" t="s">
        <v>3111</v>
      </c>
      <c r="H2224">
        <v>1</v>
      </c>
      <c r="I2224" t="s">
        <v>82</v>
      </c>
      <c r="J2224">
        <v>85</v>
      </c>
      <c r="Q2224" t="s">
        <v>6096</v>
      </c>
      <c r="R2224" t="s">
        <v>6401</v>
      </c>
      <c r="T2224" t="s">
        <v>6924</v>
      </c>
      <c r="U2224" t="s">
        <v>9142</v>
      </c>
      <c r="V2224" t="s">
        <v>9422</v>
      </c>
      <c r="X2224" t="s">
        <v>10218</v>
      </c>
    </row>
    <row r="2225" spans="1:24">
      <c r="A2225" t="s">
        <v>2383</v>
      </c>
      <c r="B2225" t="s">
        <v>2567</v>
      </c>
      <c r="E2225" t="s">
        <v>3111</v>
      </c>
      <c r="H2225">
        <v>1</v>
      </c>
      <c r="I2225" t="s">
        <v>4563</v>
      </c>
      <c r="J2225">
        <v>85</v>
      </c>
      <c r="K2225" t="s">
        <v>5494</v>
      </c>
      <c r="L2225" t="s">
        <v>5878</v>
      </c>
      <c r="M2225" t="s">
        <v>6075</v>
      </c>
      <c r="Q2225" t="s">
        <v>6091</v>
      </c>
      <c r="R2225" t="s">
        <v>6414</v>
      </c>
      <c r="S2225" t="s">
        <v>6898</v>
      </c>
      <c r="T2225" t="s">
        <v>6925</v>
      </c>
      <c r="U2225" t="s">
        <v>9143</v>
      </c>
      <c r="V2225" t="s">
        <v>10170</v>
      </c>
    </row>
    <row r="2226" spans="1:24">
      <c r="A2226" t="s">
        <v>2384</v>
      </c>
      <c r="B2226" t="s">
        <v>2567</v>
      </c>
      <c r="E2226" t="s">
        <v>3111</v>
      </c>
      <c r="G2226" t="s">
        <v>4014</v>
      </c>
      <c r="H2226">
        <v>1</v>
      </c>
      <c r="I2226" t="s">
        <v>4564</v>
      </c>
      <c r="J2226">
        <v>98</v>
      </c>
      <c r="K2226" t="s">
        <v>5495</v>
      </c>
      <c r="Q2226" t="s">
        <v>6090</v>
      </c>
      <c r="R2226" t="s">
        <v>6255</v>
      </c>
      <c r="S2226" t="s">
        <v>6899</v>
      </c>
      <c r="T2226" t="s">
        <v>6930</v>
      </c>
      <c r="U2226" t="s">
        <v>9144</v>
      </c>
      <c r="V2226" t="s">
        <v>10171</v>
      </c>
    </row>
    <row r="2227" spans="1:24">
      <c r="A2227" t="s">
        <v>2385</v>
      </c>
      <c r="B2227" t="s">
        <v>2567</v>
      </c>
      <c r="E2227" t="s">
        <v>3111</v>
      </c>
      <c r="H2227">
        <v>1</v>
      </c>
      <c r="I2227" t="s">
        <v>82</v>
      </c>
      <c r="J2227">
        <v>85</v>
      </c>
      <c r="Q2227" t="s">
        <v>6096</v>
      </c>
      <c r="R2227" t="s">
        <v>6401</v>
      </c>
      <c r="T2227" t="s">
        <v>6928</v>
      </c>
      <c r="U2227" t="s">
        <v>9145</v>
      </c>
      <c r="V2227" t="s">
        <v>9422</v>
      </c>
      <c r="X2227" t="s">
        <v>10218</v>
      </c>
    </row>
    <row r="2228" spans="1:24">
      <c r="A2228" t="s">
        <v>2386</v>
      </c>
      <c r="B2228" t="s">
        <v>2567</v>
      </c>
      <c r="E2228" t="s">
        <v>3111</v>
      </c>
      <c r="H2228">
        <v>1</v>
      </c>
      <c r="I2228" t="s">
        <v>4565</v>
      </c>
      <c r="J2228">
        <v>93</v>
      </c>
      <c r="K2228" t="s">
        <v>5496</v>
      </c>
      <c r="Q2228" t="s">
        <v>6091</v>
      </c>
      <c r="R2228" t="s">
        <v>6310</v>
      </c>
      <c r="S2228" t="s">
        <v>4565</v>
      </c>
      <c r="T2228" t="s">
        <v>6926</v>
      </c>
      <c r="U2228" t="s">
        <v>9146</v>
      </c>
      <c r="V2228" t="s">
        <v>10172</v>
      </c>
    </row>
    <row r="2229" spans="1:24">
      <c r="A2229" t="s">
        <v>2387</v>
      </c>
      <c r="B2229" t="s">
        <v>2567</v>
      </c>
      <c r="E2229" t="s">
        <v>3111</v>
      </c>
      <c r="H2229">
        <v>1</v>
      </c>
      <c r="I2229" t="s">
        <v>82</v>
      </c>
      <c r="J2229">
        <v>85</v>
      </c>
      <c r="Q2229" t="s">
        <v>6096</v>
      </c>
      <c r="R2229" t="s">
        <v>6401</v>
      </c>
      <c r="T2229" t="s">
        <v>6924</v>
      </c>
      <c r="U2229" t="s">
        <v>9147</v>
      </c>
      <c r="V2229" t="s">
        <v>9422</v>
      </c>
      <c r="X2229" t="s">
        <v>10218</v>
      </c>
    </row>
    <row r="2230" spans="1:24">
      <c r="A2230" t="s">
        <v>2388</v>
      </c>
      <c r="B2230" t="s">
        <v>2567</v>
      </c>
      <c r="E2230" t="s">
        <v>3111</v>
      </c>
      <c r="H2230">
        <v>1</v>
      </c>
      <c r="I2230" t="s">
        <v>82</v>
      </c>
      <c r="J2230">
        <v>85</v>
      </c>
      <c r="Q2230" t="s">
        <v>6096</v>
      </c>
      <c r="R2230" t="s">
        <v>6401</v>
      </c>
      <c r="T2230" t="s">
        <v>6926</v>
      </c>
      <c r="U2230" t="s">
        <v>9148</v>
      </c>
      <c r="V2230" t="s">
        <v>9422</v>
      </c>
      <c r="X2230" t="s">
        <v>10218</v>
      </c>
    </row>
    <row r="2231" spans="1:24">
      <c r="A2231" t="s">
        <v>2389</v>
      </c>
      <c r="B2231" t="s">
        <v>2567</v>
      </c>
      <c r="E2231" t="s">
        <v>3111</v>
      </c>
      <c r="H2231">
        <v>1</v>
      </c>
      <c r="I2231" t="s">
        <v>82</v>
      </c>
      <c r="J2231">
        <v>85</v>
      </c>
      <c r="Q2231" t="s">
        <v>6096</v>
      </c>
      <c r="R2231" t="s">
        <v>6401</v>
      </c>
      <c r="T2231" t="s">
        <v>6930</v>
      </c>
      <c r="U2231" t="s">
        <v>9149</v>
      </c>
      <c r="V2231" t="s">
        <v>9422</v>
      </c>
      <c r="X2231" t="s">
        <v>10218</v>
      </c>
    </row>
    <row r="2232" spans="1:24">
      <c r="A2232" t="s">
        <v>2390</v>
      </c>
      <c r="B2232" t="s">
        <v>2567</v>
      </c>
      <c r="E2232" t="s">
        <v>3111</v>
      </c>
      <c r="H2232">
        <v>1</v>
      </c>
      <c r="I2232" t="s">
        <v>82</v>
      </c>
      <c r="J2232">
        <v>85</v>
      </c>
      <c r="Q2232" t="s">
        <v>6096</v>
      </c>
      <c r="R2232" t="s">
        <v>6401</v>
      </c>
      <c r="T2232" t="s">
        <v>6924</v>
      </c>
      <c r="U2232" t="s">
        <v>9147</v>
      </c>
      <c r="V2232" t="s">
        <v>9422</v>
      </c>
      <c r="X2232" t="s">
        <v>10218</v>
      </c>
    </row>
    <row r="2233" spans="1:24">
      <c r="A2233" t="s">
        <v>2391</v>
      </c>
      <c r="B2233" t="s">
        <v>2567</v>
      </c>
      <c r="E2233" t="s">
        <v>3111</v>
      </c>
      <c r="H2233">
        <v>1</v>
      </c>
      <c r="I2233" t="s">
        <v>82</v>
      </c>
      <c r="J2233">
        <v>85</v>
      </c>
      <c r="Q2233" t="s">
        <v>6096</v>
      </c>
      <c r="R2233" t="s">
        <v>6401</v>
      </c>
      <c r="T2233" t="s">
        <v>6930</v>
      </c>
      <c r="U2233" t="s">
        <v>9150</v>
      </c>
      <c r="V2233" t="s">
        <v>9422</v>
      </c>
      <c r="X2233" t="s">
        <v>10218</v>
      </c>
    </row>
    <row r="2234" spans="1:24">
      <c r="A2234" t="s">
        <v>2392</v>
      </c>
      <c r="B2234" t="s">
        <v>2567</v>
      </c>
      <c r="E2234" t="s">
        <v>3111</v>
      </c>
      <c r="H2234">
        <v>1</v>
      </c>
      <c r="I2234" t="s">
        <v>82</v>
      </c>
      <c r="J2234">
        <v>85</v>
      </c>
      <c r="Q2234" t="s">
        <v>6096</v>
      </c>
      <c r="R2234" t="s">
        <v>6401</v>
      </c>
      <c r="T2234" t="s">
        <v>6930</v>
      </c>
      <c r="U2234" t="s">
        <v>9151</v>
      </c>
      <c r="V2234" t="s">
        <v>9422</v>
      </c>
      <c r="X2234" t="s">
        <v>10218</v>
      </c>
    </row>
    <row r="2235" spans="1:24">
      <c r="A2235" t="s">
        <v>2393</v>
      </c>
      <c r="B2235" t="s">
        <v>2567</v>
      </c>
      <c r="E2235" t="s">
        <v>3111</v>
      </c>
      <c r="H2235">
        <v>1</v>
      </c>
      <c r="I2235" t="s">
        <v>82</v>
      </c>
      <c r="J2235">
        <v>85</v>
      </c>
      <c r="Q2235" t="s">
        <v>6096</v>
      </c>
      <c r="R2235" t="s">
        <v>6401</v>
      </c>
      <c r="T2235" t="s">
        <v>6930</v>
      </c>
      <c r="U2235" t="s">
        <v>9152</v>
      </c>
      <c r="V2235" t="s">
        <v>9422</v>
      </c>
      <c r="X2235" t="s">
        <v>10218</v>
      </c>
    </row>
    <row r="2236" spans="1:24">
      <c r="A2236" t="s">
        <v>2394</v>
      </c>
      <c r="B2236" t="s">
        <v>2567</v>
      </c>
      <c r="E2236" t="s">
        <v>3112</v>
      </c>
      <c r="H2236">
        <v>1</v>
      </c>
      <c r="I2236" t="s">
        <v>4566</v>
      </c>
      <c r="J2236">
        <v>85</v>
      </c>
      <c r="K2236" t="s">
        <v>5497</v>
      </c>
      <c r="L2236" t="s">
        <v>5673</v>
      </c>
      <c r="M2236" t="s">
        <v>6076</v>
      </c>
      <c r="Q2236" t="s">
        <v>6091</v>
      </c>
      <c r="R2236" t="s">
        <v>6453</v>
      </c>
      <c r="S2236" t="s">
        <v>6900</v>
      </c>
      <c r="T2236" t="s">
        <v>6926</v>
      </c>
      <c r="U2236" t="s">
        <v>9153</v>
      </c>
      <c r="V2236" t="s">
        <v>10173</v>
      </c>
    </row>
    <row r="2237" spans="1:24">
      <c r="A2237" t="s">
        <v>2395</v>
      </c>
      <c r="B2237" t="s">
        <v>2567</v>
      </c>
      <c r="E2237" t="s">
        <v>3112</v>
      </c>
      <c r="H2237">
        <v>1</v>
      </c>
      <c r="I2237" t="s">
        <v>82</v>
      </c>
      <c r="J2237">
        <v>85</v>
      </c>
      <c r="Q2237" t="s">
        <v>6096</v>
      </c>
      <c r="R2237" t="s">
        <v>6401</v>
      </c>
      <c r="T2237" t="s">
        <v>6924</v>
      </c>
      <c r="U2237" t="s">
        <v>9154</v>
      </c>
      <c r="V2237" t="s">
        <v>9422</v>
      </c>
      <c r="X2237" t="s">
        <v>10218</v>
      </c>
    </row>
    <row r="2238" spans="1:24">
      <c r="A2238" t="s">
        <v>2396</v>
      </c>
      <c r="B2238" t="s">
        <v>2567</v>
      </c>
      <c r="E2238" t="s">
        <v>3112</v>
      </c>
      <c r="H2238">
        <v>1</v>
      </c>
      <c r="I2238" t="s">
        <v>4567</v>
      </c>
      <c r="J2238">
        <v>93</v>
      </c>
      <c r="K2238" t="s">
        <v>5498</v>
      </c>
      <c r="Q2238" t="s">
        <v>6091</v>
      </c>
      <c r="R2238" t="s">
        <v>6310</v>
      </c>
      <c r="S2238" t="s">
        <v>6901</v>
      </c>
      <c r="T2238" t="s">
        <v>6926</v>
      </c>
      <c r="U2238" t="s">
        <v>9155</v>
      </c>
      <c r="V2238" t="s">
        <v>10174</v>
      </c>
    </row>
    <row r="2239" spans="1:24">
      <c r="A2239" t="s">
        <v>2397</v>
      </c>
      <c r="B2239" t="s">
        <v>2567</v>
      </c>
      <c r="E2239" t="s">
        <v>3112</v>
      </c>
      <c r="G2239" t="s">
        <v>4015</v>
      </c>
      <c r="H2239">
        <v>1</v>
      </c>
      <c r="I2239" t="s">
        <v>4568</v>
      </c>
      <c r="J2239">
        <v>90</v>
      </c>
      <c r="K2239" t="s">
        <v>5499</v>
      </c>
      <c r="Q2239" t="s">
        <v>6090</v>
      </c>
      <c r="R2239" t="s">
        <v>6454</v>
      </c>
      <c r="S2239" t="s">
        <v>4015</v>
      </c>
      <c r="T2239" t="s">
        <v>6925</v>
      </c>
      <c r="U2239" t="s">
        <v>9156</v>
      </c>
      <c r="V2239" t="s">
        <v>10175</v>
      </c>
    </row>
    <row r="2240" spans="1:24">
      <c r="A2240" t="s">
        <v>2398</v>
      </c>
      <c r="B2240" t="s">
        <v>2567</v>
      </c>
      <c r="E2240" t="s">
        <v>3112</v>
      </c>
      <c r="H2240">
        <v>1</v>
      </c>
      <c r="I2240" t="s">
        <v>4569</v>
      </c>
      <c r="J2240">
        <v>93</v>
      </c>
      <c r="K2240" t="s">
        <v>5500</v>
      </c>
      <c r="Q2240" t="s">
        <v>6091</v>
      </c>
      <c r="R2240" t="s">
        <v>6310</v>
      </c>
      <c r="S2240" t="s">
        <v>4569</v>
      </c>
      <c r="T2240" t="s">
        <v>6928</v>
      </c>
      <c r="U2240" t="s">
        <v>9157</v>
      </c>
      <c r="V2240" t="s">
        <v>10176</v>
      </c>
    </row>
    <row r="2241" spans="1:24">
      <c r="A2241" t="s">
        <v>2399</v>
      </c>
      <c r="B2241" t="s">
        <v>2567</v>
      </c>
      <c r="E2241" t="s">
        <v>3112</v>
      </c>
      <c r="H2241">
        <v>1</v>
      </c>
      <c r="I2241" t="s">
        <v>4195</v>
      </c>
      <c r="J2241">
        <v>88</v>
      </c>
      <c r="K2241" t="s">
        <v>4859</v>
      </c>
      <c r="L2241" t="s">
        <v>5638</v>
      </c>
      <c r="Q2241" t="s">
        <v>6091</v>
      </c>
      <c r="R2241" t="s">
        <v>6455</v>
      </c>
      <c r="S2241" t="s">
        <v>3338</v>
      </c>
      <c r="T2241" t="s">
        <v>6924</v>
      </c>
      <c r="U2241" t="s">
        <v>9158</v>
      </c>
      <c r="V2241" t="s">
        <v>9533</v>
      </c>
    </row>
    <row r="2242" spans="1:24">
      <c r="A2242" t="s">
        <v>2400</v>
      </c>
      <c r="B2242" t="s">
        <v>2567</v>
      </c>
      <c r="E2242" t="s">
        <v>3112</v>
      </c>
      <c r="G2242" t="s">
        <v>4016</v>
      </c>
      <c r="H2242">
        <v>1</v>
      </c>
      <c r="I2242" t="s">
        <v>4016</v>
      </c>
      <c r="J2242">
        <v>90</v>
      </c>
      <c r="K2242" t="s">
        <v>5501</v>
      </c>
      <c r="Q2242" t="s">
        <v>6090</v>
      </c>
      <c r="R2242" t="s">
        <v>6238</v>
      </c>
      <c r="S2242" t="s">
        <v>4016</v>
      </c>
      <c r="T2242" t="s">
        <v>6925</v>
      </c>
      <c r="U2242" t="s">
        <v>9159</v>
      </c>
      <c r="V2242" t="s">
        <v>10177</v>
      </c>
    </row>
    <row r="2243" spans="1:24">
      <c r="A2243" t="s">
        <v>2401</v>
      </c>
      <c r="B2243" t="s">
        <v>2567</v>
      </c>
      <c r="D2243" t="s">
        <v>2569</v>
      </c>
      <c r="E2243" t="s">
        <v>3112</v>
      </c>
      <c r="H2243">
        <v>1</v>
      </c>
      <c r="I2243" t="s">
        <v>4281</v>
      </c>
      <c r="J2243">
        <v>93</v>
      </c>
      <c r="K2243" t="s">
        <v>5015</v>
      </c>
      <c r="L2243" t="s">
        <v>5879</v>
      </c>
      <c r="M2243" t="s">
        <v>5702</v>
      </c>
      <c r="Q2243" t="s">
        <v>6091</v>
      </c>
      <c r="R2243" t="s">
        <v>6296</v>
      </c>
      <c r="S2243" t="s">
        <v>6902</v>
      </c>
      <c r="T2243" t="s">
        <v>6924</v>
      </c>
      <c r="U2243" t="s">
        <v>9160</v>
      </c>
      <c r="V2243" t="s">
        <v>9689</v>
      </c>
    </row>
    <row r="2244" spans="1:24">
      <c r="A2244" t="s">
        <v>2402</v>
      </c>
      <c r="B2244" t="s">
        <v>2567</v>
      </c>
      <c r="E2244" t="s">
        <v>3112</v>
      </c>
      <c r="H2244">
        <v>1</v>
      </c>
      <c r="I2244" t="s">
        <v>82</v>
      </c>
      <c r="J2244">
        <v>88</v>
      </c>
      <c r="Q2244" t="s">
        <v>6094</v>
      </c>
      <c r="R2244" t="s">
        <v>6230</v>
      </c>
      <c r="T2244" t="s">
        <v>6929</v>
      </c>
      <c r="U2244" t="s">
        <v>9161</v>
      </c>
      <c r="V2244" t="s">
        <v>9422</v>
      </c>
      <c r="X2244" t="s">
        <v>10215</v>
      </c>
    </row>
    <row r="2245" spans="1:24">
      <c r="A2245" t="s">
        <v>2403</v>
      </c>
      <c r="B2245" t="s">
        <v>2567</v>
      </c>
      <c r="E2245" t="s">
        <v>3112</v>
      </c>
      <c r="H2245">
        <v>1</v>
      </c>
      <c r="I2245" t="s">
        <v>82</v>
      </c>
      <c r="J2245">
        <v>88</v>
      </c>
      <c r="Q2245" t="s">
        <v>6094</v>
      </c>
      <c r="R2245" t="s">
        <v>6230</v>
      </c>
      <c r="T2245" t="s">
        <v>6930</v>
      </c>
      <c r="U2245" t="s">
        <v>9162</v>
      </c>
      <c r="V2245" t="s">
        <v>9422</v>
      </c>
      <c r="X2245" t="s">
        <v>10215</v>
      </c>
    </row>
    <row r="2246" spans="1:24">
      <c r="A2246" t="s">
        <v>2404</v>
      </c>
      <c r="B2246" t="s">
        <v>2567</v>
      </c>
      <c r="E2246" t="s">
        <v>3112</v>
      </c>
      <c r="H2246">
        <v>1</v>
      </c>
      <c r="I2246" t="s">
        <v>4570</v>
      </c>
      <c r="J2246">
        <v>80</v>
      </c>
      <c r="K2246" t="s">
        <v>5502</v>
      </c>
      <c r="L2246" t="s">
        <v>5880</v>
      </c>
      <c r="M2246" t="s">
        <v>6077</v>
      </c>
      <c r="Q2246" t="s">
        <v>6091</v>
      </c>
      <c r="R2246" t="s">
        <v>6456</v>
      </c>
      <c r="S2246" t="s">
        <v>6903</v>
      </c>
      <c r="T2246" t="s">
        <v>6929</v>
      </c>
      <c r="U2246" t="s">
        <v>9163</v>
      </c>
      <c r="V2246" t="s">
        <v>10178</v>
      </c>
    </row>
    <row r="2247" spans="1:24">
      <c r="A2247" t="s">
        <v>2405</v>
      </c>
      <c r="B2247" t="s">
        <v>2567</v>
      </c>
      <c r="E2247" t="s">
        <v>3112</v>
      </c>
      <c r="H2247">
        <v>1</v>
      </c>
      <c r="I2247" t="s">
        <v>82</v>
      </c>
      <c r="J2247">
        <v>88</v>
      </c>
      <c r="Q2247" t="s">
        <v>6094</v>
      </c>
      <c r="R2247" t="s">
        <v>6230</v>
      </c>
      <c r="T2247" t="s">
        <v>6925</v>
      </c>
      <c r="U2247" t="s">
        <v>9164</v>
      </c>
      <c r="V2247" t="s">
        <v>9422</v>
      </c>
      <c r="X2247" t="s">
        <v>10215</v>
      </c>
    </row>
    <row r="2248" spans="1:24">
      <c r="A2248" t="s">
        <v>2406</v>
      </c>
      <c r="B2248" t="s">
        <v>2567</v>
      </c>
      <c r="E2248" t="s">
        <v>3112</v>
      </c>
      <c r="H2248">
        <v>1</v>
      </c>
      <c r="I2248" t="s">
        <v>82</v>
      </c>
      <c r="J2248">
        <v>88</v>
      </c>
      <c r="Q2248" t="s">
        <v>6094</v>
      </c>
      <c r="R2248" t="s">
        <v>6230</v>
      </c>
      <c r="T2248" t="s">
        <v>6925</v>
      </c>
      <c r="U2248" t="s">
        <v>9165</v>
      </c>
      <c r="V2248" t="s">
        <v>9422</v>
      </c>
      <c r="X2248" t="s">
        <v>10215</v>
      </c>
    </row>
    <row r="2249" spans="1:24">
      <c r="A2249" t="s">
        <v>2407</v>
      </c>
      <c r="B2249" t="s">
        <v>2567</v>
      </c>
      <c r="E2249" t="s">
        <v>3112</v>
      </c>
      <c r="H2249">
        <v>1</v>
      </c>
      <c r="I2249" t="s">
        <v>82</v>
      </c>
      <c r="J2249">
        <v>88</v>
      </c>
      <c r="Q2249" t="s">
        <v>6094</v>
      </c>
      <c r="R2249" t="s">
        <v>6230</v>
      </c>
      <c r="T2249" t="s">
        <v>6925</v>
      </c>
      <c r="U2249" t="s">
        <v>9166</v>
      </c>
      <c r="V2249" t="s">
        <v>9422</v>
      </c>
      <c r="X2249" t="s">
        <v>10215</v>
      </c>
    </row>
    <row r="2250" spans="1:24">
      <c r="A2250" t="s">
        <v>2408</v>
      </c>
      <c r="B2250" t="s">
        <v>2567</v>
      </c>
      <c r="E2250" t="s">
        <v>3113</v>
      </c>
      <c r="H2250">
        <v>1</v>
      </c>
      <c r="I2250" t="s">
        <v>82</v>
      </c>
      <c r="J2250">
        <v>88</v>
      </c>
      <c r="Q2250" t="s">
        <v>6094</v>
      </c>
      <c r="R2250" t="s">
        <v>6230</v>
      </c>
      <c r="T2250" t="s">
        <v>6925</v>
      </c>
      <c r="U2250" t="s">
        <v>9167</v>
      </c>
      <c r="V2250" t="s">
        <v>9422</v>
      </c>
      <c r="X2250" t="s">
        <v>10215</v>
      </c>
    </row>
    <row r="2251" spans="1:24">
      <c r="A2251" t="s">
        <v>2409</v>
      </c>
      <c r="B2251" t="s">
        <v>2567</v>
      </c>
      <c r="E2251" t="s">
        <v>3113</v>
      </c>
      <c r="H2251">
        <v>1</v>
      </c>
      <c r="I2251" t="s">
        <v>82</v>
      </c>
      <c r="J2251">
        <v>88</v>
      </c>
      <c r="Q2251" t="s">
        <v>6094</v>
      </c>
      <c r="R2251" t="s">
        <v>6230</v>
      </c>
      <c r="T2251" t="s">
        <v>6925</v>
      </c>
      <c r="U2251" t="s">
        <v>9168</v>
      </c>
      <c r="V2251" t="s">
        <v>9422</v>
      </c>
      <c r="X2251" t="s">
        <v>10215</v>
      </c>
    </row>
    <row r="2252" spans="1:24">
      <c r="A2252" t="s">
        <v>2410</v>
      </c>
      <c r="B2252" t="s">
        <v>2567</v>
      </c>
      <c r="E2252" t="s">
        <v>3113</v>
      </c>
      <c r="G2252" t="s">
        <v>4017</v>
      </c>
      <c r="H2252">
        <v>1</v>
      </c>
      <c r="I2252" t="s">
        <v>4571</v>
      </c>
      <c r="J2252">
        <v>90</v>
      </c>
      <c r="K2252" t="s">
        <v>5503</v>
      </c>
      <c r="Q2252" t="s">
        <v>6090</v>
      </c>
      <c r="R2252" t="s">
        <v>6262</v>
      </c>
      <c r="S2252" t="s">
        <v>4017</v>
      </c>
      <c r="T2252" t="s">
        <v>6930</v>
      </c>
      <c r="U2252" t="s">
        <v>9169</v>
      </c>
      <c r="V2252" t="s">
        <v>10179</v>
      </c>
    </row>
    <row r="2253" spans="1:24">
      <c r="A2253" t="s">
        <v>2411</v>
      </c>
      <c r="B2253" t="s">
        <v>2567</v>
      </c>
      <c r="E2253" t="s">
        <v>3113</v>
      </c>
      <c r="H2253">
        <v>1</v>
      </c>
      <c r="I2253" t="s">
        <v>4572</v>
      </c>
      <c r="J2253">
        <v>85</v>
      </c>
      <c r="K2253" t="s">
        <v>5504</v>
      </c>
      <c r="Q2253" t="s">
        <v>6091</v>
      </c>
      <c r="R2253" t="s">
        <v>6421</v>
      </c>
      <c r="S2253" t="s">
        <v>6904</v>
      </c>
      <c r="T2253" t="s">
        <v>6926</v>
      </c>
      <c r="U2253" t="s">
        <v>9170</v>
      </c>
      <c r="V2253" t="s">
        <v>10180</v>
      </c>
    </row>
    <row r="2254" spans="1:24">
      <c r="A2254" t="s">
        <v>2412</v>
      </c>
      <c r="B2254" t="s">
        <v>2567</v>
      </c>
      <c r="E2254" t="s">
        <v>3113</v>
      </c>
      <c r="H2254">
        <v>1</v>
      </c>
      <c r="I2254" t="s">
        <v>4301</v>
      </c>
      <c r="J2254">
        <v>93</v>
      </c>
      <c r="K2254" t="s">
        <v>5054</v>
      </c>
      <c r="Q2254" t="s">
        <v>6091</v>
      </c>
      <c r="R2254" t="s">
        <v>6334</v>
      </c>
      <c r="S2254" t="s">
        <v>3558</v>
      </c>
      <c r="T2254" t="s">
        <v>6926</v>
      </c>
      <c r="U2254" t="s">
        <v>9171</v>
      </c>
      <c r="V2254" t="s">
        <v>9728</v>
      </c>
    </row>
    <row r="2255" spans="1:24">
      <c r="A2255" t="s">
        <v>2413</v>
      </c>
      <c r="B2255" t="s">
        <v>2567</v>
      </c>
      <c r="E2255" t="s">
        <v>3113</v>
      </c>
      <c r="H2255">
        <v>1</v>
      </c>
      <c r="I2255" t="s">
        <v>82</v>
      </c>
      <c r="J2255">
        <v>88</v>
      </c>
      <c r="Q2255" t="s">
        <v>6094</v>
      </c>
      <c r="R2255" t="s">
        <v>6230</v>
      </c>
      <c r="T2255" t="s">
        <v>6924</v>
      </c>
      <c r="U2255" t="s">
        <v>9172</v>
      </c>
      <c r="V2255" t="s">
        <v>9422</v>
      </c>
      <c r="X2255" t="s">
        <v>10215</v>
      </c>
    </row>
    <row r="2256" spans="1:24">
      <c r="A2256" t="s">
        <v>2414</v>
      </c>
      <c r="B2256" t="s">
        <v>2567</v>
      </c>
      <c r="E2256" t="s">
        <v>3113</v>
      </c>
      <c r="H2256">
        <v>1</v>
      </c>
      <c r="I2256" t="s">
        <v>82</v>
      </c>
      <c r="J2256">
        <v>85</v>
      </c>
      <c r="Q2256" t="s">
        <v>6096</v>
      </c>
      <c r="R2256" t="s">
        <v>6401</v>
      </c>
      <c r="T2256" t="s">
        <v>6925</v>
      </c>
      <c r="U2256" t="s">
        <v>9173</v>
      </c>
      <c r="V2256" t="s">
        <v>9422</v>
      </c>
      <c r="X2256" t="s">
        <v>10218</v>
      </c>
    </row>
    <row r="2257" spans="1:24">
      <c r="A2257" t="s">
        <v>2415</v>
      </c>
      <c r="B2257" t="s">
        <v>2567</v>
      </c>
      <c r="E2257" t="s">
        <v>3113</v>
      </c>
      <c r="G2257" t="s">
        <v>4018</v>
      </c>
      <c r="H2257">
        <v>1</v>
      </c>
      <c r="I2257" t="s">
        <v>104</v>
      </c>
      <c r="J2257">
        <v>85</v>
      </c>
      <c r="Q2257" t="s">
        <v>6088</v>
      </c>
      <c r="R2257" t="s">
        <v>6231</v>
      </c>
      <c r="S2257" t="s">
        <v>4018</v>
      </c>
      <c r="T2257" t="s">
        <v>6926</v>
      </c>
      <c r="U2257" t="s">
        <v>9174</v>
      </c>
      <c r="W2257" t="s">
        <v>4018</v>
      </c>
    </row>
    <row r="2258" spans="1:24">
      <c r="A2258" t="s">
        <v>2416</v>
      </c>
      <c r="B2258" t="s">
        <v>2567</v>
      </c>
      <c r="E2258" t="s">
        <v>3113</v>
      </c>
      <c r="H2258">
        <v>1</v>
      </c>
      <c r="I2258" t="s">
        <v>4573</v>
      </c>
      <c r="J2258">
        <v>85</v>
      </c>
      <c r="K2258" t="s">
        <v>5505</v>
      </c>
      <c r="L2258" t="s">
        <v>5881</v>
      </c>
      <c r="Q2258" t="s">
        <v>6091</v>
      </c>
      <c r="R2258" t="s">
        <v>6414</v>
      </c>
      <c r="S2258" t="s">
        <v>4573</v>
      </c>
      <c r="T2258" t="s">
        <v>6925</v>
      </c>
      <c r="U2258" t="s">
        <v>9175</v>
      </c>
      <c r="V2258" t="s">
        <v>10181</v>
      </c>
    </row>
    <row r="2259" spans="1:24">
      <c r="A2259" t="s">
        <v>2417</v>
      </c>
      <c r="B2259" t="s">
        <v>2567</v>
      </c>
      <c r="E2259" t="s">
        <v>3113</v>
      </c>
      <c r="H2259">
        <v>1</v>
      </c>
      <c r="I2259" t="s">
        <v>4574</v>
      </c>
      <c r="J2259">
        <v>93</v>
      </c>
      <c r="K2259" t="s">
        <v>5506</v>
      </c>
      <c r="Q2259" t="s">
        <v>6091</v>
      </c>
      <c r="R2259" t="s">
        <v>6427</v>
      </c>
      <c r="S2259" t="s">
        <v>6905</v>
      </c>
      <c r="T2259" t="s">
        <v>6924</v>
      </c>
      <c r="U2259" t="s">
        <v>9176</v>
      </c>
      <c r="V2259" t="s">
        <v>10182</v>
      </c>
    </row>
    <row r="2260" spans="1:24">
      <c r="A2260" t="s">
        <v>2418</v>
      </c>
      <c r="B2260" t="s">
        <v>2567</v>
      </c>
      <c r="E2260" t="s">
        <v>3113</v>
      </c>
      <c r="H2260">
        <v>1</v>
      </c>
      <c r="I2260" t="s">
        <v>82</v>
      </c>
      <c r="J2260">
        <v>85</v>
      </c>
      <c r="Q2260" t="s">
        <v>6096</v>
      </c>
      <c r="R2260" t="s">
        <v>6401</v>
      </c>
      <c r="T2260" t="s">
        <v>6928</v>
      </c>
      <c r="U2260" t="s">
        <v>9177</v>
      </c>
      <c r="V2260" t="s">
        <v>9422</v>
      </c>
      <c r="X2260" t="s">
        <v>10218</v>
      </c>
    </row>
    <row r="2261" spans="1:24">
      <c r="A2261" t="s">
        <v>2419</v>
      </c>
      <c r="B2261" t="s">
        <v>2567</v>
      </c>
      <c r="E2261" t="s">
        <v>3113</v>
      </c>
      <c r="H2261">
        <v>1</v>
      </c>
      <c r="I2261" t="s">
        <v>82</v>
      </c>
      <c r="J2261">
        <v>85</v>
      </c>
      <c r="Q2261" t="s">
        <v>6096</v>
      </c>
      <c r="R2261" t="s">
        <v>6401</v>
      </c>
      <c r="T2261" t="s">
        <v>6924</v>
      </c>
      <c r="U2261" t="s">
        <v>9178</v>
      </c>
      <c r="V2261" t="s">
        <v>9422</v>
      </c>
      <c r="X2261" t="s">
        <v>10218</v>
      </c>
    </row>
    <row r="2262" spans="1:24">
      <c r="A2262" t="s">
        <v>2420</v>
      </c>
      <c r="B2262" t="s">
        <v>2567</v>
      </c>
      <c r="E2262" t="s">
        <v>3113</v>
      </c>
      <c r="H2262">
        <v>1</v>
      </c>
      <c r="I2262" t="s">
        <v>82</v>
      </c>
      <c r="J2262">
        <v>85</v>
      </c>
      <c r="Q2262" t="s">
        <v>6096</v>
      </c>
      <c r="R2262" t="s">
        <v>6401</v>
      </c>
      <c r="T2262" t="s">
        <v>6926</v>
      </c>
      <c r="U2262" t="s">
        <v>9179</v>
      </c>
      <c r="V2262" t="s">
        <v>9422</v>
      </c>
      <c r="X2262" t="s">
        <v>10218</v>
      </c>
    </row>
    <row r="2263" spans="1:24">
      <c r="A2263" t="s">
        <v>2421</v>
      </c>
      <c r="B2263" t="s">
        <v>2567</v>
      </c>
      <c r="E2263" t="s">
        <v>3113</v>
      </c>
      <c r="H2263">
        <v>1</v>
      </c>
      <c r="I2263" t="s">
        <v>82</v>
      </c>
      <c r="J2263">
        <v>88</v>
      </c>
      <c r="Q2263" t="s">
        <v>6094</v>
      </c>
      <c r="R2263" t="s">
        <v>6230</v>
      </c>
      <c r="T2263" t="s">
        <v>6925</v>
      </c>
      <c r="U2263" t="s">
        <v>9180</v>
      </c>
      <c r="V2263" t="s">
        <v>9422</v>
      </c>
      <c r="X2263" t="s">
        <v>10215</v>
      </c>
    </row>
    <row r="2264" spans="1:24">
      <c r="A2264" t="s">
        <v>2422</v>
      </c>
      <c r="B2264" t="s">
        <v>2567</v>
      </c>
      <c r="E2264" t="s">
        <v>3114</v>
      </c>
      <c r="H2264">
        <v>1</v>
      </c>
      <c r="I2264" t="s">
        <v>82</v>
      </c>
      <c r="J2264">
        <v>85</v>
      </c>
      <c r="Q2264" t="s">
        <v>6096</v>
      </c>
      <c r="R2264" t="s">
        <v>6401</v>
      </c>
      <c r="T2264" t="s">
        <v>6926</v>
      </c>
      <c r="U2264" t="s">
        <v>9181</v>
      </c>
      <c r="V2264" t="s">
        <v>9422</v>
      </c>
      <c r="X2264" t="s">
        <v>10218</v>
      </c>
    </row>
    <row r="2265" spans="1:24">
      <c r="A2265" t="s">
        <v>2423</v>
      </c>
      <c r="B2265" t="s">
        <v>2567</v>
      </c>
      <c r="E2265" t="s">
        <v>3114</v>
      </c>
      <c r="H2265">
        <v>1</v>
      </c>
      <c r="I2265" t="s">
        <v>82</v>
      </c>
      <c r="J2265">
        <v>88</v>
      </c>
      <c r="Q2265" t="s">
        <v>6094</v>
      </c>
      <c r="R2265" t="s">
        <v>6230</v>
      </c>
      <c r="T2265" t="s">
        <v>6929</v>
      </c>
      <c r="U2265" t="s">
        <v>9182</v>
      </c>
      <c r="V2265" t="s">
        <v>9422</v>
      </c>
      <c r="X2265" t="s">
        <v>10215</v>
      </c>
    </row>
    <row r="2266" spans="1:24">
      <c r="A2266" t="s">
        <v>2424</v>
      </c>
      <c r="B2266" t="s">
        <v>2567</v>
      </c>
      <c r="E2266" t="s">
        <v>3114</v>
      </c>
      <c r="H2266">
        <v>1</v>
      </c>
      <c r="I2266" t="s">
        <v>82</v>
      </c>
      <c r="J2266">
        <v>85</v>
      </c>
      <c r="Q2266" t="s">
        <v>6096</v>
      </c>
      <c r="R2266" t="s">
        <v>6401</v>
      </c>
      <c r="T2266" t="s">
        <v>6925</v>
      </c>
      <c r="U2266" t="s">
        <v>8355</v>
      </c>
      <c r="V2266" t="s">
        <v>9422</v>
      </c>
      <c r="X2266" t="s">
        <v>10218</v>
      </c>
    </row>
    <row r="2267" spans="1:24">
      <c r="A2267" t="s">
        <v>2425</v>
      </c>
      <c r="B2267" t="s">
        <v>2567</v>
      </c>
      <c r="E2267" t="s">
        <v>3114</v>
      </c>
      <c r="H2267">
        <v>1</v>
      </c>
      <c r="I2267" t="s">
        <v>82</v>
      </c>
      <c r="J2267">
        <v>85</v>
      </c>
      <c r="Q2267" t="s">
        <v>6096</v>
      </c>
      <c r="R2267" t="s">
        <v>6401</v>
      </c>
      <c r="T2267" t="s">
        <v>6926</v>
      </c>
      <c r="U2267" t="s">
        <v>9183</v>
      </c>
      <c r="V2267" t="s">
        <v>9422</v>
      </c>
      <c r="X2267" t="s">
        <v>10218</v>
      </c>
    </row>
    <row r="2268" spans="1:24">
      <c r="A2268" t="s">
        <v>2426</v>
      </c>
      <c r="B2268" t="s">
        <v>2567</v>
      </c>
      <c r="E2268" t="s">
        <v>3114</v>
      </c>
      <c r="G2268" t="s">
        <v>4019</v>
      </c>
      <c r="H2268">
        <v>1</v>
      </c>
      <c r="I2268" t="s">
        <v>104</v>
      </c>
      <c r="J2268">
        <v>85</v>
      </c>
      <c r="Q2268" t="s">
        <v>6088</v>
      </c>
      <c r="R2268" t="s">
        <v>6231</v>
      </c>
      <c r="S2268" t="s">
        <v>4019</v>
      </c>
      <c r="T2268" t="s">
        <v>6925</v>
      </c>
      <c r="U2268" t="s">
        <v>9184</v>
      </c>
      <c r="W2268" t="s">
        <v>4019</v>
      </c>
    </row>
    <row r="2269" spans="1:24">
      <c r="A2269" t="s">
        <v>2427</v>
      </c>
      <c r="B2269" t="s">
        <v>2567</v>
      </c>
      <c r="E2269" t="s">
        <v>3114</v>
      </c>
      <c r="H2269">
        <v>1</v>
      </c>
      <c r="I2269" t="s">
        <v>82</v>
      </c>
      <c r="J2269">
        <v>88</v>
      </c>
      <c r="Q2269" t="s">
        <v>6094</v>
      </c>
      <c r="R2269" t="s">
        <v>6230</v>
      </c>
      <c r="T2269" t="s">
        <v>6927</v>
      </c>
      <c r="U2269" t="s">
        <v>9185</v>
      </c>
      <c r="V2269" t="s">
        <v>9422</v>
      </c>
      <c r="X2269" t="s">
        <v>10215</v>
      </c>
    </row>
    <row r="2270" spans="1:24">
      <c r="A2270" t="s">
        <v>2428</v>
      </c>
      <c r="B2270" t="s">
        <v>2567</v>
      </c>
      <c r="E2270" t="s">
        <v>3114</v>
      </c>
      <c r="G2270" t="s">
        <v>4020</v>
      </c>
      <c r="H2270">
        <v>1</v>
      </c>
      <c r="I2270" t="s">
        <v>4575</v>
      </c>
      <c r="J2270">
        <v>90</v>
      </c>
      <c r="K2270" t="s">
        <v>5507</v>
      </c>
      <c r="Q2270" t="s">
        <v>6090</v>
      </c>
      <c r="R2270" t="s">
        <v>6457</v>
      </c>
      <c r="S2270" t="s">
        <v>4020</v>
      </c>
      <c r="T2270" t="s">
        <v>6930</v>
      </c>
      <c r="U2270" t="s">
        <v>9186</v>
      </c>
      <c r="V2270" t="s">
        <v>10183</v>
      </c>
    </row>
    <row r="2271" spans="1:24">
      <c r="A2271" t="s">
        <v>2429</v>
      </c>
      <c r="B2271" t="s">
        <v>2567</v>
      </c>
      <c r="E2271" t="s">
        <v>3114</v>
      </c>
      <c r="H2271">
        <v>1</v>
      </c>
      <c r="I2271" t="s">
        <v>82</v>
      </c>
      <c r="J2271">
        <v>88</v>
      </c>
      <c r="Q2271" t="s">
        <v>6094</v>
      </c>
      <c r="R2271" t="s">
        <v>6230</v>
      </c>
      <c r="T2271" t="s">
        <v>6924</v>
      </c>
      <c r="U2271" t="s">
        <v>9187</v>
      </c>
      <c r="V2271" t="s">
        <v>9422</v>
      </c>
      <c r="X2271" t="s">
        <v>10215</v>
      </c>
    </row>
    <row r="2272" spans="1:24">
      <c r="A2272" t="s">
        <v>2430</v>
      </c>
      <c r="B2272" t="s">
        <v>2567</v>
      </c>
      <c r="E2272" t="s">
        <v>3114</v>
      </c>
      <c r="H2272">
        <v>1</v>
      </c>
      <c r="I2272" t="s">
        <v>4576</v>
      </c>
      <c r="J2272">
        <v>85</v>
      </c>
      <c r="K2272" t="s">
        <v>5508</v>
      </c>
      <c r="Q2272" t="s">
        <v>6091</v>
      </c>
      <c r="R2272" t="s">
        <v>6247</v>
      </c>
      <c r="S2272" t="s">
        <v>6906</v>
      </c>
      <c r="T2272" t="s">
        <v>6930</v>
      </c>
      <c r="U2272" t="s">
        <v>9188</v>
      </c>
      <c r="V2272" t="s">
        <v>10184</v>
      </c>
    </row>
    <row r="2273" spans="1:24">
      <c r="A2273" t="s">
        <v>2431</v>
      </c>
      <c r="B2273" t="s">
        <v>2567</v>
      </c>
      <c r="E2273" t="s">
        <v>3114</v>
      </c>
      <c r="H2273">
        <v>1</v>
      </c>
      <c r="I2273" t="s">
        <v>82</v>
      </c>
      <c r="J2273">
        <v>88</v>
      </c>
      <c r="Q2273" t="s">
        <v>6094</v>
      </c>
      <c r="R2273" t="s">
        <v>6230</v>
      </c>
      <c r="T2273" t="s">
        <v>6925</v>
      </c>
      <c r="U2273" t="s">
        <v>9189</v>
      </c>
      <c r="V2273" t="s">
        <v>9422</v>
      </c>
      <c r="X2273" t="s">
        <v>10215</v>
      </c>
    </row>
    <row r="2274" spans="1:24">
      <c r="A2274" t="s">
        <v>2432</v>
      </c>
      <c r="B2274" t="s">
        <v>2567</v>
      </c>
      <c r="E2274" t="s">
        <v>3114</v>
      </c>
      <c r="H2274">
        <v>1</v>
      </c>
      <c r="I2274" t="s">
        <v>82</v>
      </c>
      <c r="J2274">
        <v>88</v>
      </c>
      <c r="Q2274" t="s">
        <v>6094</v>
      </c>
      <c r="R2274" t="s">
        <v>6230</v>
      </c>
      <c r="S2274" t="s">
        <v>6907</v>
      </c>
      <c r="T2274" t="s">
        <v>6929</v>
      </c>
      <c r="U2274" t="s">
        <v>9190</v>
      </c>
      <c r="V2274" t="s">
        <v>9422</v>
      </c>
      <c r="X2274" t="s">
        <v>10215</v>
      </c>
    </row>
    <row r="2275" spans="1:24">
      <c r="A2275" t="s">
        <v>2433</v>
      </c>
      <c r="B2275" t="s">
        <v>2567</v>
      </c>
      <c r="E2275" t="s">
        <v>3114</v>
      </c>
      <c r="H2275">
        <v>1</v>
      </c>
      <c r="I2275" t="s">
        <v>82</v>
      </c>
      <c r="J2275">
        <v>88</v>
      </c>
      <c r="Q2275" t="s">
        <v>6094</v>
      </c>
      <c r="R2275" t="s">
        <v>6230</v>
      </c>
      <c r="T2275" t="s">
        <v>6925</v>
      </c>
      <c r="U2275" t="s">
        <v>9191</v>
      </c>
      <c r="V2275" t="s">
        <v>9422</v>
      </c>
      <c r="X2275" t="s">
        <v>10215</v>
      </c>
    </row>
    <row r="2276" spans="1:24">
      <c r="A2276" t="s">
        <v>2434</v>
      </c>
      <c r="B2276" t="s">
        <v>2567</v>
      </c>
      <c r="E2276" t="s">
        <v>3114</v>
      </c>
      <c r="H2276">
        <v>1</v>
      </c>
      <c r="I2276" t="s">
        <v>82</v>
      </c>
      <c r="J2276">
        <v>88</v>
      </c>
      <c r="Q2276" t="s">
        <v>6094</v>
      </c>
      <c r="R2276" t="s">
        <v>6230</v>
      </c>
      <c r="T2276" t="s">
        <v>6925</v>
      </c>
      <c r="U2276" t="s">
        <v>9192</v>
      </c>
      <c r="V2276" t="s">
        <v>9422</v>
      </c>
      <c r="X2276" t="s">
        <v>10215</v>
      </c>
    </row>
    <row r="2277" spans="1:24">
      <c r="A2277" t="s">
        <v>2435</v>
      </c>
      <c r="B2277" t="s">
        <v>2567</v>
      </c>
      <c r="E2277" t="s">
        <v>3115</v>
      </c>
      <c r="H2277">
        <v>1</v>
      </c>
      <c r="I2277" t="s">
        <v>82</v>
      </c>
      <c r="J2277">
        <v>88</v>
      </c>
      <c r="Q2277" t="s">
        <v>6094</v>
      </c>
      <c r="R2277" t="s">
        <v>6230</v>
      </c>
      <c r="T2277" t="s">
        <v>6925</v>
      </c>
      <c r="U2277" t="s">
        <v>9193</v>
      </c>
      <c r="V2277" t="s">
        <v>9422</v>
      </c>
      <c r="X2277" t="s">
        <v>10215</v>
      </c>
    </row>
    <row r="2278" spans="1:24">
      <c r="A2278" t="s">
        <v>2436</v>
      </c>
      <c r="B2278" t="s">
        <v>2567</v>
      </c>
      <c r="E2278" t="s">
        <v>3115</v>
      </c>
      <c r="H2278">
        <v>1</v>
      </c>
      <c r="I2278" t="s">
        <v>82</v>
      </c>
      <c r="J2278">
        <v>88</v>
      </c>
      <c r="Q2278" t="s">
        <v>6094</v>
      </c>
      <c r="R2278" t="s">
        <v>6230</v>
      </c>
      <c r="T2278" t="s">
        <v>6925</v>
      </c>
      <c r="U2278" t="s">
        <v>9194</v>
      </c>
      <c r="V2278" t="s">
        <v>9422</v>
      </c>
      <c r="X2278" t="s">
        <v>10215</v>
      </c>
    </row>
    <row r="2279" spans="1:24">
      <c r="A2279" t="s">
        <v>2437</v>
      </c>
      <c r="B2279" t="s">
        <v>2567</v>
      </c>
      <c r="E2279" t="s">
        <v>3115</v>
      </c>
      <c r="H2279">
        <v>1</v>
      </c>
      <c r="I2279" t="s">
        <v>82</v>
      </c>
      <c r="J2279">
        <v>88</v>
      </c>
      <c r="Q2279" t="s">
        <v>6094</v>
      </c>
      <c r="R2279" t="s">
        <v>6230</v>
      </c>
      <c r="T2279" t="s">
        <v>6925</v>
      </c>
      <c r="U2279" t="s">
        <v>9195</v>
      </c>
      <c r="V2279" t="s">
        <v>9422</v>
      </c>
      <c r="X2279" t="s">
        <v>10215</v>
      </c>
    </row>
    <row r="2280" spans="1:24">
      <c r="A2280" t="s">
        <v>2438</v>
      </c>
      <c r="B2280" t="s">
        <v>2567</v>
      </c>
      <c r="E2280" t="s">
        <v>3115</v>
      </c>
      <c r="H2280">
        <v>1</v>
      </c>
      <c r="I2280" t="s">
        <v>82</v>
      </c>
      <c r="J2280">
        <v>88</v>
      </c>
      <c r="Q2280" t="s">
        <v>6094</v>
      </c>
      <c r="R2280" t="s">
        <v>6230</v>
      </c>
      <c r="T2280" t="s">
        <v>6925</v>
      </c>
      <c r="U2280" t="s">
        <v>9196</v>
      </c>
      <c r="V2280" t="s">
        <v>9422</v>
      </c>
      <c r="X2280" t="s">
        <v>10215</v>
      </c>
    </row>
    <row r="2281" spans="1:24">
      <c r="A2281" t="s">
        <v>2439</v>
      </c>
      <c r="B2281" t="s">
        <v>2567</v>
      </c>
      <c r="E2281" t="s">
        <v>3115</v>
      </c>
      <c r="H2281">
        <v>1</v>
      </c>
      <c r="I2281" t="s">
        <v>82</v>
      </c>
      <c r="J2281">
        <v>88</v>
      </c>
      <c r="Q2281" t="s">
        <v>6094</v>
      </c>
      <c r="R2281" t="s">
        <v>6230</v>
      </c>
      <c r="T2281" t="s">
        <v>6925</v>
      </c>
      <c r="U2281" t="s">
        <v>9197</v>
      </c>
      <c r="V2281" t="s">
        <v>9422</v>
      </c>
      <c r="X2281" t="s">
        <v>10215</v>
      </c>
    </row>
    <row r="2282" spans="1:24">
      <c r="A2282" t="s">
        <v>2440</v>
      </c>
      <c r="B2282" t="s">
        <v>2567</v>
      </c>
      <c r="E2282" t="s">
        <v>3115</v>
      </c>
      <c r="H2282">
        <v>1</v>
      </c>
      <c r="I2282" t="s">
        <v>82</v>
      </c>
      <c r="J2282">
        <v>88</v>
      </c>
      <c r="Q2282" t="s">
        <v>6094</v>
      </c>
      <c r="R2282" t="s">
        <v>6230</v>
      </c>
      <c r="T2282" t="s">
        <v>6925</v>
      </c>
      <c r="U2282" t="s">
        <v>9198</v>
      </c>
      <c r="V2282" t="s">
        <v>9422</v>
      </c>
      <c r="X2282" t="s">
        <v>10215</v>
      </c>
    </row>
    <row r="2283" spans="1:24">
      <c r="A2283" t="s">
        <v>2441</v>
      </c>
      <c r="B2283" t="s">
        <v>2567</v>
      </c>
      <c r="E2283" t="s">
        <v>3115</v>
      </c>
      <c r="H2283">
        <v>1</v>
      </c>
      <c r="I2283" t="s">
        <v>82</v>
      </c>
      <c r="J2283">
        <v>88</v>
      </c>
      <c r="Q2283" t="s">
        <v>6094</v>
      </c>
      <c r="R2283" t="s">
        <v>6230</v>
      </c>
      <c r="T2283" t="s">
        <v>6925</v>
      </c>
      <c r="U2283" t="s">
        <v>9199</v>
      </c>
      <c r="V2283" t="s">
        <v>9422</v>
      </c>
      <c r="X2283" t="s">
        <v>10215</v>
      </c>
    </row>
    <row r="2284" spans="1:24">
      <c r="A2284" t="s">
        <v>2442</v>
      </c>
      <c r="B2284" t="s">
        <v>2567</v>
      </c>
      <c r="E2284" t="s">
        <v>3115</v>
      </c>
      <c r="H2284">
        <v>1</v>
      </c>
      <c r="I2284" t="s">
        <v>82</v>
      </c>
      <c r="J2284">
        <v>88</v>
      </c>
      <c r="Q2284" t="s">
        <v>6094</v>
      </c>
      <c r="R2284" t="s">
        <v>6230</v>
      </c>
      <c r="T2284" t="s">
        <v>6925</v>
      </c>
      <c r="U2284" t="s">
        <v>9200</v>
      </c>
      <c r="V2284" t="s">
        <v>9422</v>
      </c>
      <c r="X2284" t="s">
        <v>10215</v>
      </c>
    </row>
    <row r="2285" spans="1:24">
      <c r="A2285" t="s">
        <v>2443</v>
      </c>
      <c r="B2285" t="s">
        <v>2567</v>
      </c>
      <c r="E2285" t="s">
        <v>3115</v>
      </c>
      <c r="H2285">
        <v>1</v>
      </c>
      <c r="I2285" t="s">
        <v>82</v>
      </c>
      <c r="J2285">
        <v>85</v>
      </c>
      <c r="Q2285" t="s">
        <v>6096</v>
      </c>
      <c r="R2285" t="s">
        <v>6401</v>
      </c>
      <c r="T2285" t="s">
        <v>6928</v>
      </c>
      <c r="U2285" t="s">
        <v>9201</v>
      </c>
      <c r="V2285" t="s">
        <v>9422</v>
      </c>
      <c r="X2285" t="s">
        <v>10218</v>
      </c>
    </row>
    <row r="2286" spans="1:24">
      <c r="A2286" t="s">
        <v>2444</v>
      </c>
      <c r="B2286" t="s">
        <v>2567</v>
      </c>
      <c r="E2286" t="s">
        <v>3115</v>
      </c>
      <c r="H2286">
        <v>1</v>
      </c>
      <c r="I2286" t="s">
        <v>82</v>
      </c>
      <c r="J2286">
        <v>85</v>
      </c>
      <c r="Q2286" t="s">
        <v>6096</v>
      </c>
      <c r="R2286" t="s">
        <v>6401</v>
      </c>
      <c r="T2286" t="s">
        <v>6924</v>
      </c>
      <c r="U2286" t="s">
        <v>9202</v>
      </c>
      <c r="V2286" t="s">
        <v>9422</v>
      </c>
      <c r="X2286" t="s">
        <v>10218</v>
      </c>
    </row>
    <row r="2287" spans="1:24">
      <c r="A2287" t="s">
        <v>2445</v>
      </c>
      <c r="B2287" t="s">
        <v>2567</v>
      </c>
      <c r="E2287" t="s">
        <v>3115</v>
      </c>
      <c r="H2287">
        <v>1</v>
      </c>
      <c r="I2287" t="s">
        <v>82</v>
      </c>
      <c r="J2287">
        <v>85</v>
      </c>
      <c r="Q2287" t="s">
        <v>6096</v>
      </c>
      <c r="R2287" t="s">
        <v>6401</v>
      </c>
      <c r="T2287" t="s">
        <v>6924</v>
      </c>
      <c r="U2287" t="s">
        <v>9203</v>
      </c>
      <c r="V2287" t="s">
        <v>9422</v>
      </c>
      <c r="X2287" t="s">
        <v>10218</v>
      </c>
    </row>
    <row r="2288" spans="1:24">
      <c r="A2288" t="s">
        <v>2446</v>
      </c>
      <c r="B2288" t="s">
        <v>2567</v>
      </c>
      <c r="E2288" t="s">
        <v>3115</v>
      </c>
      <c r="H2288">
        <v>1</v>
      </c>
      <c r="I2288" t="s">
        <v>82</v>
      </c>
      <c r="J2288">
        <v>85</v>
      </c>
      <c r="Q2288" t="s">
        <v>6096</v>
      </c>
      <c r="R2288" t="s">
        <v>6401</v>
      </c>
      <c r="T2288" t="s">
        <v>6924</v>
      </c>
      <c r="U2288" t="s">
        <v>9204</v>
      </c>
      <c r="V2288" t="s">
        <v>9422</v>
      </c>
      <c r="X2288" t="s">
        <v>10218</v>
      </c>
    </row>
    <row r="2289" spans="1:24">
      <c r="A2289" t="s">
        <v>2447</v>
      </c>
      <c r="B2289" t="s">
        <v>2567</v>
      </c>
      <c r="E2289" t="s">
        <v>3115</v>
      </c>
      <c r="H2289">
        <v>1</v>
      </c>
      <c r="I2289" t="s">
        <v>82</v>
      </c>
      <c r="J2289">
        <v>85</v>
      </c>
      <c r="Q2289" t="s">
        <v>6096</v>
      </c>
      <c r="R2289" t="s">
        <v>6401</v>
      </c>
      <c r="T2289" t="s">
        <v>6925</v>
      </c>
      <c r="U2289" t="s">
        <v>9205</v>
      </c>
      <c r="V2289" t="s">
        <v>9422</v>
      </c>
      <c r="X2289" t="s">
        <v>10218</v>
      </c>
    </row>
    <row r="2290" spans="1:24">
      <c r="A2290" t="s">
        <v>2448</v>
      </c>
      <c r="B2290" t="s">
        <v>2567</v>
      </c>
      <c r="E2290" t="s">
        <v>3115</v>
      </c>
      <c r="G2290" t="s">
        <v>4021</v>
      </c>
      <c r="H2290">
        <v>1</v>
      </c>
      <c r="I2290" t="s">
        <v>4021</v>
      </c>
      <c r="J2290">
        <v>90</v>
      </c>
      <c r="K2290" t="s">
        <v>5509</v>
      </c>
      <c r="Q2290" t="s">
        <v>6090</v>
      </c>
      <c r="R2290" t="s">
        <v>6274</v>
      </c>
      <c r="S2290" t="s">
        <v>4021</v>
      </c>
      <c r="T2290" t="s">
        <v>6927</v>
      </c>
      <c r="U2290" t="s">
        <v>9206</v>
      </c>
      <c r="V2290" t="s">
        <v>10185</v>
      </c>
    </row>
    <row r="2291" spans="1:24">
      <c r="A2291" t="s">
        <v>2449</v>
      </c>
      <c r="B2291" t="s">
        <v>2567</v>
      </c>
      <c r="E2291" t="s">
        <v>3116</v>
      </c>
      <c r="G2291" t="s">
        <v>4022</v>
      </c>
      <c r="H2291">
        <v>1</v>
      </c>
      <c r="I2291" t="s">
        <v>4577</v>
      </c>
      <c r="J2291">
        <v>90</v>
      </c>
      <c r="K2291" t="s">
        <v>5510</v>
      </c>
      <c r="Q2291" t="s">
        <v>6090</v>
      </c>
      <c r="R2291" t="s">
        <v>6285</v>
      </c>
      <c r="S2291" t="s">
        <v>4022</v>
      </c>
      <c r="T2291" t="s">
        <v>6925</v>
      </c>
      <c r="U2291" t="s">
        <v>9207</v>
      </c>
      <c r="V2291" t="s">
        <v>10186</v>
      </c>
    </row>
    <row r="2292" spans="1:24">
      <c r="A2292" t="s">
        <v>2450</v>
      </c>
      <c r="B2292" t="s">
        <v>2567</v>
      </c>
      <c r="E2292" t="s">
        <v>3116</v>
      </c>
      <c r="H2292">
        <v>1</v>
      </c>
      <c r="I2292" t="s">
        <v>82</v>
      </c>
      <c r="J2292">
        <v>85</v>
      </c>
      <c r="Q2292" t="s">
        <v>6096</v>
      </c>
      <c r="R2292" t="s">
        <v>6401</v>
      </c>
      <c r="T2292" t="s">
        <v>6930</v>
      </c>
      <c r="U2292" t="s">
        <v>9208</v>
      </c>
      <c r="V2292" t="s">
        <v>9422</v>
      </c>
      <c r="X2292" t="s">
        <v>10218</v>
      </c>
    </row>
    <row r="2293" spans="1:24">
      <c r="A2293" t="s">
        <v>2451</v>
      </c>
      <c r="B2293" t="s">
        <v>2567</v>
      </c>
      <c r="E2293" t="s">
        <v>3116</v>
      </c>
      <c r="H2293">
        <v>1</v>
      </c>
      <c r="I2293" t="s">
        <v>82</v>
      </c>
      <c r="J2293">
        <v>85</v>
      </c>
      <c r="Q2293" t="s">
        <v>6096</v>
      </c>
      <c r="R2293" t="s">
        <v>6401</v>
      </c>
      <c r="T2293" t="s">
        <v>6926</v>
      </c>
      <c r="U2293" t="s">
        <v>9209</v>
      </c>
      <c r="V2293" t="s">
        <v>9422</v>
      </c>
      <c r="X2293" t="s">
        <v>10218</v>
      </c>
    </row>
    <row r="2294" spans="1:24">
      <c r="A2294" t="s">
        <v>2452</v>
      </c>
      <c r="B2294" t="s">
        <v>2567</v>
      </c>
      <c r="E2294" t="s">
        <v>3116</v>
      </c>
      <c r="H2294">
        <v>1</v>
      </c>
      <c r="I2294" t="s">
        <v>82</v>
      </c>
      <c r="J2294">
        <v>88</v>
      </c>
      <c r="Q2294" t="s">
        <v>6094</v>
      </c>
      <c r="R2294" t="s">
        <v>6230</v>
      </c>
      <c r="T2294" t="s">
        <v>6930</v>
      </c>
      <c r="U2294" t="s">
        <v>9210</v>
      </c>
      <c r="V2294" t="s">
        <v>9422</v>
      </c>
      <c r="X2294" t="s">
        <v>10215</v>
      </c>
    </row>
    <row r="2295" spans="1:24">
      <c r="A2295" t="s">
        <v>2453</v>
      </c>
      <c r="B2295" t="s">
        <v>2567</v>
      </c>
      <c r="E2295" t="s">
        <v>3116</v>
      </c>
      <c r="H2295">
        <v>1</v>
      </c>
      <c r="I2295" t="s">
        <v>4578</v>
      </c>
      <c r="J2295">
        <v>93</v>
      </c>
      <c r="K2295" t="s">
        <v>5511</v>
      </c>
      <c r="Q2295" t="s">
        <v>6091</v>
      </c>
      <c r="R2295" t="s">
        <v>6310</v>
      </c>
      <c r="S2295" t="s">
        <v>6908</v>
      </c>
      <c r="T2295" t="s">
        <v>6924</v>
      </c>
      <c r="U2295" t="s">
        <v>9211</v>
      </c>
      <c r="V2295" t="s">
        <v>10187</v>
      </c>
    </row>
    <row r="2296" spans="1:24">
      <c r="A2296" t="s">
        <v>2454</v>
      </c>
      <c r="B2296" t="s">
        <v>2567</v>
      </c>
      <c r="E2296" t="s">
        <v>3116</v>
      </c>
      <c r="G2296" t="s">
        <v>4023</v>
      </c>
      <c r="H2296">
        <v>1</v>
      </c>
      <c r="I2296" t="s">
        <v>4023</v>
      </c>
      <c r="J2296">
        <v>90</v>
      </c>
      <c r="K2296" t="s">
        <v>5512</v>
      </c>
      <c r="Q2296" t="s">
        <v>6090</v>
      </c>
      <c r="R2296" t="s">
        <v>6238</v>
      </c>
      <c r="S2296" t="s">
        <v>4023</v>
      </c>
      <c r="T2296" t="s">
        <v>6928</v>
      </c>
      <c r="U2296" t="s">
        <v>9212</v>
      </c>
      <c r="V2296" t="s">
        <v>10188</v>
      </c>
    </row>
    <row r="2297" spans="1:24">
      <c r="A2297" t="s">
        <v>2455</v>
      </c>
      <c r="B2297" t="s">
        <v>2567</v>
      </c>
      <c r="D2297" t="s">
        <v>2569</v>
      </c>
      <c r="E2297" t="s">
        <v>3116</v>
      </c>
      <c r="H2297">
        <v>1</v>
      </c>
      <c r="I2297" t="s">
        <v>4579</v>
      </c>
      <c r="J2297">
        <v>93</v>
      </c>
      <c r="K2297" t="s">
        <v>5513</v>
      </c>
      <c r="L2297" t="s">
        <v>5882</v>
      </c>
      <c r="M2297" t="s">
        <v>6078</v>
      </c>
      <c r="Q2297" t="s">
        <v>6091</v>
      </c>
      <c r="R2297" t="s">
        <v>6310</v>
      </c>
      <c r="S2297" t="s">
        <v>6909</v>
      </c>
      <c r="T2297" t="s">
        <v>6924</v>
      </c>
      <c r="U2297" t="s">
        <v>9213</v>
      </c>
      <c r="V2297" t="s">
        <v>10189</v>
      </c>
    </row>
    <row r="2298" spans="1:24">
      <c r="A2298" t="s">
        <v>2456</v>
      </c>
      <c r="B2298" t="s">
        <v>2567</v>
      </c>
      <c r="E2298" t="s">
        <v>3116</v>
      </c>
      <c r="H2298">
        <v>1</v>
      </c>
      <c r="I2298" t="s">
        <v>82</v>
      </c>
      <c r="J2298">
        <v>88</v>
      </c>
      <c r="Q2298" t="s">
        <v>6094</v>
      </c>
      <c r="R2298" t="s">
        <v>6230</v>
      </c>
      <c r="T2298" t="s">
        <v>6930</v>
      </c>
      <c r="U2298" t="s">
        <v>9214</v>
      </c>
      <c r="V2298" t="s">
        <v>9422</v>
      </c>
      <c r="X2298" t="s">
        <v>10215</v>
      </c>
    </row>
    <row r="2299" spans="1:24">
      <c r="A2299" t="s">
        <v>2457</v>
      </c>
      <c r="B2299" t="s">
        <v>2567</v>
      </c>
      <c r="E2299" t="s">
        <v>3116</v>
      </c>
      <c r="H2299">
        <v>1</v>
      </c>
      <c r="I2299" t="s">
        <v>82</v>
      </c>
      <c r="J2299">
        <v>88</v>
      </c>
      <c r="Q2299" t="s">
        <v>6094</v>
      </c>
      <c r="R2299" t="s">
        <v>6230</v>
      </c>
      <c r="T2299" t="s">
        <v>6930</v>
      </c>
      <c r="U2299" t="s">
        <v>9215</v>
      </c>
      <c r="V2299" t="s">
        <v>9422</v>
      </c>
      <c r="X2299" t="s">
        <v>10215</v>
      </c>
    </row>
    <row r="2300" spans="1:24">
      <c r="A2300" t="s">
        <v>2458</v>
      </c>
      <c r="B2300" t="s">
        <v>2567</v>
      </c>
      <c r="E2300" t="s">
        <v>3116</v>
      </c>
      <c r="H2300">
        <v>1</v>
      </c>
      <c r="I2300" t="s">
        <v>82</v>
      </c>
      <c r="J2300">
        <v>88</v>
      </c>
      <c r="Q2300" t="s">
        <v>6094</v>
      </c>
      <c r="R2300" t="s">
        <v>6230</v>
      </c>
      <c r="T2300" t="s">
        <v>6930</v>
      </c>
      <c r="U2300" t="s">
        <v>9216</v>
      </c>
      <c r="V2300" t="s">
        <v>9422</v>
      </c>
      <c r="X2300" t="s">
        <v>10215</v>
      </c>
    </row>
    <row r="2301" spans="1:24">
      <c r="A2301" t="s">
        <v>2459</v>
      </c>
      <c r="B2301" t="s">
        <v>2567</v>
      </c>
      <c r="E2301" t="s">
        <v>3116</v>
      </c>
      <c r="H2301">
        <v>1</v>
      </c>
      <c r="I2301" t="s">
        <v>82</v>
      </c>
      <c r="J2301">
        <v>85</v>
      </c>
      <c r="Q2301" t="s">
        <v>6096</v>
      </c>
      <c r="R2301" t="s">
        <v>6401</v>
      </c>
      <c r="T2301" t="s">
        <v>6924</v>
      </c>
      <c r="U2301" t="s">
        <v>9217</v>
      </c>
      <c r="V2301" t="s">
        <v>9422</v>
      </c>
      <c r="X2301" t="s">
        <v>10218</v>
      </c>
    </row>
    <row r="2302" spans="1:24">
      <c r="A2302" t="s">
        <v>2460</v>
      </c>
      <c r="B2302" t="s">
        <v>2567</v>
      </c>
      <c r="E2302" t="s">
        <v>3116</v>
      </c>
      <c r="H2302">
        <v>1</v>
      </c>
      <c r="I2302" t="s">
        <v>82</v>
      </c>
      <c r="J2302">
        <v>85</v>
      </c>
      <c r="Q2302" t="s">
        <v>6096</v>
      </c>
      <c r="R2302" t="s">
        <v>6401</v>
      </c>
      <c r="T2302" t="s">
        <v>6924</v>
      </c>
      <c r="U2302" t="s">
        <v>9218</v>
      </c>
      <c r="V2302" t="s">
        <v>9422</v>
      </c>
      <c r="X2302" t="s">
        <v>10218</v>
      </c>
    </row>
    <row r="2303" spans="1:24">
      <c r="A2303" t="s">
        <v>2461</v>
      </c>
      <c r="B2303" t="s">
        <v>2567</v>
      </c>
      <c r="E2303" t="s">
        <v>3116</v>
      </c>
      <c r="G2303" t="s">
        <v>4024</v>
      </c>
      <c r="H2303">
        <v>1</v>
      </c>
      <c r="I2303" t="s">
        <v>4024</v>
      </c>
      <c r="J2303">
        <v>90</v>
      </c>
      <c r="K2303" t="s">
        <v>5514</v>
      </c>
      <c r="Q2303" t="s">
        <v>6090</v>
      </c>
      <c r="R2303" t="s">
        <v>6274</v>
      </c>
      <c r="S2303" t="s">
        <v>4024</v>
      </c>
      <c r="T2303" t="s">
        <v>6926</v>
      </c>
      <c r="U2303" t="s">
        <v>9219</v>
      </c>
      <c r="V2303" t="s">
        <v>10190</v>
      </c>
    </row>
    <row r="2304" spans="1:24">
      <c r="A2304" t="s">
        <v>2462</v>
      </c>
      <c r="B2304" t="s">
        <v>2567</v>
      </c>
      <c r="E2304" t="s">
        <v>3116</v>
      </c>
      <c r="H2304">
        <v>1</v>
      </c>
      <c r="I2304" t="s">
        <v>82</v>
      </c>
      <c r="J2304">
        <v>88</v>
      </c>
      <c r="Q2304" t="s">
        <v>6094</v>
      </c>
      <c r="R2304" t="s">
        <v>6230</v>
      </c>
      <c r="T2304" t="s">
        <v>6930</v>
      </c>
      <c r="U2304" t="s">
        <v>9220</v>
      </c>
      <c r="V2304" t="s">
        <v>9422</v>
      </c>
      <c r="X2304" t="s">
        <v>10215</v>
      </c>
    </row>
    <row r="2305" spans="1:24">
      <c r="A2305" t="s">
        <v>2463</v>
      </c>
      <c r="B2305" t="s">
        <v>2567</v>
      </c>
      <c r="E2305" t="s">
        <v>3117</v>
      </c>
      <c r="G2305" t="s">
        <v>4025</v>
      </c>
      <c r="H2305">
        <v>1</v>
      </c>
      <c r="I2305" t="s">
        <v>4580</v>
      </c>
      <c r="J2305">
        <v>90</v>
      </c>
      <c r="K2305" t="s">
        <v>5515</v>
      </c>
      <c r="Q2305" t="s">
        <v>6090</v>
      </c>
      <c r="R2305" t="s">
        <v>6349</v>
      </c>
      <c r="T2305" t="s">
        <v>6925</v>
      </c>
      <c r="U2305" t="s">
        <v>9221</v>
      </c>
      <c r="V2305" t="s">
        <v>10191</v>
      </c>
    </row>
    <row r="2306" spans="1:24">
      <c r="A2306" t="s">
        <v>2464</v>
      </c>
      <c r="B2306" t="s">
        <v>2567</v>
      </c>
      <c r="E2306" t="s">
        <v>3117</v>
      </c>
      <c r="H2306">
        <v>1</v>
      </c>
      <c r="I2306" t="s">
        <v>82</v>
      </c>
      <c r="J2306">
        <v>88</v>
      </c>
      <c r="Q2306" t="s">
        <v>6094</v>
      </c>
      <c r="R2306" t="s">
        <v>6230</v>
      </c>
      <c r="T2306" t="s">
        <v>6925</v>
      </c>
      <c r="U2306" t="s">
        <v>9222</v>
      </c>
      <c r="V2306" t="s">
        <v>9422</v>
      </c>
      <c r="X2306" t="s">
        <v>10215</v>
      </c>
    </row>
    <row r="2307" spans="1:24">
      <c r="A2307" t="s">
        <v>2465</v>
      </c>
      <c r="B2307" t="s">
        <v>2567</v>
      </c>
      <c r="E2307" t="s">
        <v>3117</v>
      </c>
      <c r="H2307">
        <v>1</v>
      </c>
      <c r="I2307" t="s">
        <v>82</v>
      </c>
      <c r="J2307">
        <v>88</v>
      </c>
      <c r="Q2307" t="s">
        <v>6094</v>
      </c>
      <c r="R2307" t="s">
        <v>6230</v>
      </c>
      <c r="T2307" t="s">
        <v>6925</v>
      </c>
      <c r="U2307" t="s">
        <v>9223</v>
      </c>
      <c r="V2307" t="s">
        <v>9422</v>
      </c>
      <c r="X2307" t="s">
        <v>10215</v>
      </c>
    </row>
    <row r="2308" spans="1:24">
      <c r="A2308" t="s">
        <v>2466</v>
      </c>
      <c r="B2308" t="s">
        <v>2567</v>
      </c>
      <c r="E2308" t="s">
        <v>3117</v>
      </c>
      <c r="H2308">
        <v>1</v>
      </c>
      <c r="I2308" t="s">
        <v>82</v>
      </c>
      <c r="J2308">
        <v>88</v>
      </c>
      <c r="Q2308" t="s">
        <v>6094</v>
      </c>
      <c r="R2308" t="s">
        <v>6230</v>
      </c>
      <c r="T2308" t="s">
        <v>6925</v>
      </c>
      <c r="U2308" t="s">
        <v>9224</v>
      </c>
      <c r="V2308" t="s">
        <v>9422</v>
      </c>
      <c r="X2308" t="s">
        <v>10215</v>
      </c>
    </row>
    <row r="2309" spans="1:24">
      <c r="A2309" t="s">
        <v>2467</v>
      </c>
      <c r="B2309" t="s">
        <v>2567</v>
      </c>
      <c r="E2309" t="s">
        <v>3117</v>
      </c>
      <c r="H2309">
        <v>1</v>
      </c>
      <c r="I2309" t="s">
        <v>82</v>
      </c>
      <c r="J2309">
        <v>88</v>
      </c>
      <c r="Q2309" t="s">
        <v>6094</v>
      </c>
      <c r="R2309" t="s">
        <v>6230</v>
      </c>
      <c r="T2309" t="s">
        <v>6925</v>
      </c>
      <c r="U2309" t="s">
        <v>9225</v>
      </c>
      <c r="V2309" t="s">
        <v>9422</v>
      </c>
      <c r="X2309" t="s">
        <v>10215</v>
      </c>
    </row>
    <row r="2310" spans="1:24">
      <c r="A2310" t="s">
        <v>2468</v>
      </c>
      <c r="B2310" t="s">
        <v>2567</v>
      </c>
      <c r="E2310" t="s">
        <v>3117</v>
      </c>
      <c r="H2310">
        <v>1</v>
      </c>
      <c r="I2310" t="s">
        <v>82</v>
      </c>
      <c r="J2310">
        <v>88</v>
      </c>
      <c r="Q2310" t="s">
        <v>6094</v>
      </c>
      <c r="R2310" t="s">
        <v>6230</v>
      </c>
      <c r="T2310" t="s">
        <v>6925</v>
      </c>
      <c r="U2310" t="s">
        <v>9226</v>
      </c>
      <c r="V2310" t="s">
        <v>9422</v>
      </c>
      <c r="X2310" t="s">
        <v>10215</v>
      </c>
    </row>
    <row r="2311" spans="1:24">
      <c r="A2311" t="s">
        <v>2469</v>
      </c>
      <c r="B2311" t="s">
        <v>2567</v>
      </c>
      <c r="E2311" t="s">
        <v>3117</v>
      </c>
      <c r="H2311">
        <v>1</v>
      </c>
      <c r="I2311" t="s">
        <v>3774</v>
      </c>
      <c r="J2311">
        <v>93</v>
      </c>
      <c r="K2311" t="s">
        <v>5254</v>
      </c>
      <c r="Q2311" t="s">
        <v>6091</v>
      </c>
      <c r="R2311" t="s">
        <v>6334</v>
      </c>
      <c r="S2311" t="s">
        <v>6910</v>
      </c>
      <c r="T2311" t="s">
        <v>6924</v>
      </c>
      <c r="U2311" t="s">
        <v>9227</v>
      </c>
      <c r="V2311" t="s">
        <v>9929</v>
      </c>
    </row>
    <row r="2312" spans="1:24">
      <c r="A2312" t="s">
        <v>2470</v>
      </c>
      <c r="B2312" t="s">
        <v>2567</v>
      </c>
      <c r="E2312" t="s">
        <v>3117</v>
      </c>
      <c r="H2312">
        <v>1</v>
      </c>
      <c r="I2312" t="s">
        <v>82</v>
      </c>
      <c r="J2312">
        <v>88</v>
      </c>
      <c r="Q2312" t="s">
        <v>6094</v>
      </c>
      <c r="R2312" t="s">
        <v>6230</v>
      </c>
      <c r="S2312" t="s">
        <v>3449</v>
      </c>
      <c r="T2312" t="s">
        <v>6926</v>
      </c>
      <c r="U2312" t="s">
        <v>9228</v>
      </c>
      <c r="V2312" t="s">
        <v>9422</v>
      </c>
      <c r="X2312" t="s">
        <v>10215</v>
      </c>
    </row>
    <row r="2313" spans="1:24">
      <c r="A2313" t="s">
        <v>2471</v>
      </c>
      <c r="B2313" t="s">
        <v>2567</v>
      </c>
      <c r="D2313" t="s">
        <v>2569</v>
      </c>
      <c r="E2313" t="s">
        <v>3117</v>
      </c>
      <c r="G2313" t="s">
        <v>4026</v>
      </c>
      <c r="H2313">
        <v>1</v>
      </c>
      <c r="I2313" t="s">
        <v>4581</v>
      </c>
      <c r="J2313">
        <v>90</v>
      </c>
      <c r="K2313" t="s">
        <v>5516</v>
      </c>
      <c r="L2313" t="s">
        <v>5883</v>
      </c>
      <c r="M2313" t="s">
        <v>6079</v>
      </c>
      <c r="Q2313" t="s">
        <v>6090</v>
      </c>
      <c r="R2313" t="s">
        <v>6458</v>
      </c>
      <c r="S2313" t="s">
        <v>6911</v>
      </c>
      <c r="T2313" t="s">
        <v>6926</v>
      </c>
      <c r="U2313" t="s">
        <v>9229</v>
      </c>
      <c r="V2313" t="s">
        <v>10192</v>
      </c>
    </row>
    <row r="2314" spans="1:24">
      <c r="A2314" t="s">
        <v>2472</v>
      </c>
      <c r="B2314" t="s">
        <v>2567</v>
      </c>
      <c r="E2314" t="s">
        <v>3117</v>
      </c>
      <c r="H2314">
        <v>1</v>
      </c>
      <c r="I2314" t="s">
        <v>82</v>
      </c>
      <c r="J2314">
        <v>85</v>
      </c>
      <c r="Q2314" t="s">
        <v>6096</v>
      </c>
      <c r="R2314" t="s">
        <v>6401</v>
      </c>
      <c r="T2314" t="s">
        <v>6928</v>
      </c>
      <c r="U2314" t="s">
        <v>9230</v>
      </c>
      <c r="V2314" t="s">
        <v>9422</v>
      </c>
      <c r="X2314" t="s">
        <v>10218</v>
      </c>
    </row>
    <row r="2315" spans="1:24">
      <c r="A2315" t="s">
        <v>2473</v>
      </c>
      <c r="B2315" t="s">
        <v>2567</v>
      </c>
      <c r="E2315" t="s">
        <v>3117</v>
      </c>
      <c r="H2315">
        <v>1</v>
      </c>
      <c r="I2315" t="s">
        <v>4582</v>
      </c>
      <c r="J2315">
        <v>79</v>
      </c>
      <c r="K2315" t="s">
        <v>5517</v>
      </c>
      <c r="Q2315" t="s">
        <v>6091</v>
      </c>
      <c r="R2315" t="s">
        <v>6459</v>
      </c>
      <c r="S2315" t="s">
        <v>6912</v>
      </c>
      <c r="T2315" t="s">
        <v>6926</v>
      </c>
      <c r="U2315" t="s">
        <v>9231</v>
      </c>
      <c r="V2315" t="s">
        <v>10193</v>
      </c>
    </row>
    <row r="2316" spans="1:24">
      <c r="A2316" t="s">
        <v>2474</v>
      </c>
      <c r="B2316" t="s">
        <v>2567</v>
      </c>
      <c r="E2316" t="s">
        <v>3117</v>
      </c>
      <c r="G2316" t="s">
        <v>4027</v>
      </c>
      <c r="H2316">
        <v>1</v>
      </c>
      <c r="I2316" t="s">
        <v>104</v>
      </c>
      <c r="J2316">
        <v>85</v>
      </c>
      <c r="Q2316" t="s">
        <v>6088</v>
      </c>
      <c r="R2316" t="s">
        <v>6231</v>
      </c>
      <c r="S2316" t="s">
        <v>4027</v>
      </c>
      <c r="T2316" t="s">
        <v>6926</v>
      </c>
      <c r="U2316" t="s">
        <v>9232</v>
      </c>
      <c r="W2316" t="s">
        <v>4027</v>
      </c>
    </row>
    <row r="2317" spans="1:24">
      <c r="A2317" t="s">
        <v>2475</v>
      </c>
      <c r="B2317" t="s">
        <v>2567</v>
      </c>
      <c r="E2317" t="s">
        <v>3117</v>
      </c>
      <c r="H2317">
        <v>1</v>
      </c>
      <c r="I2317" t="s">
        <v>82</v>
      </c>
      <c r="J2317">
        <v>85</v>
      </c>
      <c r="Q2317" t="s">
        <v>6096</v>
      </c>
      <c r="R2317" t="s">
        <v>6401</v>
      </c>
      <c r="T2317" t="s">
        <v>6929</v>
      </c>
      <c r="U2317" t="s">
        <v>9233</v>
      </c>
      <c r="V2317" t="s">
        <v>9422</v>
      </c>
      <c r="X2317" t="s">
        <v>10218</v>
      </c>
    </row>
    <row r="2318" spans="1:24">
      <c r="A2318" t="s">
        <v>2476</v>
      </c>
      <c r="B2318" t="s">
        <v>2567</v>
      </c>
      <c r="E2318" t="s">
        <v>3118</v>
      </c>
      <c r="H2318">
        <v>1</v>
      </c>
      <c r="I2318" t="s">
        <v>82</v>
      </c>
      <c r="J2318">
        <v>85</v>
      </c>
      <c r="Q2318" t="s">
        <v>6096</v>
      </c>
      <c r="R2318" t="s">
        <v>6401</v>
      </c>
      <c r="T2318" t="s">
        <v>6925</v>
      </c>
      <c r="U2318" t="s">
        <v>9234</v>
      </c>
      <c r="V2318" t="s">
        <v>9422</v>
      </c>
      <c r="X2318" t="s">
        <v>10218</v>
      </c>
    </row>
    <row r="2319" spans="1:24">
      <c r="A2319" t="s">
        <v>2477</v>
      </c>
      <c r="B2319" t="s">
        <v>2567</v>
      </c>
      <c r="E2319" t="s">
        <v>3118</v>
      </c>
      <c r="G2319" t="s">
        <v>4028</v>
      </c>
      <c r="H2319">
        <v>1</v>
      </c>
      <c r="I2319" t="s">
        <v>4028</v>
      </c>
      <c r="J2319">
        <v>90</v>
      </c>
      <c r="K2319" t="s">
        <v>5518</v>
      </c>
      <c r="Q2319" t="s">
        <v>6090</v>
      </c>
      <c r="R2319" t="s">
        <v>6377</v>
      </c>
      <c r="S2319" t="s">
        <v>6913</v>
      </c>
      <c r="T2319" t="s">
        <v>6930</v>
      </c>
      <c r="U2319" t="s">
        <v>9235</v>
      </c>
      <c r="V2319" t="s">
        <v>10194</v>
      </c>
    </row>
    <row r="2320" spans="1:24">
      <c r="A2320" t="s">
        <v>2478</v>
      </c>
      <c r="B2320" t="s">
        <v>2567</v>
      </c>
      <c r="E2320" t="s">
        <v>3118</v>
      </c>
      <c r="H2320">
        <v>1</v>
      </c>
      <c r="I2320" t="s">
        <v>82</v>
      </c>
      <c r="J2320">
        <v>85</v>
      </c>
      <c r="Q2320" t="s">
        <v>6096</v>
      </c>
      <c r="R2320" t="s">
        <v>6401</v>
      </c>
      <c r="T2320" t="s">
        <v>6926</v>
      </c>
      <c r="U2320" t="s">
        <v>9236</v>
      </c>
      <c r="V2320" t="s">
        <v>9422</v>
      </c>
      <c r="X2320" t="s">
        <v>10218</v>
      </c>
    </row>
    <row r="2321" spans="1:24">
      <c r="A2321" t="s">
        <v>2479</v>
      </c>
      <c r="B2321" t="s">
        <v>2567</v>
      </c>
      <c r="E2321" t="s">
        <v>3118</v>
      </c>
      <c r="H2321">
        <v>1</v>
      </c>
      <c r="I2321" t="s">
        <v>82</v>
      </c>
      <c r="J2321">
        <v>85</v>
      </c>
      <c r="Q2321" t="s">
        <v>6096</v>
      </c>
      <c r="R2321" t="s">
        <v>6401</v>
      </c>
      <c r="T2321" t="s">
        <v>6931</v>
      </c>
      <c r="U2321" t="s">
        <v>9237</v>
      </c>
      <c r="V2321" t="s">
        <v>9422</v>
      </c>
      <c r="X2321" t="s">
        <v>10218</v>
      </c>
    </row>
    <row r="2322" spans="1:24">
      <c r="A2322" t="s">
        <v>2480</v>
      </c>
      <c r="B2322" t="s">
        <v>2567</v>
      </c>
      <c r="E2322" t="s">
        <v>3118</v>
      </c>
      <c r="H2322">
        <v>1</v>
      </c>
      <c r="I2322" t="s">
        <v>4583</v>
      </c>
      <c r="J2322">
        <v>93</v>
      </c>
      <c r="K2322" t="s">
        <v>4619</v>
      </c>
      <c r="Q2322" t="s">
        <v>6091</v>
      </c>
      <c r="R2322" t="s">
        <v>6310</v>
      </c>
      <c r="S2322" t="s">
        <v>4583</v>
      </c>
      <c r="T2322" t="s">
        <v>6931</v>
      </c>
      <c r="U2322" t="s">
        <v>9238</v>
      </c>
      <c r="V2322" t="s">
        <v>10195</v>
      </c>
    </row>
    <row r="2323" spans="1:24">
      <c r="A2323" t="s">
        <v>2481</v>
      </c>
      <c r="B2323" t="s">
        <v>2567</v>
      </c>
      <c r="D2323" t="s">
        <v>2569</v>
      </c>
      <c r="E2323" t="s">
        <v>3118</v>
      </c>
      <c r="G2323" t="s">
        <v>4029</v>
      </c>
      <c r="H2323">
        <v>1</v>
      </c>
      <c r="I2323" t="s">
        <v>4029</v>
      </c>
      <c r="J2323">
        <v>93</v>
      </c>
      <c r="K2323" t="s">
        <v>5519</v>
      </c>
      <c r="L2323" t="s">
        <v>5884</v>
      </c>
      <c r="M2323" t="s">
        <v>6080</v>
      </c>
      <c r="Q2323" t="s">
        <v>6092</v>
      </c>
      <c r="R2323" t="s">
        <v>6460</v>
      </c>
      <c r="S2323" t="s">
        <v>4029</v>
      </c>
      <c r="T2323" t="s">
        <v>6929</v>
      </c>
      <c r="U2323" t="s">
        <v>9239</v>
      </c>
      <c r="V2323" t="s">
        <v>10196</v>
      </c>
    </row>
    <row r="2324" spans="1:24">
      <c r="A2324" t="s">
        <v>2482</v>
      </c>
      <c r="B2324" t="s">
        <v>2567</v>
      </c>
      <c r="D2324" t="s">
        <v>2569</v>
      </c>
      <c r="E2324" t="s">
        <v>3118</v>
      </c>
      <c r="G2324" t="s">
        <v>4030</v>
      </c>
      <c r="H2324">
        <v>1</v>
      </c>
      <c r="I2324" t="s">
        <v>4030</v>
      </c>
      <c r="J2324">
        <v>90</v>
      </c>
      <c r="K2324" t="s">
        <v>5520</v>
      </c>
      <c r="L2324" t="s">
        <v>5010</v>
      </c>
      <c r="M2324" t="s">
        <v>6081</v>
      </c>
      <c r="Q2324" t="s">
        <v>6090</v>
      </c>
      <c r="R2324" t="s">
        <v>6322</v>
      </c>
      <c r="S2324" t="s">
        <v>4030</v>
      </c>
      <c r="T2324" t="s">
        <v>6925</v>
      </c>
      <c r="U2324" t="s">
        <v>9240</v>
      </c>
      <c r="V2324" t="s">
        <v>10197</v>
      </c>
    </row>
    <row r="2325" spans="1:24">
      <c r="A2325" t="s">
        <v>2483</v>
      </c>
      <c r="B2325" t="s">
        <v>2567</v>
      </c>
      <c r="E2325" t="s">
        <v>3118</v>
      </c>
      <c r="H2325">
        <v>1</v>
      </c>
      <c r="I2325" t="s">
        <v>82</v>
      </c>
      <c r="J2325">
        <v>85</v>
      </c>
      <c r="Q2325" t="s">
        <v>6096</v>
      </c>
      <c r="R2325" t="s">
        <v>6401</v>
      </c>
      <c r="T2325" t="s">
        <v>6931</v>
      </c>
      <c r="U2325" t="s">
        <v>9241</v>
      </c>
      <c r="V2325" t="s">
        <v>9422</v>
      </c>
      <c r="X2325" t="s">
        <v>10218</v>
      </c>
    </row>
    <row r="2326" spans="1:24">
      <c r="A2326" t="s">
        <v>2484</v>
      </c>
      <c r="B2326" t="s">
        <v>2567</v>
      </c>
      <c r="E2326" t="s">
        <v>3118</v>
      </c>
      <c r="H2326">
        <v>1</v>
      </c>
      <c r="I2326" t="s">
        <v>3855</v>
      </c>
      <c r="J2326">
        <v>85</v>
      </c>
      <c r="K2326" t="s">
        <v>5521</v>
      </c>
      <c r="Q2326" t="s">
        <v>6091</v>
      </c>
      <c r="R2326" t="s">
        <v>6461</v>
      </c>
      <c r="S2326" t="s">
        <v>6914</v>
      </c>
      <c r="T2326" t="s">
        <v>6926</v>
      </c>
      <c r="U2326" t="s">
        <v>9242</v>
      </c>
      <c r="V2326" t="s">
        <v>10198</v>
      </c>
    </row>
    <row r="2327" spans="1:24">
      <c r="A2327" t="s">
        <v>2485</v>
      </c>
      <c r="B2327" t="s">
        <v>2567</v>
      </c>
      <c r="E2327" t="s">
        <v>3118</v>
      </c>
      <c r="H2327">
        <v>1</v>
      </c>
      <c r="I2327" t="s">
        <v>4584</v>
      </c>
      <c r="J2327">
        <v>93</v>
      </c>
      <c r="K2327" t="s">
        <v>5522</v>
      </c>
      <c r="Q2327" t="s">
        <v>6091</v>
      </c>
      <c r="R2327" t="s">
        <v>6310</v>
      </c>
      <c r="S2327" t="s">
        <v>4584</v>
      </c>
      <c r="T2327" t="s">
        <v>6924</v>
      </c>
      <c r="U2327" t="s">
        <v>9243</v>
      </c>
      <c r="V2327" t="s">
        <v>10199</v>
      </c>
    </row>
    <row r="2328" spans="1:24">
      <c r="A2328" t="s">
        <v>2486</v>
      </c>
      <c r="B2328" t="s">
        <v>2567</v>
      </c>
      <c r="E2328" t="s">
        <v>3118</v>
      </c>
      <c r="H2328">
        <v>1</v>
      </c>
      <c r="I2328" t="s">
        <v>4100</v>
      </c>
      <c r="J2328">
        <v>88</v>
      </c>
      <c r="K2328" t="s">
        <v>4698</v>
      </c>
      <c r="L2328" t="s">
        <v>5589</v>
      </c>
      <c r="M2328" t="s">
        <v>5925</v>
      </c>
      <c r="Q2328" t="s">
        <v>6091</v>
      </c>
      <c r="R2328" t="s">
        <v>6462</v>
      </c>
      <c r="S2328" t="s">
        <v>6915</v>
      </c>
      <c r="T2328" t="s">
        <v>6926</v>
      </c>
      <c r="U2328" t="s">
        <v>9244</v>
      </c>
      <c r="V2328" t="s">
        <v>9385</v>
      </c>
    </row>
    <row r="2329" spans="1:24">
      <c r="A2329" t="s">
        <v>2487</v>
      </c>
      <c r="B2329" t="s">
        <v>2567</v>
      </c>
      <c r="E2329" t="s">
        <v>3118</v>
      </c>
      <c r="H2329">
        <v>1</v>
      </c>
      <c r="I2329" t="s">
        <v>82</v>
      </c>
      <c r="J2329">
        <v>88</v>
      </c>
      <c r="Q2329" t="s">
        <v>6094</v>
      </c>
      <c r="R2329" t="s">
        <v>6230</v>
      </c>
      <c r="T2329" t="s">
        <v>6925</v>
      </c>
      <c r="U2329" t="s">
        <v>9245</v>
      </c>
      <c r="V2329" t="s">
        <v>9422</v>
      </c>
      <c r="X2329" t="s">
        <v>10215</v>
      </c>
    </row>
    <row r="2330" spans="1:24">
      <c r="A2330" t="s">
        <v>2488</v>
      </c>
      <c r="B2330" t="s">
        <v>2567</v>
      </c>
      <c r="E2330" t="s">
        <v>3118</v>
      </c>
      <c r="H2330">
        <v>1</v>
      </c>
      <c r="I2330" t="s">
        <v>82</v>
      </c>
      <c r="J2330">
        <v>88</v>
      </c>
      <c r="Q2330" t="s">
        <v>6094</v>
      </c>
      <c r="R2330" t="s">
        <v>6230</v>
      </c>
      <c r="T2330" t="s">
        <v>6925</v>
      </c>
      <c r="U2330" t="s">
        <v>9246</v>
      </c>
      <c r="V2330" t="s">
        <v>9422</v>
      </c>
      <c r="X2330" t="s">
        <v>10215</v>
      </c>
    </row>
    <row r="2331" spans="1:24">
      <c r="A2331" t="s">
        <v>2489</v>
      </c>
      <c r="B2331" t="s">
        <v>2567</v>
      </c>
      <c r="E2331" t="s">
        <v>3118</v>
      </c>
      <c r="H2331">
        <v>1</v>
      </c>
      <c r="I2331" t="s">
        <v>82</v>
      </c>
      <c r="J2331">
        <v>88</v>
      </c>
      <c r="Q2331" t="s">
        <v>6094</v>
      </c>
      <c r="R2331" t="s">
        <v>6230</v>
      </c>
      <c r="T2331" t="s">
        <v>6925</v>
      </c>
      <c r="U2331" t="s">
        <v>9247</v>
      </c>
      <c r="V2331" t="s">
        <v>9422</v>
      </c>
      <c r="X2331" t="s">
        <v>10215</v>
      </c>
    </row>
    <row r="2332" spans="1:24">
      <c r="A2332" t="s">
        <v>2490</v>
      </c>
      <c r="B2332" t="s">
        <v>2567</v>
      </c>
      <c r="E2332" t="s">
        <v>3119</v>
      </c>
      <c r="H2332">
        <v>1</v>
      </c>
      <c r="I2332" t="s">
        <v>82</v>
      </c>
      <c r="J2332">
        <v>88</v>
      </c>
      <c r="Q2332" t="s">
        <v>6094</v>
      </c>
      <c r="R2332" t="s">
        <v>6230</v>
      </c>
      <c r="T2332" t="s">
        <v>6925</v>
      </c>
      <c r="U2332" t="s">
        <v>9248</v>
      </c>
      <c r="V2332" t="s">
        <v>9422</v>
      </c>
      <c r="X2332" t="s">
        <v>10215</v>
      </c>
    </row>
    <row r="2333" spans="1:24">
      <c r="A2333" t="s">
        <v>2491</v>
      </c>
      <c r="B2333" t="s">
        <v>2567</v>
      </c>
      <c r="E2333" t="s">
        <v>3119</v>
      </c>
      <c r="H2333">
        <v>1</v>
      </c>
      <c r="I2333" t="s">
        <v>82</v>
      </c>
      <c r="J2333">
        <v>88</v>
      </c>
      <c r="Q2333" t="s">
        <v>6094</v>
      </c>
      <c r="R2333" t="s">
        <v>6230</v>
      </c>
      <c r="T2333" t="s">
        <v>6925</v>
      </c>
      <c r="U2333" t="s">
        <v>9249</v>
      </c>
      <c r="V2333" t="s">
        <v>9422</v>
      </c>
      <c r="X2333" t="s">
        <v>10215</v>
      </c>
    </row>
    <row r="2334" spans="1:24">
      <c r="A2334" t="s">
        <v>2492</v>
      </c>
      <c r="B2334" t="s">
        <v>2567</v>
      </c>
      <c r="E2334" t="s">
        <v>3119</v>
      </c>
      <c r="H2334">
        <v>1</v>
      </c>
      <c r="I2334" t="s">
        <v>82</v>
      </c>
      <c r="J2334">
        <v>88</v>
      </c>
      <c r="Q2334" t="s">
        <v>6094</v>
      </c>
      <c r="R2334" t="s">
        <v>6230</v>
      </c>
      <c r="T2334" t="s">
        <v>6925</v>
      </c>
      <c r="U2334" t="s">
        <v>9250</v>
      </c>
      <c r="V2334" t="s">
        <v>9422</v>
      </c>
      <c r="X2334" t="s">
        <v>10215</v>
      </c>
    </row>
    <row r="2335" spans="1:24">
      <c r="A2335" t="s">
        <v>2493</v>
      </c>
      <c r="B2335" t="s">
        <v>2567</v>
      </c>
      <c r="E2335" t="s">
        <v>3119</v>
      </c>
      <c r="H2335">
        <v>1</v>
      </c>
      <c r="I2335" t="s">
        <v>82</v>
      </c>
      <c r="J2335">
        <v>85</v>
      </c>
      <c r="Q2335" t="s">
        <v>6096</v>
      </c>
      <c r="R2335" t="s">
        <v>6401</v>
      </c>
      <c r="T2335" t="s">
        <v>6925</v>
      </c>
      <c r="U2335" t="s">
        <v>9251</v>
      </c>
      <c r="V2335" t="s">
        <v>9422</v>
      </c>
      <c r="X2335" t="s">
        <v>10218</v>
      </c>
    </row>
    <row r="2336" spans="1:24">
      <c r="A2336" t="s">
        <v>2494</v>
      </c>
      <c r="B2336" t="s">
        <v>2567</v>
      </c>
      <c r="E2336" t="s">
        <v>3119</v>
      </c>
      <c r="H2336">
        <v>1</v>
      </c>
      <c r="I2336" t="s">
        <v>4585</v>
      </c>
      <c r="J2336">
        <v>85</v>
      </c>
      <c r="K2336" t="s">
        <v>5523</v>
      </c>
      <c r="Q2336" t="s">
        <v>6091</v>
      </c>
      <c r="R2336" t="s">
        <v>6367</v>
      </c>
      <c r="S2336" t="s">
        <v>4585</v>
      </c>
      <c r="T2336" t="s">
        <v>6931</v>
      </c>
      <c r="U2336" t="s">
        <v>9252</v>
      </c>
      <c r="V2336" t="s">
        <v>10200</v>
      </c>
    </row>
    <row r="2337" spans="1:24">
      <c r="A2337" t="s">
        <v>2495</v>
      </c>
      <c r="B2337" t="s">
        <v>2567</v>
      </c>
      <c r="E2337" t="s">
        <v>3119</v>
      </c>
      <c r="H2337">
        <v>1</v>
      </c>
      <c r="I2337" t="s">
        <v>82</v>
      </c>
      <c r="J2337">
        <v>85</v>
      </c>
      <c r="Q2337" t="s">
        <v>6096</v>
      </c>
      <c r="R2337" t="s">
        <v>6401</v>
      </c>
      <c r="T2337" t="s">
        <v>6926</v>
      </c>
      <c r="U2337" t="s">
        <v>9253</v>
      </c>
      <c r="V2337" t="s">
        <v>9422</v>
      </c>
      <c r="X2337" t="s">
        <v>10218</v>
      </c>
    </row>
    <row r="2338" spans="1:24">
      <c r="A2338" t="s">
        <v>2496</v>
      </c>
      <c r="B2338" t="s">
        <v>2567</v>
      </c>
      <c r="E2338" t="s">
        <v>3119</v>
      </c>
      <c r="H2338">
        <v>1</v>
      </c>
      <c r="I2338" t="s">
        <v>4031</v>
      </c>
      <c r="J2338">
        <v>85</v>
      </c>
      <c r="K2338" t="s">
        <v>5406</v>
      </c>
      <c r="Q2338" t="s">
        <v>6091</v>
      </c>
      <c r="R2338" t="s">
        <v>6252</v>
      </c>
      <c r="S2338" t="s">
        <v>6916</v>
      </c>
      <c r="T2338" t="s">
        <v>6924</v>
      </c>
      <c r="U2338" t="s">
        <v>9254</v>
      </c>
      <c r="V2338" t="s">
        <v>10081</v>
      </c>
    </row>
    <row r="2339" spans="1:24">
      <c r="A2339" t="s">
        <v>2497</v>
      </c>
      <c r="B2339" t="s">
        <v>2567</v>
      </c>
      <c r="E2339" t="s">
        <v>3119</v>
      </c>
      <c r="G2339" t="s">
        <v>4031</v>
      </c>
      <c r="H2339">
        <v>1</v>
      </c>
      <c r="I2339" t="s">
        <v>4031</v>
      </c>
      <c r="J2339">
        <v>90</v>
      </c>
      <c r="K2339" t="s">
        <v>5406</v>
      </c>
      <c r="Q2339" t="s">
        <v>6090</v>
      </c>
      <c r="R2339" t="s">
        <v>6274</v>
      </c>
      <c r="S2339" t="s">
        <v>4031</v>
      </c>
      <c r="T2339" t="s">
        <v>6924</v>
      </c>
      <c r="U2339" t="s">
        <v>9255</v>
      </c>
      <c r="V2339" t="s">
        <v>10081</v>
      </c>
    </row>
    <row r="2340" spans="1:24">
      <c r="A2340" t="s">
        <v>2498</v>
      </c>
      <c r="B2340" t="s">
        <v>2567</v>
      </c>
      <c r="E2340" t="s">
        <v>3119</v>
      </c>
      <c r="H2340">
        <v>1</v>
      </c>
      <c r="I2340" t="s">
        <v>82</v>
      </c>
      <c r="J2340">
        <v>85</v>
      </c>
      <c r="Q2340" t="s">
        <v>6096</v>
      </c>
      <c r="R2340" t="s">
        <v>6401</v>
      </c>
      <c r="T2340" t="s">
        <v>6930</v>
      </c>
      <c r="U2340" t="s">
        <v>9256</v>
      </c>
      <c r="V2340" t="s">
        <v>9422</v>
      </c>
      <c r="X2340" t="s">
        <v>10218</v>
      </c>
    </row>
    <row r="2341" spans="1:24">
      <c r="A2341" t="s">
        <v>2499</v>
      </c>
      <c r="B2341" t="s">
        <v>2567</v>
      </c>
      <c r="E2341" t="s">
        <v>3119</v>
      </c>
      <c r="G2341" t="s">
        <v>4032</v>
      </c>
      <c r="H2341">
        <v>1</v>
      </c>
      <c r="I2341" t="s">
        <v>4032</v>
      </c>
      <c r="J2341">
        <v>90</v>
      </c>
      <c r="K2341" t="s">
        <v>5524</v>
      </c>
      <c r="Q2341" t="s">
        <v>6090</v>
      </c>
      <c r="R2341" t="s">
        <v>6262</v>
      </c>
      <c r="S2341" t="s">
        <v>4032</v>
      </c>
      <c r="T2341" t="s">
        <v>6931</v>
      </c>
      <c r="U2341" t="s">
        <v>9257</v>
      </c>
      <c r="V2341" t="s">
        <v>10201</v>
      </c>
    </row>
    <row r="2342" spans="1:24">
      <c r="A2342" t="s">
        <v>2500</v>
      </c>
      <c r="B2342" t="s">
        <v>2567</v>
      </c>
      <c r="E2342" t="s">
        <v>3119</v>
      </c>
      <c r="H2342">
        <v>1</v>
      </c>
      <c r="I2342" t="s">
        <v>4178</v>
      </c>
      <c r="J2342">
        <v>93</v>
      </c>
      <c r="K2342" t="s">
        <v>4822</v>
      </c>
      <c r="Q2342" t="s">
        <v>6091</v>
      </c>
      <c r="R2342" t="s">
        <v>6310</v>
      </c>
      <c r="S2342" t="s">
        <v>4178</v>
      </c>
      <c r="T2342" t="s">
        <v>6928</v>
      </c>
      <c r="U2342" t="s">
        <v>9258</v>
      </c>
      <c r="V2342" t="s">
        <v>9496</v>
      </c>
    </row>
    <row r="2343" spans="1:24">
      <c r="A2343" t="s">
        <v>2501</v>
      </c>
      <c r="B2343" t="s">
        <v>2567</v>
      </c>
      <c r="E2343" t="s">
        <v>3119</v>
      </c>
      <c r="G2343" t="s">
        <v>4033</v>
      </c>
      <c r="H2343">
        <v>1</v>
      </c>
      <c r="I2343" t="s">
        <v>4033</v>
      </c>
      <c r="J2343">
        <v>85</v>
      </c>
      <c r="K2343" t="s">
        <v>5525</v>
      </c>
      <c r="L2343" t="s">
        <v>5885</v>
      </c>
      <c r="Q2343" t="s">
        <v>6092</v>
      </c>
      <c r="R2343" t="s">
        <v>6463</v>
      </c>
      <c r="S2343" t="s">
        <v>6917</v>
      </c>
      <c r="T2343" t="s">
        <v>6925</v>
      </c>
      <c r="U2343" t="s">
        <v>9259</v>
      </c>
      <c r="V2343" t="s">
        <v>10202</v>
      </c>
    </row>
    <row r="2344" spans="1:24">
      <c r="A2344" t="s">
        <v>2502</v>
      </c>
      <c r="B2344" t="s">
        <v>2567</v>
      </c>
      <c r="E2344" t="s">
        <v>3119</v>
      </c>
      <c r="H2344">
        <v>1</v>
      </c>
      <c r="I2344" t="s">
        <v>82</v>
      </c>
      <c r="J2344">
        <v>88</v>
      </c>
      <c r="Q2344" t="s">
        <v>6094</v>
      </c>
      <c r="R2344" t="s">
        <v>6230</v>
      </c>
      <c r="T2344" t="s">
        <v>6924</v>
      </c>
      <c r="U2344" t="s">
        <v>9260</v>
      </c>
      <c r="V2344" t="s">
        <v>9422</v>
      </c>
      <c r="X2344" t="s">
        <v>10215</v>
      </c>
    </row>
    <row r="2345" spans="1:24">
      <c r="A2345" t="s">
        <v>2503</v>
      </c>
      <c r="B2345" t="s">
        <v>2567</v>
      </c>
      <c r="E2345" t="s">
        <v>3120</v>
      </c>
      <c r="H2345">
        <v>1</v>
      </c>
      <c r="I2345" t="s">
        <v>82</v>
      </c>
      <c r="J2345">
        <v>85</v>
      </c>
      <c r="Q2345" t="s">
        <v>6096</v>
      </c>
      <c r="R2345" t="s">
        <v>6401</v>
      </c>
      <c r="T2345" t="s">
        <v>6926</v>
      </c>
      <c r="U2345" t="s">
        <v>9261</v>
      </c>
      <c r="V2345" t="s">
        <v>9422</v>
      </c>
      <c r="X2345" t="s">
        <v>10218</v>
      </c>
    </row>
    <row r="2346" spans="1:24">
      <c r="A2346" t="s">
        <v>2504</v>
      </c>
      <c r="B2346" t="s">
        <v>2567</v>
      </c>
      <c r="E2346" t="s">
        <v>3120</v>
      </c>
      <c r="H2346">
        <v>1</v>
      </c>
      <c r="I2346" t="s">
        <v>82</v>
      </c>
      <c r="J2346">
        <v>88</v>
      </c>
      <c r="Q2346" t="s">
        <v>6094</v>
      </c>
      <c r="R2346" t="s">
        <v>6230</v>
      </c>
      <c r="S2346" t="s">
        <v>6918</v>
      </c>
      <c r="T2346" t="s">
        <v>6925</v>
      </c>
      <c r="U2346" t="s">
        <v>9262</v>
      </c>
      <c r="V2346" t="s">
        <v>9422</v>
      </c>
      <c r="X2346" t="s">
        <v>10215</v>
      </c>
    </row>
    <row r="2347" spans="1:24">
      <c r="A2347" t="s">
        <v>2505</v>
      </c>
      <c r="B2347" t="s">
        <v>2567</v>
      </c>
      <c r="E2347" t="s">
        <v>3120</v>
      </c>
      <c r="H2347">
        <v>1</v>
      </c>
      <c r="I2347" t="s">
        <v>82</v>
      </c>
      <c r="J2347">
        <v>85</v>
      </c>
      <c r="Q2347" t="s">
        <v>6096</v>
      </c>
      <c r="R2347" t="s">
        <v>6401</v>
      </c>
      <c r="T2347" t="s">
        <v>6931</v>
      </c>
      <c r="U2347" t="s">
        <v>9263</v>
      </c>
      <c r="V2347" t="s">
        <v>9422</v>
      </c>
      <c r="X2347" t="s">
        <v>10218</v>
      </c>
    </row>
    <row r="2348" spans="1:24">
      <c r="A2348" t="s">
        <v>2506</v>
      </c>
      <c r="B2348" t="s">
        <v>2567</v>
      </c>
      <c r="E2348" t="s">
        <v>3120</v>
      </c>
      <c r="H2348">
        <v>1</v>
      </c>
      <c r="I2348" t="s">
        <v>82</v>
      </c>
      <c r="J2348">
        <v>85</v>
      </c>
      <c r="Q2348" t="s">
        <v>6096</v>
      </c>
      <c r="R2348" t="s">
        <v>6401</v>
      </c>
      <c r="T2348" t="s">
        <v>6926</v>
      </c>
      <c r="U2348" t="s">
        <v>9264</v>
      </c>
      <c r="V2348" t="s">
        <v>9422</v>
      </c>
      <c r="X2348" t="s">
        <v>10218</v>
      </c>
    </row>
    <row r="2349" spans="1:24">
      <c r="A2349" t="s">
        <v>2507</v>
      </c>
      <c r="B2349" t="s">
        <v>2567</v>
      </c>
      <c r="E2349" t="s">
        <v>3120</v>
      </c>
      <c r="H2349">
        <v>1</v>
      </c>
      <c r="I2349" t="s">
        <v>82</v>
      </c>
      <c r="J2349">
        <v>88</v>
      </c>
      <c r="Q2349" t="s">
        <v>6094</v>
      </c>
      <c r="R2349" t="s">
        <v>6230</v>
      </c>
      <c r="T2349" t="s">
        <v>6925</v>
      </c>
      <c r="U2349" t="s">
        <v>9265</v>
      </c>
      <c r="V2349" t="s">
        <v>9422</v>
      </c>
      <c r="X2349" t="s">
        <v>10215</v>
      </c>
    </row>
    <row r="2350" spans="1:24">
      <c r="A2350" t="s">
        <v>2508</v>
      </c>
      <c r="B2350" t="s">
        <v>2567</v>
      </c>
      <c r="E2350" t="s">
        <v>3120</v>
      </c>
      <c r="H2350">
        <v>1</v>
      </c>
      <c r="I2350" t="s">
        <v>4323</v>
      </c>
      <c r="J2350">
        <v>93</v>
      </c>
      <c r="K2350" t="s">
        <v>5087</v>
      </c>
      <c r="Q2350" t="s">
        <v>6091</v>
      </c>
      <c r="R2350" t="s">
        <v>6310</v>
      </c>
      <c r="S2350" t="s">
        <v>4323</v>
      </c>
      <c r="T2350" t="s">
        <v>6925</v>
      </c>
      <c r="U2350" t="s">
        <v>9266</v>
      </c>
      <c r="V2350" t="s">
        <v>9761</v>
      </c>
    </row>
    <row r="2351" spans="1:24">
      <c r="A2351" t="s">
        <v>2509</v>
      </c>
      <c r="B2351" t="s">
        <v>2567</v>
      </c>
      <c r="E2351" t="s">
        <v>3120</v>
      </c>
      <c r="H2351">
        <v>1</v>
      </c>
      <c r="I2351" t="s">
        <v>82</v>
      </c>
      <c r="J2351">
        <v>88</v>
      </c>
      <c r="Q2351" t="s">
        <v>6094</v>
      </c>
      <c r="R2351" t="s">
        <v>6230</v>
      </c>
      <c r="T2351" t="s">
        <v>6932</v>
      </c>
      <c r="U2351" t="s">
        <v>9267</v>
      </c>
      <c r="V2351" t="s">
        <v>9422</v>
      </c>
      <c r="X2351" t="s">
        <v>10215</v>
      </c>
    </row>
    <row r="2352" spans="1:24">
      <c r="A2352" t="s">
        <v>2510</v>
      </c>
      <c r="B2352" t="s">
        <v>2567</v>
      </c>
      <c r="E2352" t="s">
        <v>3120</v>
      </c>
      <c r="H2352">
        <v>1</v>
      </c>
      <c r="I2352" t="s">
        <v>82</v>
      </c>
      <c r="J2352">
        <v>85</v>
      </c>
      <c r="Q2352" t="s">
        <v>6096</v>
      </c>
      <c r="R2352" t="s">
        <v>6401</v>
      </c>
      <c r="T2352" t="s">
        <v>6924</v>
      </c>
      <c r="U2352" t="s">
        <v>9268</v>
      </c>
      <c r="V2352" t="s">
        <v>9422</v>
      </c>
      <c r="X2352" t="s">
        <v>10218</v>
      </c>
    </row>
    <row r="2353" spans="1:24">
      <c r="A2353" t="s">
        <v>2511</v>
      </c>
      <c r="B2353" t="s">
        <v>2567</v>
      </c>
      <c r="D2353" t="s">
        <v>2569</v>
      </c>
      <c r="E2353" t="s">
        <v>3120</v>
      </c>
      <c r="G2353" t="s">
        <v>4034</v>
      </c>
      <c r="H2353">
        <v>1</v>
      </c>
      <c r="I2353" t="s">
        <v>4586</v>
      </c>
      <c r="J2353">
        <v>90</v>
      </c>
      <c r="K2353" t="s">
        <v>5526</v>
      </c>
      <c r="L2353" t="s">
        <v>4851</v>
      </c>
      <c r="M2353" t="s">
        <v>5636</v>
      </c>
      <c r="Q2353" t="s">
        <v>6090</v>
      </c>
      <c r="R2353" t="s">
        <v>6274</v>
      </c>
      <c r="S2353" t="s">
        <v>4034</v>
      </c>
      <c r="T2353" t="s">
        <v>6927</v>
      </c>
      <c r="U2353" t="s">
        <v>9269</v>
      </c>
      <c r="V2353" t="s">
        <v>10203</v>
      </c>
    </row>
    <row r="2354" spans="1:24">
      <c r="A2354" t="s">
        <v>2512</v>
      </c>
      <c r="B2354" t="s">
        <v>2567</v>
      </c>
      <c r="E2354" t="s">
        <v>3120</v>
      </c>
      <c r="H2354">
        <v>1</v>
      </c>
      <c r="I2354" t="s">
        <v>82</v>
      </c>
      <c r="J2354">
        <v>88</v>
      </c>
      <c r="Q2354" t="s">
        <v>6094</v>
      </c>
      <c r="R2354" t="s">
        <v>6230</v>
      </c>
      <c r="T2354" t="s">
        <v>6926</v>
      </c>
      <c r="U2354" t="s">
        <v>9270</v>
      </c>
      <c r="V2354" t="s">
        <v>9422</v>
      </c>
      <c r="X2354" t="s">
        <v>10215</v>
      </c>
    </row>
    <row r="2355" spans="1:24">
      <c r="A2355" t="s">
        <v>2513</v>
      </c>
      <c r="B2355" t="s">
        <v>2567</v>
      </c>
      <c r="E2355" t="s">
        <v>3120</v>
      </c>
      <c r="G2355" t="s">
        <v>4035</v>
      </c>
      <c r="H2355">
        <v>1</v>
      </c>
      <c r="I2355" t="s">
        <v>104</v>
      </c>
      <c r="J2355">
        <v>85</v>
      </c>
      <c r="Q2355" t="s">
        <v>6088</v>
      </c>
      <c r="R2355" t="s">
        <v>6231</v>
      </c>
      <c r="S2355" t="s">
        <v>4035</v>
      </c>
      <c r="T2355" t="s">
        <v>6927</v>
      </c>
      <c r="U2355" t="s">
        <v>9271</v>
      </c>
      <c r="W2355" t="s">
        <v>4035</v>
      </c>
    </row>
    <row r="2356" spans="1:24">
      <c r="A2356" t="s">
        <v>2514</v>
      </c>
      <c r="B2356" t="s">
        <v>2567</v>
      </c>
      <c r="E2356" t="s">
        <v>3120</v>
      </c>
      <c r="G2356" t="s">
        <v>4036</v>
      </c>
      <c r="H2356">
        <v>1</v>
      </c>
      <c r="I2356" t="s">
        <v>4036</v>
      </c>
      <c r="J2356">
        <v>90</v>
      </c>
      <c r="K2356" t="s">
        <v>5527</v>
      </c>
      <c r="Q2356" t="s">
        <v>6090</v>
      </c>
      <c r="R2356" t="s">
        <v>6261</v>
      </c>
      <c r="S2356" t="s">
        <v>4036</v>
      </c>
      <c r="T2356" t="s">
        <v>6924</v>
      </c>
      <c r="U2356" t="s">
        <v>9272</v>
      </c>
      <c r="V2356" t="s">
        <v>10204</v>
      </c>
    </row>
    <row r="2357" spans="1:24">
      <c r="A2357" t="s">
        <v>2515</v>
      </c>
      <c r="B2357" t="s">
        <v>2567</v>
      </c>
      <c r="E2357" t="s">
        <v>3120</v>
      </c>
      <c r="H2357">
        <v>1</v>
      </c>
      <c r="I2357" t="s">
        <v>82</v>
      </c>
      <c r="J2357">
        <v>85</v>
      </c>
      <c r="Q2357" t="s">
        <v>6096</v>
      </c>
      <c r="R2357" t="s">
        <v>6401</v>
      </c>
      <c r="T2357" t="s">
        <v>6924</v>
      </c>
      <c r="U2357" t="s">
        <v>9273</v>
      </c>
      <c r="V2357" t="s">
        <v>9422</v>
      </c>
      <c r="X2357" t="s">
        <v>10218</v>
      </c>
    </row>
    <row r="2358" spans="1:24">
      <c r="A2358" t="s">
        <v>2516</v>
      </c>
      <c r="B2358" t="s">
        <v>2567</v>
      </c>
      <c r="E2358" t="s">
        <v>3120</v>
      </c>
      <c r="H2358">
        <v>1</v>
      </c>
      <c r="I2358" t="s">
        <v>4587</v>
      </c>
      <c r="J2358">
        <v>88</v>
      </c>
      <c r="K2358" t="s">
        <v>5528</v>
      </c>
      <c r="L2358" t="s">
        <v>5886</v>
      </c>
      <c r="M2358" t="s">
        <v>6082</v>
      </c>
      <c r="Q2358" t="s">
        <v>6091</v>
      </c>
      <c r="R2358" t="s">
        <v>6464</v>
      </c>
      <c r="S2358" t="s">
        <v>6919</v>
      </c>
      <c r="T2358" t="s">
        <v>6926</v>
      </c>
      <c r="U2358" t="s">
        <v>9274</v>
      </c>
      <c r="V2358" t="s">
        <v>10205</v>
      </c>
    </row>
    <row r="2359" spans="1:24">
      <c r="A2359" t="s">
        <v>2517</v>
      </c>
      <c r="B2359" t="s">
        <v>2567</v>
      </c>
      <c r="E2359" t="s">
        <v>3121</v>
      </c>
      <c r="G2359" t="s">
        <v>4037</v>
      </c>
      <c r="H2359">
        <v>1</v>
      </c>
      <c r="I2359" t="s">
        <v>4037</v>
      </c>
      <c r="J2359">
        <v>98</v>
      </c>
      <c r="K2359" t="s">
        <v>5529</v>
      </c>
      <c r="Q2359" t="s">
        <v>6090</v>
      </c>
      <c r="R2359" t="s">
        <v>6229</v>
      </c>
      <c r="S2359" t="s">
        <v>4037</v>
      </c>
      <c r="T2359" t="s">
        <v>6924</v>
      </c>
      <c r="U2359" t="s">
        <v>9275</v>
      </c>
      <c r="V2359" t="s">
        <v>10206</v>
      </c>
    </row>
    <row r="2360" spans="1:24">
      <c r="A2360" t="s">
        <v>2518</v>
      </c>
      <c r="B2360" t="s">
        <v>2567</v>
      </c>
      <c r="E2360" t="s">
        <v>3121</v>
      </c>
      <c r="H2360">
        <v>1</v>
      </c>
      <c r="I2360" t="s">
        <v>82</v>
      </c>
      <c r="J2360">
        <v>85</v>
      </c>
      <c r="Q2360" t="s">
        <v>6096</v>
      </c>
      <c r="R2360" t="s">
        <v>6401</v>
      </c>
      <c r="T2360" t="s">
        <v>6926</v>
      </c>
      <c r="U2360" t="s">
        <v>9276</v>
      </c>
      <c r="V2360" t="s">
        <v>9422</v>
      </c>
      <c r="X2360" t="s">
        <v>10218</v>
      </c>
    </row>
    <row r="2361" spans="1:24">
      <c r="A2361" t="s">
        <v>2519</v>
      </c>
      <c r="B2361" t="s">
        <v>2567</v>
      </c>
      <c r="E2361" t="s">
        <v>3121</v>
      </c>
      <c r="H2361">
        <v>1</v>
      </c>
      <c r="I2361" t="s">
        <v>82</v>
      </c>
      <c r="J2361">
        <v>88</v>
      </c>
      <c r="Q2361" t="s">
        <v>6094</v>
      </c>
      <c r="R2361" t="s">
        <v>6230</v>
      </c>
      <c r="S2361" t="s">
        <v>6920</v>
      </c>
      <c r="T2361" t="s">
        <v>6924</v>
      </c>
      <c r="U2361" t="s">
        <v>9277</v>
      </c>
      <c r="V2361" t="s">
        <v>9422</v>
      </c>
      <c r="X2361" t="s">
        <v>10215</v>
      </c>
    </row>
    <row r="2362" spans="1:24">
      <c r="A2362" t="s">
        <v>2520</v>
      </c>
      <c r="B2362" t="s">
        <v>2567</v>
      </c>
      <c r="E2362" t="s">
        <v>3121</v>
      </c>
      <c r="H2362">
        <v>1</v>
      </c>
      <c r="I2362" t="s">
        <v>82</v>
      </c>
      <c r="J2362">
        <v>88</v>
      </c>
      <c r="Q2362" t="s">
        <v>6094</v>
      </c>
      <c r="R2362" t="s">
        <v>6230</v>
      </c>
      <c r="T2362" t="s">
        <v>6924</v>
      </c>
      <c r="U2362" t="s">
        <v>9278</v>
      </c>
      <c r="V2362" t="s">
        <v>9422</v>
      </c>
      <c r="X2362" t="s">
        <v>10215</v>
      </c>
    </row>
    <row r="2363" spans="1:24">
      <c r="A2363" t="s">
        <v>2521</v>
      </c>
      <c r="B2363" t="s">
        <v>2567</v>
      </c>
      <c r="E2363" t="s">
        <v>3121</v>
      </c>
      <c r="H2363">
        <v>1</v>
      </c>
      <c r="I2363" t="s">
        <v>82</v>
      </c>
      <c r="J2363">
        <v>85</v>
      </c>
      <c r="Q2363" t="s">
        <v>6096</v>
      </c>
      <c r="R2363" t="s">
        <v>6401</v>
      </c>
      <c r="T2363" t="s">
        <v>6930</v>
      </c>
      <c r="U2363" t="s">
        <v>9279</v>
      </c>
      <c r="V2363" t="s">
        <v>9422</v>
      </c>
      <c r="X2363" t="s">
        <v>10218</v>
      </c>
    </row>
    <row r="2364" spans="1:24">
      <c r="A2364" t="s">
        <v>2522</v>
      </c>
      <c r="B2364" t="s">
        <v>2567</v>
      </c>
      <c r="E2364" t="s">
        <v>3121</v>
      </c>
      <c r="H2364">
        <v>1</v>
      </c>
      <c r="I2364" t="s">
        <v>82</v>
      </c>
      <c r="J2364">
        <v>85</v>
      </c>
      <c r="Q2364" t="s">
        <v>6096</v>
      </c>
      <c r="R2364" t="s">
        <v>6401</v>
      </c>
      <c r="T2364" t="s">
        <v>6930</v>
      </c>
      <c r="U2364" t="s">
        <v>9280</v>
      </c>
      <c r="V2364" t="s">
        <v>9422</v>
      </c>
      <c r="X2364" t="s">
        <v>10218</v>
      </c>
    </row>
    <row r="2365" spans="1:24">
      <c r="A2365" t="s">
        <v>2523</v>
      </c>
      <c r="B2365" t="s">
        <v>2567</v>
      </c>
      <c r="E2365" t="s">
        <v>3121</v>
      </c>
      <c r="H2365">
        <v>1</v>
      </c>
      <c r="I2365" t="s">
        <v>82</v>
      </c>
      <c r="J2365">
        <v>85</v>
      </c>
      <c r="Q2365" t="s">
        <v>6096</v>
      </c>
      <c r="R2365" t="s">
        <v>6401</v>
      </c>
      <c r="T2365" t="s">
        <v>6926</v>
      </c>
      <c r="U2365" t="s">
        <v>9281</v>
      </c>
      <c r="V2365" t="s">
        <v>9422</v>
      </c>
      <c r="X2365" t="s">
        <v>10218</v>
      </c>
    </row>
    <row r="2366" spans="1:24">
      <c r="A2366" t="s">
        <v>2524</v>
      </c>
      <c r="B2366" t="s">
        <v>2567</v>
      </c>
      <c r="E2366" t="s">
        <v>3121</v>
      </c>
      <c r="H2366">
        <v>1</v>
      </c>
      <c r="I2366" t="s">
        <v>82</v>
      </c>
      <c r="J2366">
        <v>85</v>
      </c>
      <c r="Q2366" t="s">
        <v>6096</v>
      </c>
      <c r="R2366" t="s">
        <v>6401</v>
      </c>
      <c r="T2366" t="s">
        <v>6926</v>
      </c>
      <c r="U2366" t="s">
        <v>9282</v>
      </c>
      <c r="V2366" t="s">
        <v>9422</v>
      </c>
      <c r="X2366" t="s">
        <v>10218</v>
      </c>
    </row>
    <row r="2367" spans="1:24">
      <c r="A2367" t="s">
        <v>2525</v>
      </c>
      <c r="B2367" t="s">
        <v>2567</v>
      </c>
      <c r="E2367" t="s">
        <v>3121</v>
      </c>
      <c r="G2367" t="s">
        <v>4038</v>
      </c>
      <c r="H2367">
        <v>1</v>
      </c>
      <c r="I2367" t="s">
        <v>4038</v>
      </c>
      <c r="J2367">
        <v>90</v>
      </c>
      <c r="K2367" t="s">
        <v>5530</v>
      </c>
      <c r="Q2367" t="s">
        <v>6090</v>
      </c>
      <c r="R2367" t="s">
        <v>6261</v>
      </c>
      <c r="S2367" t="s">
        <v>4038</v>
      </c>
      <c r="T2367" t="s">
        <v>6928</v>
      </c>
      <c r="U2367" t="s">
        <v>9283</v>
      </c>
      <c r="V2367" t="s">
        <v>10207</v>
      </c>
    </row>
    <row r="2368" spans="1:24">
      <c r="A2368" t="s">
        <v>2526</v>
      </c>
      <c r="B2368" t="s">
        <v>2567</v>
      </c>
      <c r="E2368" t="s">
        <v>3121</v>
      </c>
      <c r="H2368">
        <v>1</v>
      </c>
      <c r="I2368" t="s">
        <v>82</v>
      </c>
      <c r="J2368">
        <v>85</v>
      </c>
      <c r="Q2368" t="s">
        <v>6096</v>
      </c>
      <c r="R2368" t="s">
        <v>6401</v>
      </c>
      <c r="T2368" t="s">
        <v>6926</v>
      </c>
      <c r="U2368" t="s">
        <v>9284</v>
      </c>
      <c r="V2368" t="s">
        <v>9422</v>
      </c>
      <c r="X2368" t="s">
        <v>10218</v>
      </c>
    </row>
    <row r="2369" spans="1:24">
      <c r="A2369" t="s">
        <v>2527</v>
      </c>
      <c r="B2369" t="s">
        <v>2567</v>
      </c>
      <c r="E2369" t="s">
        <v>3121</v>
      </c>
      <c r="H2369">
        <v>1</v>
      </c>
      <c r="I2369" t="s">
        <v>82</v>
      </c>
      <c r="J2369">
        <v>85</v>
      </c>
      <c r="Q2369" t="s">
        <v>6096</v>
      </c>
      <c r="R2369" t="s">
        <v>6401</v>
      </c>
      <c r="T2369" t="s">
        <v>6924</v>
      </c>
      <c r="U2369" t="s">
        <v>9285</v>
      </c>
      <c r="V2369" t="s">
        <v>9422</v>
      </c>
      <c r="X2369" t="s">
        <v>10218</v>
      </c>
    </row>
    <row r="2370" spans="1:24">
      <c r="A2370" t="s">
        <v>2528</v>
      </c>
      <c r="B2370" t="s">
        <v>2567</v>
      </c>
      <c r="E2370" t="s">
        <v>3121</v>
      </c>
      <c r="H2370">
        <v>1</v>
      </c>
      <c r="I2370" t="s">
        <v>82</v>
      </c>
      <c r="J2370">
        <v>85</v>
      </c>
      <c r="Q2370" t="s">
        <v>6096</v>
      </c>
      <c r="R2370" t="s">
        <v>6401</v>
      </c>
      <c r="T2370" t="s">
        <v>6930</v>
      </c>
      <c r="U2370" t="s">
        <v>9286</v>
      </c>
      <c r="V2370" t="s">
        <v>9422</v>
      </c>
      <c r="X2370" t="s">
        <v>10218</v>
      </c>
    </row>
    <row r="2371" spans="1:24">
      <c r="A2371" t="s">
        <v>2529</v>
      </c>
      <c r="B2371" t="s">
        <v>2567</v>
      </c>
      <c r="E2371" t="s">
        <v>3121</v>
      </c>
      <c r="G2371" t="s">
        <v>4039</v>
      </c>
      <c r="H2371">
        <v>1</v>
      </c>
      <c r="I2371" t="s">
        <v>104</v>
      </c>
      <c r="J2371">
        <v>85</v>
      </c>
      <c r="Q2371" t="s">
        <v>6088</v>
      </c>
      <c r="R2371" t="s">
        <v>6231</v>
      </c>
      <c r="S2371" t="s">
        <v>6921</v>
      </c>
      <c r="T2371" t="s">
        <v>6925</v>
      </c>
      <c r="U2371" t="s">
        <v>9287</v>
      </c>
      <c r="W2371" t="s">
        <v>4039</v>
      </c>
    </row>
    <row r="2372" spans="1:24">
      <c r="A2372" t="s">
        <v>2530</v>
      </c>
      <c r="B2372" t="s">
        <v>2567</v>
      </c>
      <c r="E2372" t="s">
        <v>3122</v>
      </c>
      <c r="H2372">
        <v>1</v>
      </c>
      <c r="I2372" t="s">
        <v>82</v>
      </c>
      <c r="J2372">
        <v>85</v>
      </c>
      <c r="Q2372" t="s">
        <v>6096</v>
      </c>
      <c r="R2372" t="s">
        <v>6401</v>
      </c>
      <c r="T2372" t="s">
        <v>6926</v>
      </c>
      <c r="U2372" t="s">
        <v>9288</v>
      </c>
      <c r="V2372" t="s">
        <v>9422</v>
      </c>
      <c r="X2372" t="s">
        <v>10218</v>
      </c>
    </row>
    <row r="2373" spans="1:24">
      <c r="A2373" t="s">
        <v>2531</v>
      </c>
      <c r="B2373" t="s">
        <v>2567</v>
      </c>
      <c r="D2373" t="s">
        <v>2569</v>
      </c>
      <c r="E2373" t="s">
        <v>3122</v>
      </c>
      <c r="G2373" t="s">
        <v>4040</v>
      </c>
      <c r="H2373">
        <v>1</v>
      </c>
      <c r="I2373" t="s">
        <v>4573</v>
      </c>
      <c r="J2373">
        <v>90</v>
      </c>
      <c r="K2373" t="s">
        <v>5505</v>
      </c>
      <c r="L2373" t="s">
        <v>5881</v>
      </c>
      <c r="M2373" t="s">
        <v>6083</v>
      </c>
      <c r="Q2373" t="s">
        <v>6090</v>
      </c>
      <c r="R2373" t="s">
        <v>6235</v>
      </c>
      <c r="S2373" t="s">
        <v>4040</v>
      </c>
      <c r="T2373" t="s">
        <v>6925</v>
      </c>
      <c r="U2373" t="s">
        <v>9289</v>
      </c>
      <c r="V2373" t="s">
        <v>10181</v>
      </c>
    </row>
    <row r="2374" spans="1:24">
      <c r="A2374" t="s">
        <v>2532</v>
      </c>
      <c r="B2374" t="s">
        <v>2567</v>
      </c>
      <c r="E2374" t="s">
        <v>3122</v>
      </c>
      <c r="H2374">
        <v>1</v>
      </c>
      <c r="I2374" t="s">
        <v>82</v>
      </c>
      <c r="J2374">
        <v>88</v>
      </c>
      <c r="Q2374" t="s">
        <v>6094</v>
      </c>
      <c r="R2374" t="s">
        <v>6230</v>
      </c>
      <c r="T2374" t="s">
        <v>6925</v>
      </c>
      <c r="U2374" t="s">
        <v>9290</v>
      </c>
      <c r="V2374" t="s">
        <v>9422</v>
      </c>
      <c r="X2374" t="s">
        <v>10215</v>
      </c>
    </row>
    <row r="2375" spans="1:24">
      <c r="A2375" t="s">
        <v>2533</v>
      </c>
      <c r="B2375" t="s">
        <v>2567</v>
      </c>
      <c r="E2375" t="s">
        <v>3122</v>
      </c>
      <c r="H2375">
        <v>1</v>
      </c>
      <c r="I2375" t="s">
        <v>82</v>
      </c>
      <c r="J2375">
        <v>85</v>
      </c>
      <c r="Q2375" t="s">
        <v>6096</v>
      </c>
      <c r="R2375" t="s">
        <v>6401</v>
      </c>
      <c r="T2375" t="s">
        <v>6924</v>
      </c>
      <c r="U2375" t="s">
        <v>9291</v>
      </c>
      <c r="V2375" t="s">
        <v>9422</v>
      </c>
      <c r="X2375" t="s">
        <v>10218</v>
      </c>
    </row>
    <row r="2376" spans="1:24">
      <c r="A2376" t="s">
        <v>2534</v>
      </c>
      <c r="B2376" t="s">
        <v>2567</v>
      </c>
      <c r="E2376" t="s">
        <v>3122</v>
      </c>
      <c r="H2376">
        <v>1</v>
      </c>
      <c r="I2376" t="s">
        <v>4531</v>
      </c>
      <c r="J2376">
        <v>85</v>
      </c>
      <c r="K2376" t="s">
        <v>5437</v>
      </c>
      <c r="Q2376" t="s">
        <v>6091</v>
      </c>
      <c r="R2376" t="s">
        <v>6338</v>
      </c>
      <c r="S2376" t="s">
        <v>4531</v>
      </c>
      <c r="T2376" t="s">
        <v>6924</v>
      </c>
      <c r="U2376" t="s">
        <v>9292</v>
      </c>
      <c r="V2376" t="s">
        <v>10112</v>
      </c>
    </row>
    <row r="2377" spans="1:24">
      <c r="A2377" t="s">
        <v>2535</v>
      </c>
      <c r="B2377" t="s">
        <v>2567</v>
      </c>
      <c r="E2377" t="s">
        <v>3122</v>
      </c>
      <c r="H2377">
        <v>1</v>
      </c>
      <c r="I2377" t="s">
        <v>82</v>
      </c>
      <c r="J2377">
        <v>85</v>
      </c>
      <c r="Q2377" t="s">
        <v>6096</v>
      </c>
      <c r="R2377" t="s">
        <v>6374</v>
      </c>
      <c r="S2377" t="s">
        <v>6922</v>
      </c>
      <c r="T2377" t="s">
        <v>6925</v>
      </c>
      <c r="U2377" t="s">
        <v>9293</v>
      </c>
      <c r="V2377" t="s">
        <v>9422</v>
      </c>
      <c r="X2377" t="s">
        <v>10217</v>
      </c>
    </row>
    <row r="2378" spans="1:24">
      <c r="A2378" t="s">
        <v>2536</v>
      </c>
      <c r="B2378" t="s">
        <v>2567</v>
      </c>
      <c r="E2378" t="s">
        <v>3122</v>
      </c>
      <c r="H2378">
        <v>1</v>
      </c>
      <c r="I2378" t="s">
        <v>82</v>
      </c>
      <c r="J2378">
        <v>88</v>
      </c>
      <c r="Q2378" t="s">
        <v>6094</v>
      </c>
      <c r="R2378" t="s">
        <v>6230</v>
      </c>
      <c r="T2378" t="s">
        <v>6925</v>
      </c>
      <c r="U2378" t="s">
        <v>9294</v>
      </c>
      <c r="V2378" t="s">
        <v>9422</v>
      </c>
      <c r="X2378" t="s">
        <v>10215</v>
      </c>
    </row>
    <row r="2379" spans="1:24">
      <c r="A2379" t="s">
        <v>2537</v>
      </c>
      <c r="B2379" t="s">
        <v>2567</v>
      </c>
      <c r="E2379" t="s">
        <v>3122</v>
      </c>
      <c r="H2379">
        <v>1</v>
      </c>
      <c r="I2379" t="s">
        <v>82</v>
      </c>
      <c r="J2379">
        <v>85</v>
      </c>
      <c r="Q2379" t="s">
        <v>6096</v>
      </c>
      <c r="R2379" t="s">
        <v>6401</v>
      </c>
      <c r="T2379" t="s">
        <v>6925</v>
      </c>
      <c r="U2379" t="s">
        <v>9295</v>
      </c>
      <c r="V2379" t="s">
        <v>9422</v>
      </c>
      <c r="X2379" t="s">
        <v>10218</v>
      </c>
    </row>
    <row r="2380" spans="1:24">
      <c r="A2380" t="s">
        <v>2538</v>
      </c>
      <c r="B2380" t="s">
        <v>2567</v>
      </c>
      <c r="E2380" t="s">
        <v>3122</v>
      </c>
      <c r="G2380" t="s">
        <v>4041</v>
      </c>
      <c r="H2380">
        <v>1</v>
      </c>
      <c r="I2380" t="s">
        <v>4041</v>
      </c>
      <c r="J2380">
        <v>90</v>
      </c>
      <c r="K2380" t="s">
        <v>5531</v>
      </c>
      <c r="Q2380" t="s">
        <v>6090</v>
      </c>
      <c r="R2380" t="s">
        <v>6274</v>
      </c>
      <c r="S2380" t="s">
        <v>4041</v>
      </c>
      <c r="T2380" t="s">
        <v>6924</v>
      </c>
      <c r="U2380" t="s">
        <v>9296</v>
      </c>
      <c r="V2380" t="s">
        <v>10208</v>
      </c>
    </row>
    <row r="2381" spans="1:24">
      <c r="A2381" t="s">
        <v>2539</v>
      </c>
      <c r="B2381" t="s">
        <v>2567</v>
      </c>
      <c r="E2381" t="s">
        <v>3122</v>
      </c>
      <c r="H2381">
        <v>1</v>
      </c>
      <c r="I2381" t="s">
        <v>82</v>
      </c>
      <c r="J2381">
        <v>88</v>
      </c>
      <c r="Q2381" t="s">
        <v>6094</v>
      </c>
      <c r="R2381" t="s">
        <v>6230</v>
      </c>
      <c r="T2381" t="s">
        <v>6925</v>
      </c>
      <c r="U2381" t="s">
        <v>9297</v>
      </c>
      <c r="V2381" t="s">
        <v>9422</v>
      </c>
      <c r="X2381" t="s">
        <v>10215</v>
      </c>
    </row>
    <row r="2382" spans="1:24">
      <c r="A2382" t="s">
        <v>2540</v>
      </c>
      <c r="B2382" t="s">
        <v>2567</v>
      </c>
      <c r="E2382" t="s">
        <v>3122</v>
      </c>
      <c r="H2382">
        <v>1</v>
      </c>
      <c r="I2382" t="s">
        <v>82</v>
      </c>
      <c r="J2382">
        <v>85</v>
      </c>
      <c r="Q2382" t="s">
        <v>6096</v>
      </c>
      <c r="R2382" t="s">
        <v>6401</v>
      </c>
      <c r="T2382" t="s">
        <v>6926</v>
      </c>
      <c r="U2382" t="s">
        <v>9298</v>
      </c>
      <c r="V2382" t="s">
        <v>9422</v>
      </c>
      <c r="X2382" t="s">
        <v>10218</v>
      </c>
    </row>
    <row r="2383" spans="1:24">
      <c r="A2383" t="s">
        <v>2541</v>
      </c>
      <c r="B2383" t="s">
        <v>2567</v>
      </c>
      <c r="D2383" t="s">
        <v>2569</v>
      </c>
      <c r="E2383" t="s">
        <v>3122</v>
      </c>
      <c r="G2383" t="s">
        <v>4042</v>
      </c>
      <c r="H2383">
        <v>1</v>
      </c>
      <c r="I2383" t="s">
        <v>4588</v>
      </c>
      <c r="J2383">
        <v>98</v>
      </c>
      <c r="K2383" t="s">
        <v>5532</v>
      </c>
      <c r="L2383" t="s">
        <v>5887</v>
      </c>
      <c r="M2383" t="s">
        <v>6084</v>
      </c>
      <c r="Q2383" t="s">
        <v>6090</v>
      </c>
      <c r="R2383" t="s">
        <v>6229</v>
      </c>
      <c r="S2383" t="s">
        <v>4042</v>
      </c>
      <c r="T2383" t="s">
        <v>6924</v>
      </c>
      <c r="U2383" t="s">
        <v>9299</v>
      </c>
      <c r="V2383" t="s">
        <v>10209</v>
      </c>
    </row>
    <row r="2384" spans="1:24">
      <c r="A2384" t="s">
        <v>2542</v>
      </c>
      <c r="B2384" t="s">
        <v>2567</v>
      </c>
      <c r="E2384" t="s">
        <v>3122</v>
      </c>
      <c r="H2384">
        <v>1</v>
      </c>
      <c r="I2384" t="s">
        <v>82</v>
      </c>
      <c r="J2384">
        <v>85</v>
      </c>
      <c r="Q2384" t="s">
        <v>6096</v>
      </c>
      <c r="R2384" t="s">
        <v>6401</v>
      </c>
      <c r="T2384" t="s">
        <v>6928</v>
      </c>
      <c r="U2384" t="s">
        <v>9300</v>
      </c>
      <c r="V2384" t="s">
        <v>9422</v>
      </c>
      <c r="X2384" t="s">
        <v>10218</v>
      </c>
    </row>
    <row r="2385" spans="1:24">
      <c r="A2385" t="s">
        <v>2543</v>
      </c>
      <c r="B2385" t="s">
        <v>2567</v>
      </c>
      <c r="E2385" t="s">
        <v>3122</v>
      </c>
      <c r="H2385">
        <v>1</v>
      </c>
      <c r="I2385" t="s">
        <v>82</v>
      </c>
      <c r="J2385">
        <v>85</v>
      </c>
      <c r="Q2385" t="s">
        <v>6096</v>
      </c>
      <c r="R2385" t="s">
        <v>6401</v>
      </c>
      <c r="T2385" t="s">
        <v>6928</v>
      </c>
      <c r="U2385" t="s">
        <v>9301</v>
      </c>
      <c r="V2385" t="s">
        <v>9422</v>
      </c>
      <c r="X2385" t="s">
        <v>10218</v>
      </c>
    </row>
    <row r="2386" spans="1:24">
      <c r="A2386" t="s">
        <v>2544</v>
      </c>
      <c r="B2386" t="s">
        <v>2567</v>
      </c>
      <c r="E2386" t="s">
        <v>3123</v>
      </c>
      <c r="H2386">
        <v>1</v>
      </c>
      <c r="I2386" t="s">
        <v>82</v>
      </c>
      <c r="J2386">
        <v>88</v>
      </c>
      <c r="Q2386" t="s">
        <v>6094</v>
      </c>
      <c r="R2386" t="s">
        <v>6230</v>
      </c>
      <c r="T2386" t="s">
        <v>6925</v>
      </c>
      <c r="U2386" t="s">
        <v>9302</v>
      </c>
      <c r="V2386" t="s">
        <v>9422</v>
      </c>
      <c r="X2386" t="s">
        <v>10215</v>
      </c>
    </row>
    <row r="2387" spans="1:24">
      <c r="A2387" t="s">
        <v>2545</v>
      </c>
      <c r="B2387" t="s">
        <v>2567</v>
      </c>
      <c r="D2387" t="s">
        <v>2569</v>
      </c>
      <c r="E2387" t="s">
        <v>3123</v>
      </c>
      <c r="G2387" t="s">
        <v>4043</v>
      </c>
      <c r="H2387">
        <v>1</v>
      </c>
      <c r="I2387" t="s">
        <v>4589</v>
      </c>
      <c r="J2387">
        <v>90</v>
      </c>
      <c r="K2387" t="s">
        <v>5533</v>
      </c>
      <c r="L2387" t="s">
        <v>5888</v>
      </c>
      <c r="M2387" t="s">
        <v>6085</v>
      </c>
      <c r="Q2387" t="s">
        <v>6090</v>
      </c>
      <c r="R2387" t="s">
        <v>6286</v>
      </c>
      <c r="S2387" t="s">
        <v>4043</v>
      </c>
      <c r="T2387" t="s">
        <v>6926</v>
      </c>
      <c r="U2387" t="s">
        <v>9303</v>
      </c>
      <c r="V2387" t="s">
        <v>10210</v>
      </c>
    </row>
    <row r="2388" spans="1:24">
      <c r="A2388" t="s">
        <v>2546</v>
      </c>
      <c r="B2388" t="s">
        <v>2567</v>
      </c>
      <c r="E2388" t="s">
        <v>3123</v>
      </c>
      <c r="G2388" t="s">
        <v>4044</v>
      </c>
      <c r="H2388">
        <v>1</v>
      </c>
      <c r="I2388" t="s">
        <v>4590</v>
      </c>
      <c r="J2388">
        <v>90</v>
      </c>
      <c r="K2388" t="s">
        <v>5534</v>
      </c>
      <c r="Q2388" t="s">
        <v>6090</v>
      </c>
      <c r="R2388" t="s">
        <v>6295</v>
      </c>
      <c r="S2388" t="s">
        <v>4044</v>
      </c>
      <c r="T2388" t="s">
        <v>6926</v>
      </c>
      <c r="U2388" t="s">
        <v>9304</v>
      </c>
      <c r="V2388" t="s">
        <v>10211</v>
      </c>
    </row>
    <row r="2389" spans="1:24">
      <c r="A2389" t="s">
        <v>2547</v>
      </c>
      <c r="B2389" t="s">
        <v>2567</v>
      </c>
      <c r="E2389" t="s">
        <v>3123</v>
      </c>
      <c r="H2389">
        <v>1</v>
      </c>
      <c r="I2389" t="s">
        <v>82</v>
      </c>
      <c r="J2389">
        <v>85</v>
      </c>
      <c r="Q2389" t="s">
        <v>6096</v>
      </c>
      <c r="R2389" t="s">
        <v>6401</v>
      </c>
      <c r="T2389" t="s">
        <v>6926</v>
      </c>
      <c r="U2389" t="s">
        <v>9305</v>
      </c>
      <c r="V2389" t="s">
        <v>9422</v>
      </c>
      <c r="X2389" t="s">
        <v>10218</v>
      </c>
    </row>
    <row r="2390" spans="1:24">
      <c r="A2390" t="s">
        <v>2548</v>
      </c>
      <c r="B2390" t="s">
        <v>2567</v>
      </c>
      <c r="E2390" t="s">
        <v>3123</v>
      </c>
      <c r="H2390">
        <v>1</v>
      </c>
      <c r="I2390" t="s">
        <v>82</v>
      </c>
      <c r="J2390">
        <v>85</v>
      </c>
      <c r="Q2390" t="s">
        <v>6096</v>
      </c>
      <c r="R2390" t="s">
        <v>6401</v>
      </c>
      <c r="T2390" t="s">
        <v>6929</v>
      </c>
      <c r="U2390" t="s">
        <v>9306</v>
      </c>
      <c r="V2390" t="s">
        <v>9422</v>
      </c>
      <c r="X2390" t="s">
        <v>10218</v>
      </c>
    </row>
    <row r="2391" spans="1:24">
      <c r="A2391" t="s">
        <v>2549</v>
      </c>
      <c r="B2391" t="s">
        <v>2567</v>
      </c>
      <c r="E2391" t="s">
        <v>3123</v>
      </c>
      <c r="H2391">
        <v>1</v>
      </c>
      <c r="I2391" t="s">
        <v>82</v>
      </c>
      <c r="J2391">
        <v>85</v>
      </c>
      <c r="Q2391" t="s">
        <v>6096</v>
      </c>
      <c r="R2391" t="s">
        <v>6401</v>
      </c>
      <c r="T2391" t="s">
        <v>6925</v>
      </c>
      <c r="U2391" t="s">
        <v>9307</v>
      </c>
      <c r="V2391" t="s">
        <v>9422</v>
      </c>
      <c r="X2391" t="s">
        <v>10218</v>
      </c>
    </row>
    <row r="2392" spans="1:24">
      <c r="A2392" t="s">
        <v>2550</v>
      </c>
      <c r="B2392" t="s">
        <v>2567</v>
      </c>
      <c r="E2392" t="s">
        <v>3123</v>
      </c>
      <c r="H2392">
        <v>1</v>
      </c>
      <c r="I2392" t="s">
        <v>82</v>
      </c>
      <c r="J2392">
        <v>88</v>
      </c>
      <c r="Q2392" t="s">
        <v>6094</v>
      </c>
      <c r="R2392" t="s">
        <v>6230</v>
      </c>
      <c r="T2392" t="s">
        <v>6929</v>
      </c>
      <c r="U2392" t="s">
        <v>9308</v>
      </c>
      <c r="V2392" t="s">
        <v>9422</v>
      </c>
      <c r="X2392" t="s">
        <v>10215</v>
      </c>
    </row>
    <row r="2393" spans="1:24">
      <c r="A2393" t="s">
        <v>2551</v>
      </c>
      <c r="B2393" t="s">
        <v>2567</v>
      </c>
      <c r="E2393" t="s">
        <v>3123</v>
      </c>
      <c r="H2393">
        <v>1</v>
      </c>
      <c r="I2393" t="s">
        <v>3276</v>
      </c>
      <c r="J2393">
        <v>85</v>
      </c>
      <c r="K2393" t="s">
        <v>4803</v>
      </c>
      <c r="Q2393" t="s">
        <v>6091</v>
      </c>
      <c r="R2393" t="s">
        <v>6414</v>
      </c>
      <c r="S2393" t="s">
        <v>3276</v>
      </c>
      <c r="T2393" t="s">
        <v>6925</v>
      </c>
      <c r="U2393" t="s">
        <v>9309</v>
      </c>
      <c r="V2393" t="s">
        <v>9477</v>
      </c>
    </row>
    <row r="2394" spans="1:24">
      <c r="A2394" t="s">
        <v>2552</v>
      </c>
      <c r="B2394" t="s">
        <v>2567</v>
      </c>
      <c r="D2394" t="s">
        <v>2569</v>
      </c>
      <c r="E2394" t="s">
        <v>3123</v>
      </c>
      <c r="G2394" t="s">
        <v>4045</v>
      </c>
      <c r="H2394">
        <v>1</v>
      </c>
      <c r="I2394" t="s">
        <v>4045</v>
      </c>
      <c r="J2394">
        <v>98</v>
      </c>
      <c r="K2394" t="s">
        <v>5535</v>
      </c>
      <c r="L2394" t="s">
        <v>5889</v>
      </c>
      <c r="M2394" t="s">
        <v>6086</v>
      </c>
      <c r="Q2394" t="s">
        <v>6090</v>
      </c>
      <c r="R2394" t="s">
        <v>6229</v>
      </c>
      <c r="S2394" t="s">
        <v>4045</v>
      </c>
      <c r="T2394" t="s">
        <v>6925</v>
      </c>
      <c r="U2394" t="s">
        <v>9310</v>
      </c>
      <c r="V2394" t="s">
        <v>10212</v>
      </c>
    </row>
    <row r="2395" spans="1:24">
      <c r="A2395" t="s">
        <v>2553</v>
      </c>
      <c r="B2395" t="s">
        <v>2567</v>
      </c>
      <c r="E2395" t="s">
        <v>3123</v>
      </c>
      <c r="G2395" t="s">
        <v>4046</v>
      </c>
      <c r="H2395">
        <v>1</v>
      </c>
      <c r="I2395" t="s">
        <v>104</v>
      </c>
      <c r="J2395">
        <v>85</v>
      </c>
      <c r="Q2395" t="s">
        <v>6088</v>
      </c>
      <c r="R2395" t="s">
        <v>6231</v>
      </c>
      <c r="S2395" t="s">
        <v>4046</v>
      </c>
      <c r="T2395" t="s">
        <v>6926</v>
      </c>
      <c r="U2395" t="s">
        <v>9311</v>
      </c>
      <c r="W2395" t="s">
        <v>4046</v>
      </c>
    </row>
    <row r="2396" spans="1:24">
      <c r="A2396" t="s">
        <v>2554</v>
      </c>
      <c r="B2396" t="s">
        <v>2567</v>
      </c>
      <c r="E2396" t="s">
        <v>3123</v>
      </c>
      <c r="H2396">
        <v>1</v>
      </c>
      <c r="I2396" t="s">
        <v>82</v>
      </c>
      <c r="J2396">
        <v>88</v>
      </c>
      <c r="Q2396" t="s">
        <v>6094</v>
      </c>
      <c r="R2396" t="s">
        <v>6230</v>
      </c>
      <c r="S2396" t="s">
        <v>3783</v>
      </c>
      <c r="T2396" t="s">
        <v>6929</v>
      </c>
      <c r="U2396" t="s">
        <v>9312</v>
      </c>
      <c r="V2396" t="s">
        <v>9422</v>
      </c>
      <c r="X2396" t="s">
        <v>10215</v>
      </c>
    </row>
    <row r="2397" spans="1:24">
      <c r="A2397" t="s">
        <v>2555</v>
      </c>
      <c r="B2397" t="s">
        <v>2567</v>
      </c>
      <c r="E2397" t="s">
        <v>3123</v>
      </c>
      <c r="H2397">
        <v>1</v>
      </c>
      <c r="I2397" t="s">
        <v>82</v>
      </c>
      <c r="J2397">
        <v>88</v>
      </c>
      <c r="Q2397" t="s">
        <v>6094</v>
      </c>
      <c r="R2397" t="s">
        <v>6230</v>
      </c>
      <c r="T2397" t="s">
        <v>6930</v>
      </c>
      <c r="U2397" t="s">
        <v>9313</v>
      </c>
      <c r="V2397" t="s">
        <v>9422</v>
      </c>
      <c r="X2397" t="s">
        <v>10215</v>
      </c>
    </row>
    <row r="2398" spans="1:24">
      <c r="A2398" t="s">
        <v>2556</v>
      </c>
      <c r="B2398" t="s">
        <v>2567</v>
      </c>
      <c r="E2398" t="s">
        <v>3123</v>
      </c>
      <c r="H2398">
        <v>1</v>
      </c>
      <c r="I2398" t="s">
        <v>4591</v>
      </c>
      <c r="J2398">
        <v>93</v>
      </c>
      <c r="K2398" t="s">
        <v>5536</v>
      </c>
      <c r="Q2398" t="s">
        <v>6091</v>
      </c>
      <c r="R2398" t="s">
        <v>6363</v>
      </c>
      <c r="S2398" t="s">
        <v>6923</v>
      </c>
      <c r="T2398" t="s">
        <v>6930</v>
      </c>
      <c r="U2398" t="s">
        <v>9314</v>
      </c>
      <c r="V2398" t="s">
        <v>10213</v>
      </c>
    </row>
    <row r="2399" spans="1:24">
      <c r="A2399" t="s">
        <v>2557</v>
      </c>
      <c r="B2399" t="s">
        <v>2567</v>
      </c>
      <c r="E2399" t="s">
        <v>3123</v>
      </c>
      <c r="H2399">
        <v>1</v>
      </c>
      <c r="I2399" t="s">
        <v>82</v>
      </c>
      <c r="J2399">
        <v>85</v>
      </c>
      <c r="Q2399" t="s">
        <v>6096</v>
      </c>
      <c r="R2399" t="s">
        <v>6401</v>
      </c>
      <c r="T2399" t="s">
        <v>6926</v>
      </c>
      <c r="U2399" t="s">
        <v>9315</v>
      </c>
      <c r="V2399" t="s">
        <v>9422</v>
      </c>
      <c r="X2399" t="s">
        <v>10218</v>
      </c>
    </row>
    <row r="2400" spans="1:24">
      <c r="A2400" t="s">
        <v>2558</v>
      </c>
      <c r="B2400" t="s">
        <v>2567</v>
      </c>
      <c r="E2400" t="s">
        <v>3124</v>
      </c>
      <c r="H2400">
        <v>1</v>
      </c>
      <c r="I2400" t="s">
        <v>82</v>
      </c>
      <c r="J2400">
        <v>88</v>
      </c>
      <c r="Q2400" t="s">
        <v>6094</v>
      </c>
      <c r="R2400" t="s">
        <v>6230</v>
      </c>
      <c r="T2400" t="s">
        <v>6924</v>
      </c>
      <c r="U2400" t="s">
        <v>9316</v>
      </c>
      <c r="V2400" t="s">
        <v>9422</v>
      </c>
      <c r="X2400" t="s">
        <v>10215</v>
      </c>
    </row>
    <row r="2401" spans="1:24">
      <c r="A2401" t="s">
        <v>2559</v>
      </c>
      <c r="B2401" t="s">
        <v>2567</v>
      </c>
      <c r="E2401" t="s">
        <v>3124</v>
      </c>
      <c r="H2401">
        <v>1</v>
      </c>
      <c r="I2401" t="s">
        <v>82</v>
      </c>
      <c r="J2401">
        <v>88</v>
      </c>
      <c r="Q2401" t="s">
        <v>6094</v>
      </c>
      <c r="R2401" t="s">
        <v>6230</v>
      </c>
      <c r="T2401" t="s">
        <v>6925</v>
      </c>
      <c r="U2401" t="s">
        <v>9317</v>
      </c>
      <c r="V2401" t="s">
        <v>9422</v>
      </c>
      <c r="X2401" t="s">
        <v>10215</v>
      </c>
    </row>
    <row r="2402" spans="1:24">
      <c r="A2402" t="s">
        <v>2560</v>
      </c>
      <c r="B2402" t="s">
        <v>2567</v>
      </c>
      <c r="E2402" t="s">
        <v>3124</v>
      </c>
      <c r="H2402">
        <v>1</v>
      </c>
      <c r="I2402" t="s">
        <v>4592</v>
      </c>
      <c r="J2402">
        <v>85</v>
      </c>
      <c r="K2402" t="s">
        <v>5537</v>
      </c>
      <c r="Q2402" t="s">
        <v>6091</v>
      </c>
      <c r="R2402" t="s">
        <v>6246</v>
      </c>
      <c r="S2402" t="s">
        <v>4592</v>
      </c>
      <c r="T2402" t="s">
        <v>6928</v>
      </c>
      <c r="U2402" t="s">
        <v>9318</v>
      </c>
      <c r="V2402" t="s">
        <v>10214</v>
      </c>
    </row>
    <row r="2403" spans="1:24">
      <c r="A2403" t="s">
        <v>2561</v>
      </c>
      <c r="B2403" t="s">
        <v>2567</v>
      </c>
      <c r="E2403" t="s">
        <v>3124</v>
      </c>
      <c r="H2403">
        <v>1</v>
      </c>
      <c r="I2403" t="s">
        <v>82</v>
      </c>
      <c r="J2403">
        <v>88</v>
      </c>
      <c r="Q2403" t="s">
        <v>6094</v>
      </c>
      <c r="R2403" t="s">
        <v>6230</v>
      </c>
      <c r="T2403" t="s">
        <v>6930</v>
      </c>
      <c r="U2403" t="s">
        <v>9319</v>
      </c>
      <c r="V2403" t="s">
        <v>9422</v>
      </c>
      <c r="X2403" t="s">
        <v>10215</v>
      </c>
    </row>
    <row r="2404" spans="1:24">
      <c r="A2404" t="s">
        <v>2562</v>
      </c>
      <c r="B2404" t="s">
        <v>2567</v>
      </c>
      <c r="E2404" t="s">
        <v>3124</v>
      </c>
      <c r="H2404">
        <v>1</v>
      </c>
      <c r="I2404" t="s">
        <v>82</v>
      </c>
      <c r="J2404">
        <v>85</v>
      </c>
      <c r="Q2404" t="s">
        <v>6096</v>
      </c>
      <c r="R2404" t="s">
        <v>6401</v>
      </c>
      <c r="T2404" t="s">
        <v>6928</v>
      </c>
      <c r="U2404" t="s">
        <v>9320</v>
      </c>
      <c r="V2404" t="s">
        <v>9422</v>
      </c>
      <c r="X2404" t="s">
        <v>10218</v>
      </c>
    </row>
    <row r="2405" spans="1:24">
      <c r="A2405" t="s">
        <v>2563</v>
      </c>
      <c r="B2405" t="s">
        <v>2567</v>
      </c>
      <c r="E2405" t="s">
        <v>3124</v>
      </c>
      <c r="H2405">
        <v>1</v>
      </c>
      <c r="I2405" t="s">
        <v>82</v>
      </c>
      <c r="J2405">
        <v>88</v>
      </c>
      <c r="Q2405" t="s">
        <v>6094</v>
      </c>
      <c r="R2405" t="s">
        <v>6230</v>
      </c>
      <c r="T2405" t="s">
        <v>6925</v>
      </c>
      <c r="U2405" t="s">
        <v>9321</v>
      </c>
      <c r="V2405" t="s">
        <v>9422</v>
      </c>
      <c r="X2405" t="s">
        <v>10215</v>
      </c>
    </row>
    <row r="2406" spans="1:24">
      <c r="A2406" t="s">
        <v>2564</v>
      </c>
      <c r="B2406" t="s">
        <v>2567</v>
      </c>
      <c r="E2406" t="s">
        <v>3124</v>
      </c>
      <c r="H2406">
        <v>1</v>
      </c>
      <c r="I2406" t="s">
        <v>82</v>
      </c>
      <c r="J2406">
        <v>85</v>
      </c>
      <c r="Q2406" t="s">
        <v>6096</v>
      </c>
      <c r="R2406" t="s">
        <v>6401</v>
      </c>
      <c r="T2406" t="s">
        <v>6930</v>
      </c>
      <c r="U2406" t="s">
        <v>9322</v>
      </c>
      <c r="V2406" t="s">
        <v>9422</v>
      </c>
      <c r="X2406" t="s">
        <v>10218</v>
      </c>
    </row>
  </sheetData>
  <autoFilter ref="A1:Y2406"/>
  <conditionalFormatting sqref="B2:B2406">
    <cfRule type="beginsWith" dxfId="3" priority="4" operator="beginsWith" text="①">
      <formula>LEFT(B2,1)="①"</formula>
    </cfRule>
    <cfRule type="beginsWith" dxfId="4" priority="5" operator="beginsWith" text="④">
      <formula>LEFT(B2,1)="④"</formula>
    </cfRule>
  </conditionalFormatting>
  <conditionalFormatting sqref="J2:J2406">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2406">
    <cfRule type="notContainsErrors" dxfId="5" priority="6">
      <formula>NOT(ISERROR(N2))</formula>
    </cfRule>
  </conditionalFormatting>
  <conditionalFormatting sqref="O2:O2406">
    <cfRule type="notContainsErrors" dxfId="5" priority="7">
      <formula>NOT(ISERROR(O2))</formula>
    </cfRule>
  </conditionalFormatting>
  <conditionalFormatting sqref="P2:P2406">
    <cfRule type="notContainsErrors" dxfId="5" priority="8">
      <formula>NOT(ISERROR(P2))</formula>
    </cfRule>
  </conditionalFormatting>
  <dataValidations count="2">
    <dataValidation type="list" allowBlank="1" showInputMessage="1" promptTitle="填寫方式" prompt="v=同意｜1/2/3=選候選｜brand_id 或品牌名｜- =撤銷" sqref="N2:N2406">
      <formula1>"v,1,2,3,No brand,建議品牌庫新增品牌,-"</formula1>
    </dataValidation>
    <dataValidation type="list" allowBlank="1" showInputMessage="1" sqref="O2:O2406">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10219</v>
      </c>
      <c r="B1" s="2" t="s">
        <v>141</v>
      </c>
      <c r="C1" s="2" t="s">
        <v>10220</v>
      </c>
      <c r="D1" s="2" t="s">
        <v>10221</v>
      </c>
      <c r="E1" s="2" t="s">
        <v>10222</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2026-09-21T07:57:44Z</dcterms:created>
  <dcterms:modified xsi:type="dcterms:W3CDTF">2026-09-21T07:57:44Z</dcterms:modified>
</cp:coreProperties>
</file>